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</sheets>
  <externalReferences>
    <externalReference r:id="rId2"/>
    <externalReference r:id="rId3"/>
    <externalReference r:id="rId4"/>
  </externalReferenc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新用户注册数量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[1]count_user_date!$A$1:$A$3698</c:f>
              <c:numCache>
                <c:formatCode>yyyy/m/d</c:formatCode>
                <c:ptCount val="3698"/>
                <c:pt idx="0" c:formatCode="yyyy/m/d">
                  <c:v>39876</c:v>
                </c:pt>
                <c:pt idx="1" c:formatCode="yyyy/m/d">
                  <c:v>39886</c:v>
                </c:pt>
                <c:pt idx="2" c:formatCode="yyyy/m/d">
                  <c:v>39888</c:v>
                </c:pt>
                <c:pt idx="3" c:formatCode="yyyy/m/d">
                  <c:v>39889</c:v>
                </c:pt>
                <c:pt idx="4" c:formatCode="yyyy/m/d">
                  <c:v>39890</c:v>
                </c:pt>
                <c:pt idx="5" c:formatCode="yyyy/m/d">
                  <c:v>39891</c:v>
                </c:pt>
                <c:pt idx="6" c:formatCode="yyyy/m/d">
                  <c:v>39892</c:v>
                </c:pt>
                <c:pt idx="7" c:formatCode="yyyy/m/d">
                  <c:v>39893</c:v>
                </c:pt>
                <c:pt idx="8" c:formatCode="yyyy/m/d">
                  <c:v>39894</c:v>
                </c:pt>
                <c:pt idx="9" c:formatCode="yyyy/m/d">
                  <c:v>39895</c:v>
                </c:pt>
                <c:pt idx="10" c:formatCode="yyyy/m/d">
                  <c:v>39896</c:v>
                </c:pt>
                <c:pt idx="11" c:formatCode="yyyy/m/d">
                  <c:v>39897</c:v>
                </c:pt>
                <c:pt idx="12" c:formatCode="yyyy/m/d">
                  <c:v>39898</c:v>
                </c:pt>
                <c:pt idx="13" c:formatCode="yyyy/m/d">
                  <c:v>39899</c:v>
                </c:pt>
                <c:pt idx="14" c:formatCode="yyyy/m/d">
                  <c:v>39900</c:v>
                </c:pt>
                <c:pt idx="15" c:formatCode="yyyy/m/d">
                  <c:v>39901</c:v>
                </c:pt>
                <c:pt idx="16" c:formatCode="yyyy/m/d">
                  <c:v>39902</c:v>
                </c:pt>
                <c:pt idx="17" c:formatCode="yyyy/m/d">
                  <c:v>39903</c:v>
                </c:pt>
                <c:pt idx="18" c:formatCode="yyyy/m/d">
                  <c:v>39904</c:v>
                </c:pt>
                <c:pt idx="19" c:formatCode="yyyy/m/d">
                  <c:v>39905</c:v>
                </c:pt>
                <c:pt idx="20" c:formatCode="yyyy/m/d">
                  <c:v>39906</c:v>
                </c:pt>
                <c:pt idx="21" c:formatCode="yyyy/m/d">
                  <c:v>39907</c:v>
                </c:pt>
                <c:pt idx="22" c:formatCode="yyyy/m/d">
                  <c:v>39908</c:v>
                </c:pt>
                <c:pt idx="23" c:formatCode="yyyy/m/d">
                  <c:v>39909</c:v>
                </c:pt>
                <c:pt idx="24" c:formatCode="yyyy/m/d">
                  <c:v>39910</c:v>
                </c:pt>
                <c:pt idx="25" c:formatCode="yyyy/m/d">
                  <c:v>39911</c:v>
                </c:pt>
                <c:pt idx="26" c:formatCode="yyyy/m/d">
                  <c:v>39912</c:v>
                </c:pt>
                <c:pt idx="27" c:formatCode="yyyy/m/d">
                  <c:v>39913</c:v>
                </c:pt>
                <c:pt idx="28" c:formatCode="yyyy/m/d">
                  <c:v>39914</c:v>
                </c:pt>
                <c:pt idx="29" c:formatCode="yyyy/m/d">
                  <c:v>39915</c:v>
                </c:pt>
                <c:pt idx="30" c:formatCode="yyyy/m/d">
                  <c:v>39917</c:v>
                </c:pt>
                <c:pt idx="31" c:formatCode="yyyy/m/d">
                  <c:v>39918</c:v>
                </c:pt>
                <c:pt idx="32" c:formatCode="yyyy/m/d">
                  <c:v>39919</c:v>
                </c:pt>
                <c:pt idx="33" c:formatCode="yyyy/m/d">
                  <c:v>39920</c:v>
                </c:pt>
                <c:pt idx="34" c:formatCode="yyyy/m/d">
                  <c:v>39921</c:v>
                </c:pt>
                <c:pt idx="35" c:formatCode="yyyy/m/d">
                  <c:v>39922</c:v>
                </c:pt>
                <c:pt idx="36" c:formatCode="yyyy/m/d">
                  <c:v>39923</c:v>
                </c:pt>
                <c:pt idx="37" c:formatCode="yyyy/m/d">
                  <c:v>39924</c:v>
                </c:pt>
                <c:pt idx="38" c:formatCode="yyyy/m/d">
                  <c:v>39925</c:v>
                </c:pt>
                <c:pt idx="39" c:formatCode="yyyy/m/d">
                  <c:v>39926</c:v>
                </c:pt>
                <c:pt idx="40" c:formatCode="yyyy/m/d">
                  <c:v>39927</c:v>
                </c:pt>
                <c:pt idx="41" c:formatCode="yyyy/m/d">
                  <c:v>39928</c:v>
                </c:pt>
                <c:pt idx="42" c:formatCode="yyyy/m/d">
                  <c:v>39929</c:v>
                </c:pt>
                <c:pt idx="43" c:formatCode="yyyy/m/d">
                  <c:v>39930</c:v>
                </c:pt>
                <c:pt idx="44" c:formatCode="yyyy/m/d">
                  <c:v>39931</c:v>
                </c:pt>
                <c:pt idx="45" c:formatCode="yyyy/m/d">
                  <c:v>39932</c:v>
                </c:pt>
                <c:pt idx="46" c:formatCode="yyyy/m/d">
                  <c:v>39933</c:v>
                </c:pt>
                <c:pt idx="47" c:formatCode="yyyy/m/d">
                  <c:v>39934</c:v>
                </c:pt>
                <c:pt idx="48" c:formatCode="yyyy/m/d">
                  <c:v>39935</c:v>
                </c:pt>
                <c:pt idx="49" c:formatCode="yyyy/m/d">
                  <c:v>39936</c:v>
                </c:pt>
                <c:pt idx="50" c:formatCode="yyyy/m/d">
                  <c:v>39937</c:v>
                </c:pt>
                <c:pt idx="51" c:formatCode="yyyy/m/d">
                  <c:v>39938</c:v>
                </c:pt>
                <c:pt idx="52" c:formatCode="yyyy/m/d">
                  <c:v>39939</c:v>
                </c:pt>
                <c:pt idx="53" c:formatCode="yyyy/m/d">
                  <c:v>39940</c:v>
                </c:pt>
                <c:pt idx="54" c:formatCode="yyyy/m/d">
                  <c:v>39941</c:v>
                </c:pt>
                <c:pt idx="55" c:formatCode="yyyy/m/d">
                  <c:v>39942</c:v>
                </c:pt>
                <c:pt idx="56" c:formatCode="yyyy/m/d">
                  <c:v>39943</c:v>
                </c:pt>
                <c:pt idx="57" c:formatCode="yyyy/m/d">
                  <c:v>39944</c:v>
                </c:pt>
                <c:pt idx="58" c:formatCode="yyyy/m/d">
                  <c:v>39945</c:v>
                </c:pt>
                <c:pt idx="59" c:formatCode="yyyy/m/d">
                  <c:v>39946</c:v>
                </c:pt>
                <c:pt idx="60" c:formatCode="yyyy/m/d">
                  <c:v>39947</c:v>
                </c:pt>
                <c:pt idx="61" c:formatCode="yyyy/m/d">
                  <c:v>39948</c:v>
                </c:pt>
                <c:pt idx="62" c:formatCode="yyyy/m/d">
                  <c:v>39949</c:v>
                </c:pt>
                <c:pt idx="63" c:formatCode="yyyy/m/d">
                  <c:v>39950</c:v>
                </c:pt>
                <c:pt idx="64" c:formatCode="yyyy/m/d">
                  <c:v>39951</c:v>
                </c:pt>
                <c:pt idx="65" c:formatCode="yyyy/m/d">
                  <c:v>39952</c:v>
                </c:pt>
                <c:pt idx="66" c:formatCode="yyyy/m/d">
                  <c:v>39953</c:v>
                </c:pt>
                <c:pt idx="67" c:formatCode="yyyy/m/d">
                  <c:v>39954</c:v>
                </c:pt>
                <c:pt idx="68" c:formatCode="yyyy/m/d">
                  <c:v>39955</c:v>
                </c:pt>
                <c:pt idx="69" c:formatCode="yyyy/m/d">
                  <c:v>39956</c:v>
                </c:pt>
                <c:pt idx="70" c:formatCode="yyyy/m/d">
                  <c:v>39957</c:v>
                </c:pt>
                <c:pt idx="71" c:formatCode="yyyy/m/d">
                  <c:v>39958</c:v>
                </c:pt>
                <c:pt idx="72" c:formatCode="yyyy/m/d">
                  <c:v>39959</c:v>
                </c:pt>
                <c:pt idx="73" c:formatCode="yyyy/m/d">
                  <c:v>39960</c:v>
                </c:pt>
                <c:pt idx="74" c:formatCode="yyyy/m/d">
                  <c:v>39961</c:v>
                </c:pt>
                <c:pt idx="75" c:formatCode="yyyy/m/d">
                  <c:v>39962</c:v>
                </c:pt>
                <c:pt idx="76" c:formatCode="yyyy/m/d">
                  <c:v>39963</c:v>
                </c:pt>
                <c:pt idx="77" c:formatCode="yyyy/m/d">
                  <c:v>39964</c:v>
                </c:pt>
                <c:pt idx="78" c:formatCode="yyyy/m/d">
                  <c:v>39965</c:v>
                </c:pt>
                <c:pt idx="79" c:formatCode="yyyy/m/d">
                  <c:v>39966</c:v>
                </c:pt>
                <c:pt idx="80" c:formatCode="yyyy/m/d">
                  <c:v>39967</c:v>
                </c:pt>
                <c:pt idx="81" c:formatCode="yyyy/m/d">
                  <c:v>39968</c:v>
                </c:pt>
                <c:pt idx="82" c:formatCode="yyyy/m/d">
                  <c:v>39969</c:v>
                </c:pt>
                <c:pt idx="83" c:formatCode="yyyy/m/d">
                  <c:v>39970</c:v>
                </c:pt>
                <c:pt idx="84" c:formatCode="yyyy/m/d">
                  <c:v>39971</c:v>
                </c:pt>
                <c:pt idx="85" c:formatCode="yyyy/m/d">
                  <c:v>39972</c:v>
                </c:pt>
                <c:pt idx="86" c:formatCode="yyyy/m/d">
                  <c:v>39973</c:v>
                </c:pt>
                <c:pt idx="87" c:formatCode="yyyy/m/d">
                  <c:v>39974</c:v>
                </c:pt>
                <c:pt idx="88" c:formatCode="yyyy/m/d">
                  <c:v>39975</c:v>
                </c:pt>
                <c:pt idx="89" c:formatCode="yyyy/m/d">
                  <c:v>39976</c:v>
                </c:pt>
                <c:pt idx="90" c:formatCode="yyyy/m/d">
                  <c:v>39977</c:v>
                </c:pt>
                <c:pt idx="91" c:formatCode="yyyy/m/d">
                  <c:v>39978</c:v>
                </c:pt>
                <c:pt idx="92" c:formatCode="yyyy/m/d">
                  <c:v>39979</c:v>
                </c:pt>
                <c:pt idx="93" c:formatCode="yyyy/m/d">
                  <c:v>39980</c:v>
                </c:pt>
                <c:pt idx="94" c:formatCode="yyyy/m/d">
                  <c:v>39981</c:v>
                </c:pt>
                <c:pt idx="95" c:formatCode="yyyy/m/d">
                  <c:v>39982</c:v>
                </c:pt>
                <c:pt idx="96" c:formatCode="yyyy/m/d">
                  <c:v>39983</c:v>
                </c:pt>
                <c:pt idx="97" c:formatCode="yyyy/m/d">
                  <c:v>39984</c:v>
                </c:pt>
                <c:pt idx="98" c:formatCode="yyyy/m/d">
                  <c:v>39985</c:v>
                </c:pt>
                <c:pt idx="99" c:formatCode="yyyy/m/d">
                  <c:v>39986</c:v>
                </c:pt>
                <c:pt idx="100" c:formatCode="yyyy/m/d">
                  <c:v>39987</c:v>
                </c:pt>
                <c:pt idx="101" c:formatCode="yyyy/m/d">
                  <c:v>39988</c:v>
                </c:pt>
                <c:pt idx="102" c:formatCode="yyyy/m/d">
                  <c:v>39989</c:v>
                </c:pt>
                <c:pt idx="103" c:formatCode="yyyy/m/d">
                  <c:v>39990</c:v>
                </c:pt>
                <c:pt idx="104" c:formatCode="yyyy/m/d">
                  <c:v>39991</c:v>
                </c:pt>
                <c:pt idx="105" c:formatCode="yyyy/m/d">
                  <c:v>39992</c:v>
                </c:pt>
                <c:pt idx="106" c:formatCode="yyyy/m/d">
                  <c:v>39993</c:v>
                </c:pt>
                <c:pt idx="107" c:formatCode="yyyy/m/d">
                  <c:v>39994</c:v>
                </c:pt>
                <c:pt idx="108" c:formatCode="yyyy/m/d">
                  <c:v>39995</c:v>
                </c:pt>
                <c:pt idx="109" c:formatCode="yyyy/m/d">
                  <c:v>39996</c:v>
                </c:pt>
                <c:pt idx="110" c:formatCode="yyyy/m/d">
                  <c:v>39997</c:v>
                </c:pt>
                <c:pt idx="111" c:formatCode="yyyy/m/d">
                  <c:v>39998</c:v>
                </c:pt>
                <c:pt idx="112" c:formatCode="yyyy/m/d">
                  <c:v>39999</c:v>
                </c:pt>
                <c:pt idx="113" c:formatCode="yyyy/m/d">
                  <c:v>40000</c:v>
                </c:pt>
                <c:pt idx="114" c:formatCode="yyyy/m/d">
                  <c:v>40001</c:v>
                </c:pt>
                <c:pt idx="115" c:formatCode="yyyy/m/d">
                  <c:v>40002</c:v>
                </c:pt>
                <c:pt idx="116" c:formatCode="yyyy/m/d">
                  <c:v>40003</c:v>
                </c:pt>
                <c:pt idx="117" c:formatCode="yyyy/m/d">
                  <c:v>40004</c:v>
                </c:pt>
                <c:pt idx="118" c:formatCode="yyyy/m/d">
                  <c:v>40005</c:v>
                </c:pt>
                <c:pt idx="119" c:formatCode="yyyy/m/d">
                  <c:v>40006</c:v>
                </c:pt>
                <c:pt idx="120" c:formatCode="yyyy/m/d">
                  <c:v>40007</c:v>
                </c:pt>
                <c:pt idx="121" c:formatCode="yyyy/m/d">
                  <c:v>40008</c:v>
                </c:pt>
                <c:pt idx="122" c:formatCode="yyyy/m/d">
                  <c:v>40009</c:v>
                </c:pt>
                <c:pt idx="123" c:formatCode="yyyy/m/d">
                  <c:v>40010</c:v>
                </c:pt>
                <c:pt idx="124" c:formatCode="yyyy/m/d">
                  <c:v>40011</c:v>
                </c:pt>
                <c:pt idx="125" c:formatCode="yyyy/m/d">
                  <c:v>40012</c:v>
                </c:pt>
                <c:pt idx="126" c:formatCode="yyyy/m/d">
                  <c:v>40013</c:v>
                </c:pt>
                <c:pt idx="127" c:formatCode="yyyy/m/d">
                  <c:v>40014</c:v>
                </c:pt>
                <c:pt idx="128" c:formatCode="yyyy/m/d">
                  <c:v>40015</c:v>
                </c:pt>
                <c:pt idx="129" c:formatCode="yyyy/m/d">
                  <c:v>40016</c:v>
                </c:pt>
                <c:pt idx="130" c:formatCode="yyyy/m/d">
                  <c:v>40017</c:v>
                </c:pt>
                <c:pt idx="131" c:formatCode="yyyy/m/d">
                  <c:v>40018</c:v>
                </c:pt>
                <c:pt idx="132" c:formatCode="yyyy/m/d">
                  <c:v>40019</c:v>
                </c:pt>
                <c:pt idx="133" c:formatCode="yyyy/m/d">
                  <c:v>40020</c:v>
                </c:pt>
                <c:pt idx="134" c:formatCode="yyyy/m/d">
                  <c:v>40021</c:v>
                </c:pt>
                <c:pt idx="135" c:formatCode="yyyy/m/d">
                  <c:v>40022</c:v>
                </c:pt>
                <c:pt idx="136" c:formatCode="yyyy/m/d">
                  <c:v>40023</c:v>
                </c:pt>
                <c:pt idx="137" c:formatCode="yyyy/m/d">
                  <c:v>40024</c:v>
                </c:pt>
                <c:pt idx="138" c:formatCode="yyyy/m/d">
                  <c:v>40025</c:v>
                </c:pt>
                <c:pt idx="139" c:formatCode="yyyy/m/d">
                  <c:v>40026</c:v>
                </c:pt>
                <c:pt idx="140" c:formatCode="yyyy/m/d">
                  <c:v>40027</c:v>
                </c:pt>
                <c:pt idx="141" c:formatCode="yyyy/m/d">
                  <c:v>40028</c:v>
                </c:pt>
                <c:pt idx="142" c:formatCode="yyyy/m/d">
                  <c:v>40029</c:v>
                </c:pt>
                <c:pt idx="143" c:formatCode="yyyy/m/d">
                  <c:v>40030</c:v>
                </c:pt>
                <c:pt idx="144" c:formatCode="yyyy/m/d">
                  <c:v>40031</c:v>
                </c:pt>
                <c:pt idx="145" c:formatCode="yyyy/m/d">
                  <c:v>40032</c:v>
                </c:pt>
                <c:pt idx="146" c:formatCode="yyyy/m/d">
                  <c:v>40033</c:v>
                </c:pt>
                <c:pt idx="147" c:formatCode="yyyy/m/d">
                  <c:v>40034</c:v>
                </c:pt>
                <c:pt idx="148" c:formatCode="yyyy/m/d">
                  <c:v>40035</c:v>
                </c:pt>
                <c:pt idx="149" c:formatCode="yyyy/m/d">
                  <c:v>40036</c:v>
                </c:pt>
                <c:pt idx="150" c:formatCode="yyyy/m/d">
                  <c:v>40037</c:v>
                </c:pt>
                <c:pt idx="151" c:formatCode="yyyy/m/d">
                  <c:v>40038</c:v>
                </c:pt>
                <c:pt idx="152" c:formatCode="yyyy/m/d">
                  <c:v>40039</c:v>
                </c:pt>
                <c:pt idx="153" c:formatCode="yyyy/m/d">
                  <c:v>40040</c:v>
                </c:pt>
                <c:pt idx="154" c:formatCode="yyyy/m/d">
                  <c:v>40041</c:v>
                </c:pt>
                <c:pt idx="155" c:formatCode="yyyy/m/d">
                  <c:v>40042</c:v>
                </c:pt>
                <c:pt idx="156" c:formatCode="yyyy/m/d">
                  <c:v>40043</c:v>
                </c:pt>
                <c:pt idx="157" c:formatCode="yyyy/m/d">
                  <c:v>40044</c:v>
                </c:pt>
                <c:pt idx="158" c:formatCode="yyyy/m/d">
                  <c:v>40045</c:v>
                </c:pt>
                <c:pt idx="159" c:formatCode="yyyy/m/d">
                  <c:v>40046</c:v>
                </c:pt>
                <c:pt idx="160" c:formatCode="yyyy/m/d">
                  <c:v>40047</c:v>
                </c:pt>
                <c:pt idx="161" c:formatCode="yyyy/m/d">
                  <c:v>40048</c:v>
                </c:pt>
                <c:pt idx="162" c:formatCode="yyyy/m/d">
                  <c:v>40049</c:v>
                </c:pt>
                <c:pt idx="163" c:formatCode="yyyy/m/d">
                  <c:v>40050</c:v>
                </c:pt>
                <c:pt idx="164" c:formatCode="yyyy/m/d">
                  <c:v>40051</c:v>
                </c:pt>
                <c:pt idx="165" c:formatCode="yyyy/m/d">
                  <c:v>40052</c:v>
                </c:pt>
                <c:pt idx="166" c:formatCode="yyyy/m/d">
                  <c:v>40053</c:v>
                </c:pt>
                <c:pt idx="167" c:formatCode="yyyy/m/d">
                  <c:v>40054</c:v>
                </c:pt>
                <c:pt idx="168" c:formatCode="yyyy/m/d">
                  <c:v>40055</c:v>
                </c:pt>
                <c:pt idx="169" c:formatCode="yyyy/m/d">
                  <c:v>40056</c:v>
                </c:pt>
                <c:pt idx="170" c:formatCode="yyyy/m/d">
                  <c:v>40057</c:v>
                </c:pt>
                <c:pt idx="171" c:formatCode="yyyy/m/d">
                  <c:v>40058</c:v>
                </c:pt>
                <c:pt idx="172" c:formatCode="yyyy/m/d">
                  <c:v>40059</c:v>
                </c:pt>
                <c:pt idx="173" c:formatCode="yyyy/m/d">
                  <c:v>40060</c:v>
                </c:pt>
                <c:pt idx="174" c:formatCode="yyyy/m/d">
                  <c:v>40061</c:v>
                </c:pt>
                <c:pt idx="175" c:formatCode="yyyy/m/d">
                  <c:v>40062</c:v>
                </c:pt>
                <c:pt idx="176" c:formatCode="yyyy/m/d">
                  <c:v>40063</c:v>
                </c:pt>
                <c:pt idx="177" c:formatCode="yyyy/m/d">
                  <c:v>40064</c:v>
                </c:pt>
                <c:pt idx="178" c:formatCode="yyyy/m/d">
                  <c:v>40065</c:v>
                </c:pt>
                <c:pt idx="179" c:formatCode="yyyy/m/d">
                  <c:v>40066</c:v>
                </c:pt>
                <c:pt idx="180" c:formatCode="yyyy/m/d">
                  <c:v>40067</c:v>
                </c:pt>
                <c:pt idx="181" c:formatCode="yyyy/m/d">
                  <c:v>40068</c:v>
                </c:pt>
                <c:pt idx="182" c:formatCode="yyyy/m/d">
                  <c:v>40069</c:v>
                </c:pt>
                <c:pt idx="183" c:formatCode="yyyy/m/d">
                  <c:v>40070</c:v>
                </c:pt>
                <c:pt idx="184" c:formatCode="yyyy/m/d">
                  <c:v>40071</c:v>
                </c:pt>
                <c:pt idx="185" c:formatCode="yyyy/m/d">
                  <c:v>40072</c:v>
                </c:pt>
                <c:pt idx="186" c:formatCode="yyyy/m/d">
                  <c:v>40073</c:v>
                </c:pt>
                <c:pt idx="187" c:formatCode="yyyy/m/d">
                  <c:v>40074</c:v>
                </c:pt>
                <c:pt idx="188" c:formatCode="yyyy/m/d">
                  <c:v>40075</c:v>
                </c:pt>
                <c:pt idx="189" c:formatCode="yyyy/m/d">
                  <c:v>40076</c:v>
                </c:pt>
                <c:pt idx="190" c:formatCode="yyyy/m/d">
                  <c:v>40077</c:v>
                </c:pt>
                <c:pt idx="191" c:formatCode="yyyy/m/d">
                  <c:v>40078</c:v>
                </c:pt>
                <c:pt idx="192" c:formatCode="yyyy/m/d">
                  <c:v>40079</c:v>
                </c:pt>
                <c:pt idx="193" c:formatCode="yyyy/m/d">
                  <c:v>40080</c:v>
                </c:pt>
                <c:pt idx="194" c:formatCode="yyyy/m/d">
                  <c:v>40081</c:v>
                </c:pt>
                <c:pt idx="195" c:formatCode="yyyy/m/d">
                  <c:v>40082</c:v>
                </c:pt>
                <c:pt idx="196" c:formatCode="yyyy/m/d">
                  <c:v>40083</c:v>
                </c:pt>
                <c:pt idx="197" c:formatCode="yyyy/m/d">
                  <c:v>40084</c:v>
                </c:pt>
                <c:pt idx="198" c:formatCode="yyyy/m/d">
                  <c:v>40085</c:v>
                </c:pt>
                <c:pt idx="199" c:formatCode="yyyy/m/d">
                  <c:v>40086</c:v>
                </c:pt>
                <c:pt idx="200" c:formatCode="yyyy/m/d">
                  <c:v>40087</c:v>
                </c:pt>
                <c:pt idx="201" c:formatCode="yyyy/m/d">
                  <c:v>40088</c:v>
                </c:pt>
                <c:pt idx="202" c:formatCode="yyyy/m/d">
                  <c:v>40089</c:v>
                </c:pt>
                <c:pt idx="203" c:formatCode="yyyy/m/d">
                  <c:v>40090</c:v>
                </c:pt>
                <c:pt idx="204" c:formatCode="yyyy/m/d">
                  <c:v>40091</c:v>
                </c:pt>
                <c:pt idx="205" c:formatCode="yyyy/m/d">
                  <c:v>40092</c:v>
                </c:pt>
                <c:pt idx="206" c:formatCode="yyyy/m/d">
                  <c:v>40093</c:v>
                </c:pt>
                <c:pt idx="207" c:formatCode="yyyy/m/d">
                  <c:v>40094</c:v>
                </c:pt>
                <c:pt idx="208" c:formatCode="yyyy/m/d">
                  <c:v>40095</c:v>
                </c:pt>
                <c:pt idx="209" c:formatCode="yyyy/m/d">
                  <c:v>40096</c:v>
                </c:pt>
                <c:pt idx="210" c:formatCode="yyyy/m/d">
                  <c:v>40097</c:v>
                </c:pt>
                <c:pt idx="211" c:formatCode="yyyy/m/d">
                  <c:v>40098</c:v>
                </c:pt>
                <c:pt idx="212" c:formatCode="yyyy/m/d">
                  <c:v>40099</c:v>
                </c:pt>
                <c:pt idx="213" c:formatCode="yyyy/m/d">
                  <c:v>40100</c:v>
                </c:pt>
                <c:pt idx="214" c:formatCode="yyyy/m/d">
                  <c:v>40101</c:v>
                </c:pt>
                <c:pt idx="215" c:formatCode="yyyy/m/d">
                  <c:v>40102</c:v>
                </c:pt>
                <c:pt idx="216" c:formatCode="yyyy/m/d">
                  <c:v>40103</c:v>
                </c:pt>
                <c:pt idx="217" c:formatCode="yyyy/m/d">
                  <c:v>40104</c:v>
                </c:pt>
                <c:pt idx="218" c:formatCode="yyyy/m/d">
                  <c:v>40105</c:v>
                </c:pt>
                <c:pt idx="219" c:formatCode="yyyy/m/d">
                  <c:v>40106</c:v>
                </c:pt>
                <c:pt idx="220" c:formatCode="yyyy/m/d">
                  <c:v>40107</c:v>
                </c:pt>
                <c:pt idx="221" c:formatCode="yyyy/m/d">
                  <c:v>40108</c:v>
                </c:pt>
                <c:pt idx="222" c:formatCode="yyyy/m/d">
                  <c:v>40109</c:v>
                </c:pt>
                <c:pt idx="223" c:formatCode="yyyy/m/d">
                  <c:v>40110</c:v>
                </c:pt>
                <c:pt idx="224" c:formatCode="yyyy/m/d">
                  <c:v>40111</c:v>
                </c:pt>
                <c:pt idx="225" c:formatCode="yyyy/m/d">
                  <c:v>40112</c:v>
                </c:pt>
                <c:pt idx="226" c:formatCode="yyyy/m/d">
                  <c:v>40113</c:v>
                </c:pt>
                <c:pt idx="227" c:formatCode="yyyy/m/d">
                  <c:v>40114</c:v>
                </c:pt>
                <c:pt idx="228" c:formatCode="yyyy/m/d">
                  <c:v>40115</c:v>
                </c:pt>
                <c:pt idx="229" c:formatCode="yyyy/m/d">
                  <c:v>40116</c:v>
                </c:pt>
                <c:pt idx="230" c:formatCode="yyyy/m/d">
                  <c:v>40117</c:v>
                </c:pt>
                <c:pt idx="231" c:formatCode="yyyy/m/d">
                  <c:v>40118</c:v>
                </c:pt>
                <c:pt idx="232" c:formatCode="yyyy/m/d">
                  <c:v>40119</c:v>
                </c:pt>
                <c:pt idx="233" c:formatCode="yyyy/m/d">
                  <c:v>40120</c:v>
                </c:pt>
                <c:pt idx="234" c:formatCode="yyyy/m/d">
                  <c:v>40121</c:v>
                </c:pt>
                <c:pt idx="235" c:formatCode="yyyy/m/d">
                  <c:v>40122</c:v>
                </c:pt>
                <c:pt idx="236" c:formatCode="yyyy/m/d">
                  <c:v>40123</c:v>
                </c:pt>
                <c:pt idx="237" c:formatCode="yyyy/m/d">
                  <c:v>40124</c:v>
                </c:pt>
                <c:pt idx="238" c:formatCode="yyyy/m/d">
                  <c:v>40125</c:v>
                </c:pt>
                <c:pt idx="239" c:formatCode="yyyy/m/d">
                  <c:v>40126</c:v>
                </c:pt>
                <c:pt idx="240" c:formatCode="yyyy/m/d">
                  <c:v>40127</c:v>
                </c:pt>
                <c:pt idx="241" c:formatCode="yyyy/m/d">
                  <c:v>40128</c:v>
                </c:pt>
                <c:pt idx="242" c:formatCode="yyyy/m/d">
                  <c:v>40129</c:v>
                </c:pt>
                <c:pt idx="243" c:formatCode="yyyy/m/d">
                  <c:v>40130</c:v>
                </c:pt>
                <c:pt idx="244" c:formatCode="yyyy/m/d">
                  <c:v>40131</c:v>
                </c:pt>
                <c:pt idx="245" c:formatCode="yyyy/m/d">
                  <c:v>40132</c:v>
                </c:pt>
                <c:pt idx="246" c:formatCode="yyyy/m/d">
                  <c:v>40133</c:v>
                </c:pt>
                <c:pt idx="247" c:formatCode="yyyy/m/d">
                  <c:v>40134</c:v>
                </c:pt>
                <c:pt idx="248" c:formatCode="yyyy/m/d">
                  <c:v>40135</c:v>
                </c:pt>
                <c:pt idx="249" c:formatCode="yyyy/m/d">
                  <c:v>40136</c:v>
                </c:pt>
                <c:pt idx="250" c:formatCode="yyyy/m/d">
                  <c:v>40137</c:v>
                </c:pt>
                <c:pt idx="251" c:formatCode="yyyy/m/d">
                  <c:v>40138</c:v>
                </c:pt>
                <c:pt idx="252" c:formatCode="yyyy/m/d">
                  <c:v>40139</c:v>
                </c:pt>
                <c:pt idx="253" c:formatCode="yyyy/m/d">
                  <c:v>40140</c:v>
                </c:pt>
                <c:pt idx="254" c:formatCode="yyyy/m/d">
                  <c:v>40141</c:v>
                </c:pt>
                <c:pt idx="255" c:formatCode="yyyy/m/d">
                  <c:v>40142</c:v>
                </c:pt>
                <c:pt idx="256" c:formatCode="yyyy/m/d">
                  <c:v>40143</c:v>
                </c:pt>
                <c:pt idx="257" c:formatCode="yyyy/m/d">
                  <c:v>40144</c:v>
                </c:pt>
                <c:pt idx="258" c:formatCode="yyyy/m/d">
                  <c:v>40145</c:v>
                </c:pt>
                <c:pt idx="259" c:formatCode="yyyy/m/d">
                  <c:v>40146</c:v>
                </c:pt>
                <c:pt idx="260" c:formatCode="yyyy/m/d">
                  <c:v>40147</c:v>
                </c:pt>
                <c:pt idx="261" c:formatCode="yyyy/m/d">
                  <c:v>40148</c:v>
                </c:pt>
                <c:pt idx="262" c:formatCode="yyyy/m/d">
                  <c:v>40149</c:v>
                </c:pt>
                <c:pt idx="263" c:formatCode="yyyy/m/d">
                  <c:v>40150</c:v>
                </c:pt>
                <c:pt idx="264" c:formatCode="yyyy/m/d">
                  <c:v>40151</c:v>
                </c:pt>
                <c:pt idx="265" c:formatCode="yyyy/m/d">
                  <c:v>40152</c:v>
                </c:pt>
                <c:pt idx="266" c:formatCode="yyyy/m/d">
                  <c:v>40153</c:v>
                </c:pt>
                <c:pt idx="267" c:formatCode="yyyy/m/d">
                  <c:v>40154</c:v>
                </c:pt>
                <c:pt idx="268" c:formatCode="yyyy/m/d">
                  <c:v>40155</c:v>
                </c:pt>
                <c:pt idx="269" c:formatCode="yyyy/m/d">
                  <c:v>40156</c:v>
                </c:pt>
                <c:pt idx="270" c:formatCode="yyyy/m/d">
                  <c:v>40157</c:v>
                </c:pt>
                <c:pt idx="271" c:formatCode="yyyy/m/d">
                  <c:v>40158</c:v>
                </c:pt>
                <c:pt idx="272" c:formatCode="yyyy/m/d">
                  <c:v>40159</c:v>
                </c:pt>
                <c:pt idx="273" c:formatCode="yyyy/m/d">
                  <c:v>40160</c:v>
                </c:pt>
                <c:pt idx="274" c:formatCode="yyyy/m/d">
                  <c:v>40161</c:v>
                </c:pt>
                <c:pt idx="275" c:formatCode="yyyy/m/d">
                  <c:v>40162</c:v>
                </c:pt>
                <c:pt idx="276" c:formatCode="yyyy/m/d">
                  <c:v>40163</c:v>
                </c:pt>
                <c:pt idx="277" c:formatCode="yyyy/m/d">
                  <c:v>40164</c:v>
                </c:pt>
                <c:pt idx="278" c:formatCode="yyyy/m/d">
                  <c:v>40165</c:v>
                </c:pt>
                <c:pt idx="279" c:formatCode="yyyy/m/d">
                  <c:v>40166</c:v>
                </c:pt>
                <c:pt idx="280" c:formatCode="yyyy/m/d">
                  <c:v>40167</c:v>
                </c:pt>
                <c:pt idx="281" c:formatCode="yyyy/m/d">
                  <c:v>40168</c:v>
                </c:pt>
                <c:pt idx="282" c:formatCode="yyyy/m/d">
                  <c:v>40169</c:v>
                </c:pt>
                <c:pt idx="283" c:formatCode="yyyy/m/d">
                  <c:v>40170</c:v>
                </c:pt>
                <c:pt idx="284" c:formatCode="yyyy/m/d">
                  <c:v>40171</c:v>
                </c:pt>
                <c:pt idx="285" c:formatCode="yyyy/m/d">
                  <c:v>40172</c:v>
                </c:pt>
                <c:pt idx="286" c:formatCode="yyyy/m/d">
                  <c:v>40173</c:v>
                </c:pt>
                <c:pt idx="287" c:formatCode="yyyy/m/d">
                  <c:v>40174</c:v>
                </c:pt>
                <c:pt idx="288" c:formatCode="yyyy/m/d">
                  <c:v>40175</c:v>
                </c:pt>
                <c:pt idx="289" c:formatCode="yyyy/m/d">
                  <c:v>40176</c:v>
                </c:pt>
                <c:pt idx="290" c:formatCode="yyyy/m/d">
                  <c:v>40177</c:v>
                </c:pt>
                <c:pt idx="291" c:formatCode="yyyy/m/d">
                  <c:v>40178</c:v>
                </c:pt>
                <c:pt idx="292" c:formatCode="yyyy/m/d">
                  <c:v>40179</c:v>
                </c:pt>
                <c:pt idx="293" c:formatCode="yyyy/m/d">
                  <c:v>40180</c:v>
                </c:pt>
                <c:pt idx="294" c:formatCode="yyyy/m/d">
                  <c:v>40181</c:v>
                </c:pt>
                <c:pt idx="295" c:formatCode="yyyy/m/d">
                  <c:v>40182</c:v>
                </c:pt>
                <c:pt idx="296" c:formatCode="yyyy/m/d">
                  <c:v>40183</c:v>
                </c:pt>
                <c:pt idx="297" c:formatCode="yyyy/m/d">
                  <c:v>40184</c:v>
                </c:pt>
                <c:pt idx="298" c:formatCode="yyyy/m/d">
                  <c:v>40185</c:v>
                </c:pt>
                <c:pt idx="299" c:formatCode="yyyy/m/d">
                  <c:v>40186</c:v>
                </c:pt>
                <c:pt idx="300" c:formatCode="yyyy/m/d">
                  <c:v>40187</c:v>
                </c:pt>
                <c:pt idx="301" c:formatCode="yyyy/m/d">
                  <c:v>40188</c:v>
                </c:pt>
                <c:pt idx="302" c:formatCode="yyyy/m/d">
                  <c:v>40189</c:v>
                </c:pt>
                <c:pt idx="303" c:formatCode="yyyy/m/d">
                  <c:v>40190</c:v>
                </c:pt>
                <c:pt idx="304" c:formatCode="yyyy/m/d">
                  <c:v>40191</c:v>
                </c:pt>
                <c:pt idx="305" c:formatCode="yyyy/m/d">
                  <c:v>40192</c:v>
                </c:pt>
                <c:pt idx="306" c:formatCode="yyyy/m/d">
                  <c:v>40193</c:v>
                </c:pt>
                <c:pt idx="307" c:formatCode="yyyy/m/d">
                  <c:v>40194</c:v>
                </c:pt>
                <c:pt idx="308" c:formatCode="yyyy/m/d">
                  <c:v>40195</c:v>
                </c:pt>
                <c:pt idx="309" c:formatCode="yyyy/m/d">
                  <c:v>40196</c:v>
                </c:pt>
                <c:pt idx="310" c:formatCode="yyyy/m/d">
                  <c:v>40197</c:v>
                </c:pt>
                <c:pt idx="311" c:formatCode="yyyy/m/d">
                  <c:v>40198</c:v>
                </c:pt>
                <c:pt idx="312" c:formatCode="yyyy/m/d">
                  <c:v>40199</c:v>
                </c:pt>
                <c:pt idx="313" c:formatCode="yyyy/m/d">
                  <c:v>40200</c:v>
                </c:pt>
                <c:pt idx="314" c:formatCode="yyyy/m/d">
                  <c:v>40201</c:v>
                </c:pt>
                <c:pt idx="315" c:formatCode="yyyy/m/d">
                  <c:v>40202</c:v>
                </c:pt>
                <c:pt idx="316" c:formatCode="yyyy/m/d">
                  <c:v>40203</c:v>
                </c:pt>
                <c:pt idx="317" c:formatCode="yyyy/m/d">
                  <c:v>40204</c:v>
                </c:pt>
                <c:pt idx="318" c:formatCode="yyyy/m/d">
                  <c:v>40205</c:v>
                </c:pt>
                <c:pt idx="319" c:formatCode="yyyy/m/d">
                  <c:v>40206</c:v>
                </c:pt>
                <c:pt idx="320" c:formatCode="yyyy/m/d">
                  <c:v>40207</c:v>
                </c:pt>
                <c:pt idx="321" c:formatCode="yyyy/m/d">
                  <c:v>40208</c:v>
                </c:pt>
                <c:pt idx="322" c:formatCode="yyyy/m/d">
                  <c:v>40209</c:v>
                </c:pt>
                <c:pt idx="323" c:formatCode="yyyy/m/d">
                  <c:v>40210</c:v>
                </c:pt>
                <c:pt idx="324" c:formatCode="yyyy/m/d">
                  <c:v>40211</c:v>
                </c:pt>
                <c:pt idx="325" c:formatCode="yyyy/m/d">
                  <c:v>40212</c:v>
                </c:pt>
                <c:pt idx="326" c:formatCode="yyyy/m/d">
                  <c:v>40213</c:v>
                </c:pt>
                <c:pt idx="327" c:formatCode="yyyy/m/d">
                  <c:v>40214</c:v>
                </c:pt>
                <c:pt idx="328" c:formatCode="yyyy/m/d">
                  <c:v>40215</c:v>
                </c:pt>
                <c:pt idx="329" c:formatCode="yyyy/m/d">
                  <c:v>40216</c:v>
                </c:pt>
                <c:pt idx="330" c:formatCode="yyyy/m/d">
                  <c:v>40217</c:v>
                </c:pt>
                <c:pt idx="331" c:formatCode="yyyy/m/d">
                  <c:v>40218</c:v>
                </c:pt>
                <c:pt idx="332" c:formatCode="yyyy/m/d">
                  <c:v>40219</c:v>
                </c:pt>
                <c:pt idx="333" c:formatCode="yyyy/m/d">
                  <c:v>40220</c:v>
                </c:pt>
                <c:pt idx="334" c:formatCode="yyyy/m/d">
                  <c:v>40221</c:v>
                </c:pt>
                <c:pt idx="335" c:formatCode="yyyy/m/d">
                  <c:v>40222</c:v>
                </c:pt>
                <c:pt idx="336" c:formatCode="yyyy/m/d">
                  <c:v>40223</c:v>
                </c:pt>
                <c:pt idx="337" c:formatCode="yyyy/m/d">
                  <c:v>40224</c:v>
                </c:pt>
                <c:pt idx="338" c:formatCode="yyyy/m/d">
                  <c:v>40225</c:v>
                </c:pt>
                <c:pt idx="339" c:formatCode="yyyy/m/d">
                  <c:v>40226</c:v>
                </c:pt>
                <c:pt idx="340" c:formatCode="yyyy/m/d">
                  <c:v>40227</c:v>
                </c:pt>
                <c:pt idx="341" c:formatCode="yyyy/m/d">
                  <c:v>40228</c:v>
                </c:pt>
                <c:pt idx="342" c:formatCode="yyyy/m/d">
                  <c:v>40229</c:v>
                </c:pt>
                <c:pt idx="343" c:formatCode="yyyy/m/d">
                  <c:v>40230</c:v>
                </c:pt>
                <c:pt idx="344" c:formatCode="yyyy/m/d">
                  <c:v>40231</c:v>
                </c:pt>
                <c:pt idx="345" c:formatCode="yyyy/m/d">
                  <c:v>40232</c:v>
                </c:pt>
                <c:pt idx="346" c:formatCode="yyyy/m/d">
                  <c:v>40233</c:v>
                </c:pt>
                <c:pt idx="347" c:formatCode="yyyy/m/d">
                  <c:v>40234</c:v>
                </c:pt>
                <c:pt idx="348" c:formatCode="yyyy/m/d">
                  <c:v>40235</c:v>
                </c:pt>
                <c:pt idx="349" c:formatCode="yyyy/m/d">
                  <c:v>40236</c:v>
                </c:pt>
                <c:pt idx="350" c:formatCode="yyyy/m/d">
                  <c:v>40237</c:v>
                </c:pt>
                <c:pt idx="351" c:formatCode="yyyy/m/d">
                  <c:v>40238</c:v>
                </c:pt>
                <c:pt idx="352" c:formatCode="yyyy/m/d">
                  <c:v>40239</c:v>
                </c:pt>
                <c:pt idx="353" c:formatCode="yyyy/m/d">
                  <c:v>40240</c:v>
                </c:pt>
                <c:pt idx="354" c:formatCode="yyyy/m/d">
                  <c:v>40241</c:v>
                </c:pt>
                <c:pt idx="355" c:formatCode="yyyy/m/d">
                  <c:v>40242</c:v>
                </c:pt>
                <c:pt idx="356" c:formatCode="yyyy/m/d">
                  <c:v>40243</c:v>
                </c:pt>
                <c:pt idx="357" c:formatCode="yyyy/m/d">
                  <c:v>40244</c:v>
                </c:pt>
                <c:pt idx="358" c:formatCode="yyyy/m/d">
                  <c:v>40245</c:v>
                </c:pt>
                <c:pt idx="359" c:formatCode="yyyy/m/d">
                  <c:v>40246</c:v>
                </c:pt>
                <c:pt idx="360" c:formatCode="yyyy/m/d">
                  <c:v>40247</c:v>
                </c:pt>
                <c:pt idx="361" c:formatCode="yyyy/m/d">
                  <c:v>40248</c:v>
                </c:pt>
                <c:pt idx="362" c:formatCode="yyyy/m/d">
                  <c:v>40249</c:v>
                </c:pt>
                <c:pt idx="363" c:formatCode="yyyy/m/d">
                  <c:v>40250</c:v>
                </c:pt>
                <c:pt idx="364" c:formatCode="yyyy/m/d">
                  <c:v>40251</c:v>
                </c:pt>
                <c:pt idx="365" c:formatCode="yyyy/m/d">
                  <c:v>40252</c:v>
                </c:pt>
                <c:pt idx="366" c:formatCode="yyyy/m/d">
                  <c:v>40253</c:v>
                </c:pt>
                <c:pt idx="367" c:formatCode="yyyy/m/d">
                  <c:v>40254</c:v>
                </c:pt>
                <c:pt idx="368" c:formatCode="yyyy/m/d">
                  <c:v>40255</c:v>
                </c:pt>
                <c:pt idx="369" c:formatCode="yyyy/m/d">
                  <c:v>40256</c:v>
                </c:pt>
                <c:pt idx="370" c:formatCode="yyyy/m/d">
                  <c:v>40257</c:v>
                </c:pt>
                <c:pt idx="371" c:formatCode="yyyy/m/d">
                  <c:v>40258</c:v>
                </c:pt>
                <c:pt idx="372" c:formatCode="yyyy/m/d">
                  <c:v>40259</c:v>
                </c:pt>
                <c:pt idx="373" c:formatCode="yyyy/m/d">
                  <c:v>40260</c:v>
                </c:pt>
                <c:pt idx="374" c:formatCode="yyyy/m/d">
                  <c:v>40261</c:v>
                </c:pt>
                <c:pt idx="375" c:formatCode="yyyy/m/d">
                  <c:v>40262</c:v>
                </c:pt>
                <c:pt idx="376" c:formatCode="yyyy/m/d">
                  <c:v>40263</c:v>
                </c:pt>
                <c:pt idx="377" c:formatCode="yyyy/m/d">
                  <c:v>40264</c:v>
                </c:pt>
                <c:pt idx="378" c:formatCode="yyyy/m/d">
                  <c:v>40265</c:v>
                </c:pt>
                <c:pt idx="379" c:formatCode="yyyy/m/d">
                  <c:v>40266</c:v>
                </c:pt>
                <c:pt idx="380" c:formatCode="yyyy/m/d">
                  <c:v>40267</c:v>
                </c:pt>
                <c:pt idx="381" c:formatCode="yyyy/m/d">
                  <c:v>40268</c:v>
                </c:pt>
                <c:pt idx="382" c:formatCode="yyyy/m/d">
                  <c:v>40269</c:v>
                </c:pt>
                <c:pt idx="383" c:formatCode="yyyy/m/d">
                  <c:v>40270</c:v>
                </c:pt>
                <c:pt idx="384" c:formatCode="yyyy/m/d">
                  <c:v>40271</c:v>
                </c:pt>
                <c:pt idx="385" c:formatCode="yyyy/m/d">
                  <c:v>40272</c:v>
                </c:pt>
                <c:pt idx="386" c:formatCode="yyyy/m/d">
                  <c:v>40273</c:v>
                </c:pt>
                <c:pt idx="387" c:formatCode="yyyy/m/d">
                  <c:v>40274</c:v>
                </c:pt>
                <c:pt idx="388" c:formatCode="yyyy/m/d">
                  <c:v>40275</c:v>
                </c:pt>
                <c:pt idx="389" c:formatCode="yyyy/m/d">
                  <c:v>40276</c:v>
                </c:pt>
                <c:pt idx="390" c:formatCode="yyyy/m/d">
                  <c:v>40277</c:v>
                </c:pt>
                <c:pt idx="391" c:formatCode="yyyy/m/d">
                  <c:v>40278</c:v>
                </c:pt>
                <c:pt idx="392" c:formatCode="yyyy/m/d">
                  <c:v>40279</c:v>
                </c:pt>
                <c:pt idx="393" c:formatCode="yyyy/m/d">
                  <c:v>40280</c:v>
                </c:pt>
                <c:pt idx="394" c:formatCode="yyyy/m/d">
                  <c:v>40281</c:v>
                </c:pt>
                <c:pt idx="395" c:formatCode="yyyy/m/d">
                  <c:v>40282</c:v>
                </c:pt>
                <c:pt idx="396" c:formatCode="yyyy/m/d">
                  <c:v>40283</c:v>
                </c:pt>
                <c:pt idx="397" c:formatCode="yyyy/m/d">
                  <c:v>40284</c:v>
                </c:pt>
                <c:pt idx="398" c:formatCode="yyyy/m/d">
                  <c:v>40285</c:v>
                </c:pt>
                <c:pt idx="399" c:formatCode="yyyy/m/d">
                  <c:v>40286</c:v>
                </c:pt>
                <c:pt idx="400" c:formatCode="yyyy/m/d">
                  <c:v>40287</c:v>
                </c:pt>
                <c:pt idx="401" c:formatCode="yyyy/m/d">
                  <c:v>40288</c:v>
                </c:pt>
                <c:pt idx="402" c:formatCode="yyyy/m/d">
                  <c:v>40289</c:v>
                </c:pt>
                <c:pt idx="403" c:formatCode="yyyy/m/d">
                  <c:v>40290</c:v>
                </c:pt>
                <c:pt idx="404" c:formatCode="yyyy/m/d">
                  <c:v>40291</c:v>
                </c:pt>
                <c:pt idx="405" c:formatCode="yyyy/m/d">
                  <c:v>40292</c:v>
                </c:pt>
                <c:pt idx="406" c:formatCode="yyyy/m/d">
                  <c:v>40293</c:v>
                </c:pt>
                <c:pt idx="407" c:formatCode="yyyy/m/d">
                  <c:v>40294</c:v>
                </c:pt>
                <c:pt idx="408" c:formatCode="yyyy/m/d">
                  <c:v>40295</c:v>
                </c:pt>
                <c:pt idx="409" c:formatCode="yyyy/m/d">
                  <c:v>40296</c:v>
                </c:pt>
                <c:pt idx="410" c:formatCode="yyyy/m/d">
                  <c:v>40297</c:v>
                </c:pt>
                <c:pt idx="411" c:formatCode="yyyy/m/d">
                  <c:v>40298</c:v>
                </c:pt>
                <c:pt idx="412" c:formatCode="yyyy/m/d">
                  <c:v>40299</c:v>
                </c:pt>
                <c:pt idx="413" c:formatCode="yyyy/m/d">
                  <c:v>40300</c:v>
                </c:pt>
                <c:pt idx="414" c:formatCode="yyyy/m/d">
                  <c:v>40301</c:v>
                </c:pt>
                <c:pt idx="415" c:formatCode="yyyy/m/d">
                  <c:v>40302</c:v>
                </c:pt>
                <c:pt idx="416" c:formatCode="yyyy/m/d">
                  <c:v>40303</c:v>
                </c:pt>
                <c:pt idx="417" c:formatCode="yyyy/m/d">
                  <c:v>40304</c:v>
                </c:pt>
                <c:pt idx="418" c:formatCode="yyyy/m/d">
                  <c:v>40305</c:v>
                </c:pt>
                <c:pt idx="419" c:formatCode="yyyy/m/d">
                  <c:v>40306</c:v>
                </c:pt>
                <c:pt idx="420" c:formatCode="yyyy/m/d">
                  <c:v>40307</c:v>
                </c:pt>
                <c:pt idx="421" c:formatCode="yyyy/m/d">
                  <c:v>40308</c:v>
                </c:pt>
                <c:pt idx="422" c:formatCode="yyyy/m/d">
                  <c:v>40309</c:v>
                </c:pt>
                <c:pt idx="423" c:formatCode="yyyy/m/d">
                  <c:v>40310</c:v>
                </c:pt>
                <c:pt idx="424" c:formatCode="yyyy/m/d">
                  <c:v>40311</c:v>
                </c:pt>
                <c:pt idx="425" c:formatCode="yyyy/m/d">
                  <c:v>40312</c:v>
                </c:pt>
                <c:pt idx="426" c:formatCode="yyyy/m/d">
                  <c:v>40313</c:v>
                </c:pt>
                <c:pt idx="427" c:formatCode="yyyy/m/d">
                  <c:v>40314</c:v>
                </c:pt>
                <c:pt idx="428" c:formatCode="yyyy/m/d">
                  <c:v>40315</c:v>
                </c:pt>
                <c:pt idx="429" c:formatCode="yyyy/m/d">
                  <c:v>40316</c:v>
                </c:pt>
                <c:pt idx="430" c:formatCode="yyyy/m/d">
                  <c:v>40317</c:v>
                </c:pt>
                <c:pt idx="431" c:formatCode="yyyy/m/d">
                  <c:v>40318</c:v>
                </c:pt>
                <c:pt idx="432" c:formatCode="yyyy/m/d">
                  <c:v>40319</c:v>
                </c:pt>
                <c:pt idx="433" c:formatCode="yyyy/m/d">
                  <c:v>40320</c:v>
                </c:pt>
                <c:pt idx="434" c:formatCode="yyyy/m/d">
                  <c:v>40321</c:v>
                </c:pt>
                <c:pt idx="435" c:formatCode="yyyy/m/d">
                  <c:v>40322</c:v>
                </c:pt>
                <c:pt idx="436" c:formatCode="yyyy/m/d">
                  <c:v>40323</c:v>
                </c:pt>
                <c:pt idx="437" c:formatCode="yyyy/m/d">
                  <c:v>40324</c:v>
                </c:pt>
                <c:pt idx="438" c:formatCode="yyyy/m/d">
                  <c:v>40325</c:v>
                </c:pt>
                <c:pt idx="439" c:formatCode="yyyy/m/d">
                  <c:v>40326</c:v>
                </c:pt>
                <c:pt idx="440" c:formatCode="yyyy/m/d">
                  <c:v>40327</c:v>
                </c:pt>
                <c:pt idx="441" c:formatCode="yyyy/m/d">
                  <c:v>40328</c:v>
                </c:pt>
                <c:pt idx="442" c:formatCode="yyyy/m/d">
                  <c:v>40329</c:v>
                </c:pt>
                <c:pt idx="443" c:formatCode="yyyy/m/d">
                  <c:v>40330</c:v>
                </c:pt>
                <c:pt idx="444" c:formatCode="yyyy/m/d">
                  <c:v>40331</c:v>
                </c:pt>
                <c:pt idx="445" c:formatCode="yyyy/m/d">
                  <c:v>40332</c:v>
                </c:pt>
                <c:pt idx="446" c:formatCode="yyyy/m/d">
                  <c:v>40333</c:v>
                </c:pt>
                <c:pt idx="447" c:formatCode="yyyy/m/d">
                  <c:v>40334</c:v>
                </c:pt>
                <c:pt idx="448" c:formatCode="yyyy/m/d">
                  <c:v>40335</c:v>
                </c:pt>
                <c:pt idx="449" c:formatCode="yyyy/m/d">
                  <c:v>40336</c:v>
                </c:pt>
                <c:pt idx="450" c:formatCode="yyyy/m/d">
                  <c:v>40337</c:v>
                </c:pt>
                <c:pt idx="451" c:formatCode="yyyy/m/d">
                  <c:v>40338</c:v>
                </c:pt>
                <c:pt idx="452" c:formatCode="yyyy/m/d">
                  <c:v>40339</c:v>
                </c:pt>
                <c:pt idx="453" c:formatCode="yyyy/m/d">
                  <c:v>40340</c:v>
                </c:pt>
                <c:pt idx="454" c:formatCode="yyyy/m/d">
                  <c:v>40341</c:v>
                </c:pt>
                <c:pt idx="455" c:formatCode="yyyy/m/d">
                  <c:v>40342</c:v>
                </c:pt>
                <c:pt idx="456" c:formatCode="yyyy/m/d">
                  <c:v>40343</c:v>
                </c:pt>
                <c:pt idx="457" c:formatCode="yyyy/m/d">
                  <c:v>40344</c:v>
                </c:pt>
                <c:pt idx="458" c:formatCode="yyyy/m/d">
                  <c:v>40345</c:v>
                </c:pt>
                <c:pt idx="459" c:formatCode="yyyy/m/d">
                  <c:v>40346</c:v>
                </c:pt>
                <c:pt idx="460" c:formatCode="yyyy/m/d">
                  <c:v>40347</c:v>
                </c:pt>
                <c:pt idx="461" c:formatCode="yyyy/m/d">
                  <c:v>40348</c:v>
                </c:pt>
                <c:pt idx="462" c:formatCode="yyyy/m/d">
                  <c:v>40349</c:v>
                </c:pt>
                <c:pt idx="463" c:formatCode="yyyy/m/d">
                  <c:v>40350</c:v>
                </c:pt>
                <c:pt idx="464" c:formatCode="yyyy/m/d">
                  <c:v>40351</c:v>
                </c:pt>
                <c:pt idx="465" c:formatCode="yyyy/m/d">
                  <c:v>40352</c:v>
                </c:pt>
                <c:pt idx="466" c:formatCode="yyyy/m/d">
                  <c:v>40353</c:v>
                </c:pt>
                <c:pt idx="467" c:formatCode="yyyy/m/d">
                  <c:v>40354</c:v>
                </c:pt>
                <c:pt idx="468" c:formatCode="yyyy/m/d">
                  <c:v>40355</c:v>
                </c:pt>
                <c:pt idx="469" c:formatCode="yyyy/m/d">
                  <c:v>40356</c:v>
                </c:pt>
                <c:pt idx="470" c:formatCode="yyyy/m/d">
                  <c:v>40357</c:v>
                </c:pt>
                <c:pt idx="471" c:formatCode="yyyy/m/d">
                  <c:v>40358</c:v>
                </c:pt>
                <c:pt idx="472" c:formatCode="yyyy/m/d">
                  <c:v>40359</c:v>
                </c:pt>
                <c:pt idx="473" c:formatCode="yyyy/m/d">
                  <c:v>40360</c:v>
                </c:pt>
                <c:pt idx="474" c:formatCode="yyyy/m/d">
                  <c:v>40361</c:v>
                </c:pt>
                <c:pt idx="475" c:formatCode="yyyy/m/d">
                  <c:v>40362</c:v>
                </c:pt>
                <c:pt idx="476" c:formatCode="yyyy/m/d">
                  <c:v>40363</c:v>
                </c:pt>
                <c:pt idx="477" c:formatCode="yyyy/m/d">
                  <c:v>40364</c:v>
                </c:pt>
                <c:pt idx="478" c:formatCode="yyyy/m/d">
                  <c:v>40365</c:v>
                </c:pt>
                <c:pt idx="479" c:formatCode="yyyy/m/d">
                  <c:v>40366</c:v>
                </c:pt>
                <c:pt idx="480" c:formatCode="yyyy/m/d">
                  <c:v>40367</c:v>
                </c:pt>
                <c:pt idx="481" c:formatCode="yyyy/m/d">
                  <c:v>40368</c:v>
                </c:pt>
                <c:pt idx="482" c:formatCode="yyyy/m/d">
                  <c:v>40369</c:v>
                </c:pt>
                <c:pt idx="483" c:formatCode="yyyy/m/d">
                  <c:v>40370</c:v>
                </c:pt>
                <c:pt idx="484" c:formatCode="yyyy/m/d">
                  <c:v>40371</c:v>
                </c:pt>
                <c:pt idx="485" c:formatCode="yyyy/m/d">
                  <c:v>40372</c:v>
                </c:pt>
                <c:pt idx="486" c:formatCode="yyyy/m/d">
                  <c:v>40373</c:v>
                </c:pt>
                <c:pt idx="487" c:formatCode="yyyy/m/d">
                  <c:v>40374</c:v>
                </c:pt>
                <c:pt idx="488" c:formatCode="yyyy/m/d">
                  <c:v>40375</c:v>
                </c:pt>
                <c:pt idx="489" c:formatCode="yyyy/m/d">
                  <c:v>40376</c:v>
                </c:pt>
                <c:pt idx="490" c:formatCode="yyyy/m/d">
                  <c:v>40377</c:v>
                </c:pt>
                <c:pt idx="491" c:formatCode="yyyy/m/d">
                  <c:v>40378</c:v>
                </c:pt>
                <c:pt idx="492" c:formatCode="yyyy/m/d">
                  <c:v>40379</c:v>
                </c:pt>
                <c:pt idx="493" c:formatCode="yyyy/m/d">
                  <c:v>40380</c:v>
                </c:pt>
                <c:pt idx="494" c:formatCode="yyyy/m/d">
                  <c:v>40381</c:v>
                </c:pt>
                <c:pt idx="495" c:formatCode="yyyy/m/d">
                  <c:v>40382</c:v>
                </c:pt>
                <c:pt idx="496" c:formatCode="yyyy/m/d">
                  <c:v>40383</c:v>
                </c:pt>
                <c:pt idx="497" c:formatCode="yyyy/m/d">
                  <c:v>40384</c:v>
                </c:pt>
                <c:pt idx="498" c:formatCode="yyyy/m/d">
                  <c:v>40385</c:v>
                </c:pt>
                <c:pt idx="499" c:formatCode="yyyy/m/d">
                  <c:v>40386</c:v>
                </c:pt>
                <c:pt idx="500" c:formatCode="yyyy/m/d">
                  <c:v>40387</c:v>
                </c:pt>
                <c:pt idx="501" c:formatCode="yyyy/m/d">
                  <c:v>40388</c:v>
                </c:pt>
                <c:pt idx="502" c:formatCode="yyyy/m/d">
                  <c:v>40389</c:v>
                </c:pt>
                <c:pt idx="503" c:formatCode="yyyy/m/d">
                  <c:v>40390</c:v>
                </c:pt>
                <c:pt idx="504" c:formatCode="yyyy/m/d">
                  <c:v>40391</c:v>
                </c:pt>
                <c:pt idx="505" c:formatCode="yyyy/m/d">
                  <c:v>40392</c:v>
                </c:pt>
                <c:pt idx="506" c:formatCode="yyyy/m/d">
                  <c:v>40393</c:v>
                </c:pt>
                <c:pt idx="507" c:formatCode="yyyy/m/d">
                  <c:v>40394</c:v>
                </c:pt>
                <c:pt idx="508" c:formatCode="yyyy/m/d">
                  <c:v>40395</c:v>
                </c:pt>
                <c:pt idx="509" c:formatCode="yyyy/m/d">
                  <c:v>40396</c:v>
                </c:pt>
                <c:pt idx="510" c:formatCode="yyyy/m/d">
                  <c:v>40397</c:v>
                </c:pt>
                <c:pt idx="511" c:formatCode="yyyy/m/d">
                  <c:v>40398</c:v>
                </c:pt>
                <c:pt idx="512" c:formatCode="yyyy/m/d">
                  <c:v>40399</c:v>
                </c:pt>
                <c:pt idx="513" c:formatCode="yyyy/m/d">
                  <c:v>40400</c:v>
                </c:pt>
                <c:pt idx="514" c:formatCode="yyyy/m/d">
                  <c:v>40401</c:v>
                </c:pt>
                <c:pt idx="515" c:formatCode="yyyy/m/d">
                  <c:v>40402</c:v>
                </c:pt>
                <c:pt idx="516" c:formatCode="yyyy/m/d">
                  <c:v>40403</c:v>
                </c:pt>
                <c:pt idx="517" c:formatCode="yyyy/m/d">
                  <c:v>40404</c:v>
                </c:pt>
                <c:pt idx="518" c:formatCode="yyyy/m/d">
                  <c:v>40405</c:v>
                </c:pt>
                <c:pt idx="519" c:formatCode="yyyy/m/d">
                  <c:v>40406</c:v>
                </c:pt>
                <c:pt idx="520" c:formatCode="yyyy/m/d">
                  <c:v>40407</c:v>
                </c:pt>
                <c:pt idx="521" c:formatCode="yyyy/m/d">
                  <c:v>40408</c:v>
                </c:pt>
                <c:pt idx="522" c:formatCode="yyyy/m/d">
                  <c:v>40409</c:v>
                </c:pt>
                <c:pt idx="523" c:formatCode="yyyy/m/d">
                  <c:v>40410</c:v>
                </c:pt>
                <c:pt idx="524" c:formatCode="yyyy/m/d">
                  <c:v>40411</c:v>
                </c:pt>
                <c:pt idx="525" c:formatCode="yyyy/m/d">
                  <c:v>40412</c:v>
                </c:pt>
                <c:pt idx="526" c:formatCode="yyyy/m/d">
                  <c:v>40413</c:v>
                </c:pt>
                <c:pt idx="527" c:formatCode="yyyy/m/d">
                  <c:v>40414</c:v>
                </c:pt>
                <c:pt idx="528" c:formatCode="yyyy/m/d">
                  <c:v>40415</c:v>
                </c:pt>
                <c:pt idx="529" c:formatCode="yyyy/m/d">
                  <c:v>40416</c:v>
                </c:pt>
                <c:pt idx="530" c:formatCode="yyyy/m/d">
                  <c:v>40417</c:v>
                </c:pt>
                <c:pt idx="531" c:formatCode="yyyy/m/d">
                  <c:v>40418</c:v>
                </c:pt>
                <c:pt idx="532" c:formatCode="yyyy/m/d">
                  <c:v>40419</c:v>
                </c:pt>
                <c:pt idx="533" c:formatCode="yyyy/m/d">
                  <c:v>40420</c:v>
                </c:pt>
                <c:pt idx="534" c:formatCode="yyyy/m/d">
                  <c:v>40421</c:v>
                </c:pt>
                <c:pt idx="535" c:formatCode="yyyy/m/d">
                  <c:v>40422</c:v>
                </c:pt>
                <c:pt idx="536" c:formatCode="yyyy/m/d">
                  <c:v>40423</c:v>
                </c:pt>
                <c:pt idx="537" c:formatCode="yyyy/m/d">
                  <c:v>40424</c:v>
                </c:pt>
                <c:pt idx="538" c:formatCode="yyyy/m/d">
                  <c:v>40425</c:v>
                </c:pt>
                <c:pt idx="539" c:formatCode="yyyy/m/d">
                  <c:v>40426</c:v>
                </c:pt>
                <c:pt idx="540" c:formatCode="yyyy/m/d">
                  <c:v>40427</c:v>
                </c:pt>
                <c:pt idx="541" c:formatCode="yyyy/m/d">
                  <c:v>40428</c:v>
                </c:pt>
                <c:pt idx="542" c:formatCode="yyyy/m/d">
                  <c:v>40429</c:v>
                </c:pt>
                <c:pt idx="543" c:formatCode="yyyy/m/d">
                  <c:v>40430</c:v>
                </c:pt>
                <c:pt idx="544" c:formatCode="yyyy/m/d">
                  <c:v>40431</c:v>
                </c:pt>
                <c:pt idx="545" c:formatCode="yyyy/m/d">
                  <c:v>40432</c:v>
                </c:pt>
                <c:pt idx="546" c:formatCode="yyyy/m/d">
                  <c:v>40433</c:v>
                </c:pt>
                <c:pt idx="547" c:formatCode="yyyy/m/d">
                  <c:v>40434</c:v>
                </c:pt>
                <c:pt idx="548" c:formatCode="yyyy/m/d">
                  <c:v>40435</c:v>
                </c:pt>
                <c:pt idx="549" c:formatCode="yyyy/m/d">
                  <c:v>40436</c:v>
                </c:pt>
                <c:pt idx="550" c:formatCode="yyyy/m/d">
                  <c:v>40437</c:v>
                </c:pt>
                <c:pt idx="551" c:formatCode="yyyy/m/d">
                  <c:v>40438</c:v>
                </c:pt>
                <c:pt idx="552" c:formatCode="yyyy/m/d">
                  <c:v>40439</c:v>
                </c:pt>
                <c:pt idx="553" c:formatCode="yyyy/m/d">
                  <c:v>40440</c:v>
                </c:pt>
                <c:pt idx="554" c:formatCode="yyyy/m/d">
                  <c:v>40441</c:v>
                </c:pt>
                <c:pt idx="555" c:formatCode="yyyy/m/d">
                  <c:v>40442</c:v>
                </c:pt>
                <c:pt idx="556" c:formatCode="yyyy/m/d">
                  <c:v>40443</c:v>
                </c:pt>
                <c:pt idx="557" c:formatCode="yyyy/m/d">
                  <c:v>40444</c:v>
                </c:pt>
                <c:pt idx="558" c:formatCode="yyyy/m/d">
                  <c:v>40445</c:v>
                </c:pt>
                <c:pt idx="559" c:formatCode="yyyy/m/d">
                  <c:v>40446</c:v>
                </c:pt>
                <c:pt idx="560" c:formatCode="yyyy/m/d">
                  <c:v>40447</c:v>
                </c:pt>
                <c:pt idx="561" c:formatCode="yyyy/m/d">
                  <c:v>40448</c:v>
                </c:pt>
                <c:pt idx="562" c:formatCode="yyyy/m/d">
                  <c:v>40449</c:v>
                </c:pt>
                <c:pt idx="563" c:formatCode="yyyy/m/d">
                  <c:v>40450</c:v>
                </c:pt>
                <c:pt idx="564" c:formatCode="yyyy/m/d">
                  <c:v>40451</c:v>
                </c:pt>
                <c:pt idx="565" c:formatCode="yyyy/m/d">
                  <c:v>40452</c:v>
                </c:pt>
                <c:pt idx="566" c:formatCode="yyyy/m/d">
                  <c:v>40453</c:v>
                </c:pt>
                <c:pt idx="567" c:formatCode="yyyy/m/d">
                  <c:v>40454</c:v>
                </c:pt>
                <c:pt idx="568" c:formatCode="yyyy/m/d">
                  <c:v>40455</c:v>
                </c:pt>
                <c:pt idx="569" c:formatCode="yyyy/m/d">
                  <c:v>40456</c:v>
                </c:pt>
                <c:pt idx="570" c:formatCode="yyyy/m/d">
                  <c:v>40457</c:v>
                </c:pt>
                <c:pt idx="571" c:formatCode="yyyy/m/d">
                  <c:v>40458</c:v>
                </c:pt>
                <c:pt idx="572" c:formatCode="yyyy/m/d">
                  <c:v>40459</c:v>
                </c:pt>
                <c:pt idx="573" c:formatCode="yyyy/m/d">
                  <c:v>40460</c:v>
                </c:pt>
                <c:pt idx="574" c:formatCode="yyyy/m/d">
                  <c:v>40461</c:v>
                </c:pt>
                <c:pt idx="575" c:formatCode="yyyy/m/d">
                  <c:v>40462</c:v>
                </c:pt>
                <c:pt idx="576" c:formatCode="yyyy/m/d">
                  <c:v>40463</c:v>
                </c:pt>
                <c:pt idx="577" c:formatCode="yyyy/m/d">
                  <c:v>40464</c:v>
                </c:pt>
                <c:pt idx="578" c:formatCode="yyyy/m/d">
                  <c:v>40465</c:v>
                </c:pt>
                <c:pt idx="579" c:formatCode="yyyy/m/d">
                  <c:v>40466</c:v>
                </c:pt>
                <c:pt idx="580" c:formatCode="yyyy/m/d">
                  <c:v>40467</c:v>
                </c:pt>
                <c:pt idx="581" c:formatCode="yyyy/m/d">
                  <c:v>40468</c:v>
                </c:pt>
                <c:pt idx="582" c:formatCode="yyyy/m/d">
                  <c:v>40469</c:v>
                </c:pt>
                <c:pt idx="583" c:formatCode="yyyy/m/d">
                  <c:v>40470</c:v>
                </c:pt>
                <c:pt idx="584" c:formatCode="yyyy/m/d">
                  <c:v>40471</c:v>
                </c:pt>
                <c:pt idx="585" c:formatCode="yyyy/m/d">
                  <c:v>40472</c:v>
                </c:pt>
                <c:pt idx="586" c:formatCode="yyyy/m/d">
                  <c:v>40473</c:v>
                </c:pt>
                <c:pt idx="587" c:formatCode="yyyy/m/d">
                  <c:v>40474</c:v>
                </c:pt>
                <c:pt idx="588" c:formatCode="yyyy/m/d">
                  <c:v>40475</c:v>
                </c:pt>
                <c:pt idx="589" c:formatCode="yyyy/m/d">
                  <c:v>40476</c:v>
                </c:pt>
                <c:pt idx="590" c:formatCode="yyyy/m/d">
                  <c:v>40477</c:v>
                </c:pt>
                <c:pt idx="591" c:formatCode="yyyy/m/d">
                  <c:v>40478</c:v>
                </c:pt>
                <c:pt idx="592" c:formatCode="yyyy/m/d">
                  <c:v>40479</c:v>
                </c:pt>
                <c:pt idx="593" c:formatCode="yyyy/m/d">
                  <c:v>40480</c:v>
                </c:pt>
                <c:pt idx="594" c:formatCode="yyyy/m/d">
                  <c:v>40481</c:v>
                </c:pt>
                <c:pt idx="595" c:formatCode="yyyy/m/d">
                  <c:v>40482</c:v>
                </c:pt>
                <c:pt idx="596" c:formatCode="yyyy/m/d">
                  <c:v>40483</c:v>
                </c:pt>
                <c:pt idx="597" c:formatCode="yyyy/m/d">
                  <c:v>40484</c:v>
                </c:pt>
                <c:pt idx="598" c:formatCode="yyyy/m/d">
                  <c:v>40485</c:v>
                </c:pt>
                <c:pt idx="599" c:formatCode="yyyy/m/d">
                  <c:v>40486</c:v>
                </c:pt>
                <c:pt idx="600" c:formatCode="yyyy/m/d">
                  <c:v>40487</c:v>
                </c:pt>
                <c:pt idx="601" c:formatCode="yyyy/m/d">
                  <c:v>40488</c:v>
                </c:pt>
                <c:pt idx="602" c:formatCode="yyyy/m/d">
                  <c:v>40489</c:v>
                </c:pt>
                <c:pt idx="603" c:formatCode="yyyy/m/d">
                  <c:v>40490</c:v>
                </c:pt>
                <c:pt idx="604" c:formatCode="yyyy/m/d">
                  <c:v>40491</c:v>
                </c:pt>
                <c:pt idx="605" c:formatCode="yyyy/m/d">
                  <c:v>40492</c:v>
                </c:pt>
                <c:pt idx="606" c:formatCode="yyyy/m/d">
                  <c:v>40493</c:v>
                </c:pt>
                <c:pt idx="607" c:formatCode="yyyy/m/d">
                  <c:v>40494</c:v>
                </c:pt>
                <c:pt idx="608" c:formatCode="yyyy/m/d">
                  <c:v>40495</c:v>
                </c:pt>
                <c:pt idx="609" c:formatCode="yyyy/m/d">
                  <c:v>40496</c:v>
                </c:pt>
                <c:pt idx="610" c:formatCode="yyyy/m/d">
                  <c:v>40497</c:v>
                </c:pt>
                <c:pt idx="611" c:formatCode="yyyy/m/d">
                  <c:v>40498</c:v>
                </c:pt>
                <c:pt idx="612" c:formatCode="yyyy/m/d">
                  <c:v>40499</c:v>
                </c:pt>
                <c:pt idx="613" c:formatCode="yyyy/m/d">
                  <c:v>40500</c:v>
                </c:pt>
                <c:pt idx="614" c:formatCode="yyyy/m/d">
                  <c:v>40501</c:v>
                </c:pt>
                <c:pt idx="615" c:formatCode="yyyy/m/d">
                  <c:v>40502</c:v>
                </c:pt>
                <c:pt idx="616" c:formatCode="yyyy/m/d">
                  <c:v>40503</c:v>
                </c:pt>
                <c:pt idx="617" c:formatCode="yyyy/m/d">
                  <c:v>40504</c:v>
                </c:pt>
                <c:pt idx="618" c:formatCode="yyyy/m/d">
                  <c:v>40505</c:v>
                </c:pt>
                <c:pt idx="619" c:formatCode="yyyy/m/d">
                  <c:v>40506</c:v>
                </c:pt>
                <c:pt idx="620" c:formatCode="yyyy/m/d">
                  <c:v>40507</c:v>
                </c:pt>
                <c:pt idx="621" c:formatCode="yyyy/m/d">
                  <c:v>40508</c:v>
                </c:pt>
                <c:pt idx="622" c:formatCode="yyyy/m/d">
                  <c:v>40509</c:v>
                </c:pt>
                <c:pt idx="623" c:formatCode="yyyy/m/d">
                  <c:v>40510</c:v>
                </c:pt>
                <c:pt idx="624" c:formatCode="yyyy/m/d">
                  <c:v>40511</c:v>
                </c:pt>
                <c:pt idx="625" c:formatCode="yyyy/m/d">
                  <c:v>40512</c:v>
                </c:pt>
                <c:pt idx="626" c:formatCode="yyyy/m/d">
                  <c:v>40513</c:v>
                </c:pt>
                <c:pt idx="627" c:formatCode="yyyy/m/d">
                  <c:v>40514</c:v>
                </c:pt>
                <c:pt idx="628" c:formatCode="yyyy/m/d">
                  <c:v>40515</c:v>
                </c:pt>
                <c:pt idx="629" c:formatCode="yyyy/m/d">
                  <c:v>40516</c:v>
                </c:pt>
                <c:pt idx="630" c:formatCode="yyyy/m/d">
                  <c:v>40517</c:v>
                </c:pt>
                <c:pt idx="631" c:formatCode="yyyy/m/d">
                  <c:v>40518</c:v>
                </c:pt>
                <c:pt idx="632" c:formatCode="yyyy/m/d">
                  <c:v>40519</c:v>
                </c:pt>
                <c:pt idx="633" c:formatCode="yyyy/m/d">
                  <c:v>40520</c:v>
                </c:pt>
                <c:pt idx="634" c:formatCode="yyyy/m/d">
                  <c:v>40521</c:v>
                </c:pt>
                <c:pt idx="635" c:formatCode="yyyy/m/d">
                  <c:v>40522</c:v>
                </c:pt>
                <c:pt idx="636" c:formatCode="yyyy/m/d">
                  <c:v>40523</c:v>
                </c:pt>
                <c:pt idx="637" c:formatCode="yyyy/m/d">
                  <c:v>40524</c:v>
                </c:pt>
                <c:pt idx="638" c:formatCode="yyyy/m/d">
                  <c:v>40525</c:v>
                </c:pt>
                <c:pt idx="639" c:formatCode="yyyy/m/d">
                  <c:v>40526</c:v>
                </c:pt>
                <c:pt idx="640" c:formatCode="yyyy/m/d">
                  <c:v>40527</c:v>
                </c:pt>
                <c:pt idx="641" c:formatCode="yyyy/m/d">
                  <c:v>40528</c:v>
                </c:pt>
                <c:pt idx="642" c:formatCode="yyyy/m/d">
                  <c:v>40529</c:v>
                </c:pt>
                <c:pt idx="643" c:formatCode="yyyy/m/d">
                  <c:v>40530</c:v>
                </c:pt>
                <c:pt idx="644" c:formatCode="yyyy/m/d">
                  <c:v>40531</c:v>
                </c:pt>
                <c:pt idx="645" c:formatCode="yyyy/m/d">
                  <c:v>40532</c:v>
                </c:pt>
                <c:pt idx="646" c:formatCode="yyyy/m/d">
                  <c:v>40533</c:v>
                </c:pt>
                <c:pt idx="647" c:formatCode="yyyy/m/d">
                  <c:v>40534</c:v>
                </c:pt>
                <c:pt idx="648" c:formatCode="yyyy/m/d">
                  <c:v>40535</c:v>
                </c:pt>
                <c:pt idx="649" c:formatCode="yyyy/m/d">
                  <c:v>40536</c:v>
                </c:pt>
                <c:pt idx="650" c:formatCode="yyyy/m/d">
                  <c:v>40537</c:v>
                </c:pt>
                <c:pt idx="651" c:formatCode="yyyy/m/d">
                  <c:v>40538</c:v>
                </c:pt>
                <c:pt idx="652" c:formatCode="yyyy/m/d">
                  <c:v>40539</c:v>
                </c:pt>
                <c:pt idx="653" c:formatCode="yyyy/m/d">
                  <c:v>40540</c:v>
                </c:pt>
                <c:pt idx="654" c:formatCode="yyyy/m/d">
                  <c:v>40541</c:v>
                </c:pt>
                <c:pt idx="655" c:formatCode="yyyy/m/d">
                  <c:v>40542</c:v>
                </c:pt>
                <c:pt idx="656" c:formatCode="yyyy/m/d">
                  <c:v>40543</c:v>
                </c:pt>
                <c:pt idx="657" c:formatCode="yyyy/m/d">
                  <c:v>40544</c:v>
                </c:pt>
                <c:pt idx="658" c:formatCode="yyyy/m/d">
                  <c:v>40545</c:v>
                </c:pt>
                <c:pt idx="659" c:formatCode="yyyy/m/d">
                  <c:v>40546</c:v>
                </c:pt>
                <c:pt idx="660" c:formatCode="yyyy/m/d">
                  <c:v>40547</c:v>
                </c:pt>
                <c:pt idx="661" c:formatCode="yyyy/m/d">
                  <c:v>40548</c:v>
                </c:pt>
                <c:pt idx="662" c:formatCode="yyyy/m/d">
                  <c:v>40549</c:v>
                </c:pt>
                <c:pt idx="663" c:formatCode="yyyy/m/d">
                  <c:v>40550</c:v>
                </c:pt>
                <c:pt idx="664" c:formatCode="yyyy/m/d">
                  <c:v>40551</c:v>
                </c:pt>
                <c:pt idx="665" c:formatCode="yyyy/m/d">
                  <c:v>40552</c:v>
                </c:pt>
                <c:pt idx="666" c:formatCode="yyyy/m/d">
                  <c:v>40553</c:v>
                </c:pt>
                <c:pt idx="667" c:formatCode="yyyy/m/d">
                  <c:v>40554</c:v>
                </c:pt>
                <c:pt idx="668" c:formatCode="yyyy/m/d">
                  <c:v>40555</c:v>
                </c:pt>
                <c:pt idx="669" c:formatCode="yyyy/m/d">
                  <c:v>40556</c:v>
                </c:pt>
                <c:pt idx="670" c:formatCode="yyyy/m/d">
                  <c:v>40557</c:v>
                </c:pt>
                <c:pt idx="671" c:formatCode="yyyy/m/d">
                  <c:v>40558</c:v>
                </c:pt>
                <c:pt idx="672" c:formatCode="yyyy/m/d">
                  <c:v>40559</c:v>
                </c:pt>
                <c:pt idx="673" c:formatCode="yyyy/m/d">
                  <c:v>40560</c:v>
                </c:pt>
                <c:pt idx="674" c:formatCode="yyyy/m/d">
                  <c:v>40561</c:v>
                </c:pt>
                <c:pt idx="675" c:formatCode="yyyy/m/d">
                  <c:v>40562</c:v>
                </c:pt>
                <c:pt idx="676" c:formatCode="yyyy/m/d">
                  <c:v>40563</c:v>
                </c:pt>
                <c:pt idx="677" c:formatCode="yyyy/m/d">
                  <c:v>40564</c:v>
                </c:pt>
                <c:pt idx="678" c:formatCode="yyyy/m/d">
                  <c:v>40565</c:v>
                </c:pt>
                <c:pt idx="679" c:formatCode="yyyy/m/d">
                  <c:v>40566</c:v>
                </c:pt>
                <c:pt idx="680" c:formatCode="yyyy/m/d">
                  <c:v>40567</c:v>
                </c:pt>
                <c:pt idx="681" c:formatCode="yyyy/m/d">
                  <c:v>40568</c:v>
                </c:pt>
                <c:pt idx="682" c:formatCode="yyyy/m/d">
                  <c:v>40569</c:v>
                </c:pt>
                <c:pt idx="683" c:formatCode="yyyy/m/d">
                  <c:v>40570</c:v>
                </c:pt>
                <c:pt idx="684" c:formatCode="yyyy/m/d">
                  <c:v>40571</c:v>
                </c:pt>
                <c:pt idx="685" c:formatCode="yyyy/m/d">
                  <c:v>40572</c:v>
                </c:pt>
                <c:pt idx="686" c:formatCode="yyyy/m/d">
                  <c:v>40573</c:v>
                </c:pt>
                <c:pt idx="687" c:formatCode="yyyy/m/d">
                  <c:v>40574</c:v>
                </c:pt>
                <c:pt idx="688" c:formatCode="yyyy/m/d">
                  <c:v>40575</c:v>
                </c:pt>
                <c:pt idx="689" c:formatCode="yyyy/m/d">
                  <c:v>40576</c:v>
                </c:pt>
                <c:pt idx="690" c:formatCode="yyyy/m/d">
                  <c:v>40577</c:v>
                </c:pt>
                <c:pt idx="691" c:formatCode="yyyy/m/d">
                  <c:v>40578</c:v>
                </c:pt>
                <c:pt idx="692" c:formatCode="yyyy/m/d">
                  <c:v>40579</c:v>
                </c:pt>
                <c:pt idx="693" c:formatCode="yyyy/m/d">
                  <c:v>40580</c:v>
                </c:pt>
                <c:pt idx="694" c:formatCode="yyyy/m/d">
                  <c:v>40581</c:v>
                </c:pt>
                <c:pt idx="695" c:formatCode="yyyy/m/d">
                  <c:v>40582</c:v>
                </c:pt>
                <c:pt idx="696" c:formatCode="yyyy/m/d">
                  <c:v>40583</c:v>
                </c:pt>
                <c:pt idx="697" c:formatCode="yyyy/m/d">
                  <c:v>40584</c:v>
                </c:pt>
                <c:pt idx="698" c:formatCode="yyyy/m/d">
                  <c:v>40585</c:v>
                </c:pt>
                <c:pt idx="699" c:formatCode="yyyy/m/d">
                  <c:v>40586</c:v>
                </c:pt>
                <c:pt idx="700" c:formatCode="yyyy/m/d">
                  <c:v>40587</c:v>
                </c:pt>
                <c:pt idx="701" c:formatCode="yyyy/m/d">
                  <c:v>40588</c:v>
                </c:pt>
                <c:pt idx="702" c:formatCode="yyyy/m/d">
                  <c:v>40589</c:v>
                </c:pt>
                <c:pt idx="703" c:formatCode="yyyy/m/d">
                  <c:v>40590</c:v>
                </c:pt>
                <c:pt idx="704" c:formatCode="yyyy/m/d">
                  <c:v>40591</c:v>
                </c:pt>
                <c:pt idx="705" c:formatCode="yyyy/m/d">
                  <c:v>40592</c:v>
                </c:pt>
                <c:pt idx="706" c:formatCode="yyyy/m/d">
                  <c:v>40593</c:v>
                </c:pt>
                <c:pt idx="707" c:formatCode="yyyy/m/d">
                  <c:v>40594</c:v>
                </c:pt>
                <c:pt idx="708" c:formatCode="yyyy/m/d">
                  <c:v>40595</c:v>
                </c:pt>
                <c:pt idx="709" c:formatCode="yyyy/m/d">
                  <c:v>40596</c:v>
                </c:pt>
                <c:pt idx="710" c:formatCode="yyyy/m/d">
                  <c:v>40597</c:v>
                </c:pt>
                <c:pt idx="711" c:formatCode="yyyy/m/d">
                  <c:v>40598</c:v>
                </c:pt>
                <c:pt idx="712" c:formatCode="yyyy/m/d">
                  <c:v>40599</c:v>
                </c:pt>
                <c:pt idx="713" c:formatCode="yyyy/m/d">
                  <c:v>40600</c:v>
                </c:pt>
                <c:pt idx="714" c:formatCode="yyyy/m/d">
                  <c:v>40601</c:v>
                </c:pt>
                <c:pt idx="715" c:formatCode="yyyy/m/d">
                  <c:v>40602</c:v>
                </c:pt>
                <c:pt idx="716" c:formatCode="yyyy/m/d">
                  <c:v>40603</c:v>
                </c:pt>
                <c:pt idx="717" c:formatCode="yyyy/m/d">
                  <c:v>40604</c:v>
                </c:pt>
                <c:pt idx="718" c:formatCode="yyyy/m/d">
                  <c:v>40605</c:v>
                </c:pt>
                <c:pt idx="719" c:formatCode="yyyy/m/d">
                  <c:v>40606</c:v>
                </c:pt>
                <c:pt idx="720" c:formatCode="yyyy/m/d">
                  <c:v>40607</c:v>
                </c:pt>
                <c:pt idx="721" c:formatCode="yyyy/m/d">
                  <c:v>40608</c:v>
                </c:pt>
                <c:pt idx="722" c:formatCode="yyyy/m/d">
                  <c:v>40609</c:v>
                </c:pt>
                <c:pt idx="723" c:formatCode="yyyy/m/d">
                  <c:v>40610</c:v>
                </c:pt>
                <c:pt idx="724" c:formatCode="yyyy/m/d">
                  <c:v>40611</c:v>
                </c:pt>
                <c:pt idx="725" c:formatCode="yyyy/m/d">
                  <c:v>40612</c:v>
                </c:pt>
                <c:pt idx="726" c:formatCode="yyyy/m/d">
                  <c:v>40613</c:v>
                </c:pt>
                <c:pt idx="727" c:formatCode="yyyy/m/d">
                  <c:v>40614</c:v>
                </c:pt>
                <c:pt idx="728" c:formatCode="yyyy/m/d">
                  <c:v>40615</c:v>
                </c:pt>
                <c:pt idx="729" c:formatCode="yyyy/m/d">
                  <c:v>40616</c:v>
                </c:pt>
                <c:pt idx="730" c:formatCode="yyyy/m/d">
                  <c:v>40617</c:v>
                </c:pt>
                <c:pt idx="731" c:formatCode="yyyy/m/d">
                  <c:v>40618</c:v>
                </c:pt>
                <c:pt idx="732" c:formatCode="yyyy/m/d">
                  <c:v>40619</c:v>
                </c:pt>
                <c:pt idx="733" c:formatCode="yyyy/m/d">
                  <c:v>40620</c:v>
                </c:pt>
                <c:pt idx="734" c:formatCode="yyyy/m/d">
                  <c:v>40621</c:v>
                </c:pt>
                <c:pt idx="735" c:formatCode="yyyy/m/d">
                  <c:v>40622</c:v>
                </c:pt>
                <c:pt idx="736" c:formatCode="yyyy/m/d">
                  <c:v>40623</c:v>
                </c:pt>
                <c:pt idx="737" c:formatCode="yyyy/m/d">
                  <c:v>40624</c:v>
                </c:pt>
                <c:pt idx="738" c:formatCode="yyyy/m/d">
                  <c:v>40625</c:v>
                </c:pt>
                <c:pt idx="739" c:formatCode="yyyy/m/d">
                  <c:v>40626</c:v>
                </c:pt>
                <c:pt idx="740" c:formatCode="yyyy/m/d">
                  <c:v>40627</c:v>
                </c:pt>
                <c:pt idx="741" c:formatCode="yyyy/m/d">
                  <c:v>40628</c:v>
                </c:pt>
                <c:pt idx="742" c:formatCode="yyyy/m/d">
                  <c:v>40629</c:v>
                </c:pt>
                <c:pt idx="743" c:formatCode="yyyy/m/d">
                  <c:v>40630</c:v>
                </c:pt>
                <c:pt idx="744" c:formatCode="yyyy/m/d">
                  <c:v>40631</c:v>
                </c:pt>
                <c:pt idx="745" c:formatCode="yyyy/m/d">
                  <c:v>40632</c:v>
                </c:pt>
                <c:pt idx="746" c:formatCode="yyyy/m/d">
                  <c:v>40633</c:v>
                </c:pt>
                <c:pt idx="747" c:formatCode="yyyy/m/d">
                  <c:v>40634</c:v>
                </c:pt>
                <c:pt idx="748" c:formatCode="yyyy/m/d">
                  <c:v>40635</c:v>
                </c:pt>
                <c:pt idx="749" c:formatCode="yyyy/m/d">
                  <c:v>40636</c:v>
                </c:pt>
                <c:pt idx="750" c:formatCode="yyyy/m/d">
                  <c:v>40637</c:v>
                </c:pt>
                <c:pt idx="751" c:formatCode="yyyy/m/d">
                  <c:v>40638</c:v>
                </c:pt>
                <c:pt idx="752" c:formatCode="yyyy/m/d">
                  <c:v>40639</c:v>
                </c:pt>
                <c:pt idx="753" c:formatCode="yyyy/m/d">
                  <c:v>40640</c:v>
                </c:pt>
                <c:pt idx="754" c:formatCode="yyyy/m/d">
                  <c:v>40641</c:v>
                </c:pt>
                <c:pt idx="755" c:formatCode="yyyy/m/d">
                  <c:v>40642</c:v>
                </c:pt>
                <c:pt idx="756" c:formatCode="yyyy/m/d">
                  <c:v>40643</c:v>
                </c:pt>
                <c:pt idx="757" c:formatCode="yyyy/m/d">
                  <c:v>40644</c:v>
                </c:pt>
                <c:pt idx="758" c:formatCode="yyyy/m/d">
                  <c:v>40645</c:v>
                </c:pt>
                <c:pt idx="759" c:formatCode="yyyy/m/d">
                  <c:v>40646</c:v>
                </c:pt>
                <c:pt idx="760" c:formatCode="yyyy/m/d">
                  <c:v>40647</c:v>
                </c:pt>
                <c:pt idx="761" c:formatCode="yyyy/m/d">
                  <c:v>40648</c:v>
                </c:pt>
                <c:pt idx="762" c:formatCode="yyyy/m/d">
                  <c:v>40649</c:v>
                </c:pt>
                <c:pt idx="763" c:formatCode="yyyy/m/d">
                  <c:v>40650</c:v>
                </c:pt>
                <c:pt idx="764" c:formatCode="yyyy/m/d">
                  <c:v>40651</c:v>
                </c:pt>
                <c:pt idx="765" c:formatCode="yyyy/m/d">
                  <c:v>40652</c:v>
                </c:pt>
                <c:pt idx="766" c:formatCode="yyyy/m/d">
                  <c:v>40653</c:v>
                </c:pt>
                <c:pt idx="767" c:formatCode="yyyy/m/d">
                  <c:v>40654</c:v>
                </c:pt>
                <c:pt idx="768" c:formatCode="yyyy/m/d">
                  <c:v>40655</c:v>
                </c:pt>
                <c:pt idx="769" c:formatCode="yyyy/m/d">
                  <c:v>40656</c:v>
                </c:pt>
                <c:pt idx="770" c:formatCode="yyyy/m/d">
                  <c:v>40657</c:v>
                </c:pt>
                <c:pt idx="771" c:formatCode="yyyy/m/d">
                  <c:v>40658</c:v>
                </c:pt>
                <c:pt idx="772" c:formatCode="yyyy/m/d">
                  <c:v>40659</c:v>
                </c:pt>
                <c:pt idx="773" c:formatCode="yyyy/m/d">
                  <c:v>40660</c:v>
                </c:pt>
                <c:pt idx="774" c:formatCode="yyyy/m/d">
                  <c:v>40661</c:v>
                </c:pt>
                <c:pt idx="775" c:formatCode="yyyy/m/d">
                  <c:v>40662</c:v>
                </c:pt>
                <c:pt idx="776" c:formatCode="yyyy/m/d">
                  <c:v>40663</c:v>
                </c:pt>
                <c:pt idx="777" c:formatCode="yyyy/m/d">
                  <c:v>40664</c:v>
                </c:pt>
                <c:pt idx="778" c:formatCode="yyyy/m/d">
                  <c:v>40665</c:v>
                </c:pt>
                <c:pt idx="779" c:formatCode="yyyy/m/d">
                  <c:v>40666</c:v>
                </c:pt>
                <c:pt idx="780" c:formatCode="yyyy/m/d">
                  <c:v>40667</c:v>
                </c:pt>
                <c:pt idx="781" c:formatCode="yyyy/m/d">
                  <c:v>40668</c:v>
                </c:pt>
                <c:pt idx="782" c:formatCode="yyyy/m/d">
                  <c:v>40669</c:v>
                </c:pt>
                <c:pt idx="783" c:formatCode="yyyy/m/d">
                  <c:v>40670</c:v>
                </c:pt>
                <c:pt idx="784" c:formatCode="yyyy/m/d">
                  <c:v>40671</c:v>
                </c:pt>
                <c:pt idx="785" c:formatCode="yyyy/m/d">
                  <c:v>40672</c:v>
                </c:pt>
                <c:pt idx="786" c:formatCode="yyyy/m/d">
                  <c:v>40673</c:v>
                </c:pt>
                <c:pt idx="787" c:formatCode="yyyy/m/d">
                  <c:v>40674</c:v>
                </c:pt>
                <c:pt idx="788" c:formatCode="yyyy/m/d">
                  <c:v>40675</c:v>
                </c:pt>
                <c:pt idx="789" c:formatCode="yyyy/m/d">
                  <c:v>40676</c:v>
                </c:pt>
                <c:pt idx="790" c:formatCode="yyyy/m/d">
                  <c:v>40677</c:v>
                </c:pt>
                <c:pt idx="791" c:formatCode="yyyy/m/d">
                  <c:v>40678</c:v>
                </c:pt>
                <c:pt idx="792" c:formatCode="yyyy/m/d">
                  <c:v>40679</c:v>
                </c:pt>
                <c:pt idx="793" c:formatCode="yyyy/m/d">
                  <c:v>40680</c:v>
                </c:pt>
                <c:pt idx="794" c:formatCode="yyyy/m/d">
                  <c:v>40681</c:v>
                </c:pt>
                <c:pt idx="795" c:formatCode="yyyy/m/d">
                  <c:v>40682</c:v>
                </c:pt>
                <c:pt idx="796" c:formatCode="yyyy/m/d">
                  <c:v>40683</c:v>
                </c:pt>
                <c:pt idx="797" c:formatCode="yyyy/m/d">
                  <c:v>40684</c:v>
                </c:pt>
                <c:pt idx="798" c:formatCode="yyyy/m/d">
                  <c:v>40685</c:v>
                </c:pt>
                <c:pt idx="799" c:formatCode="yyyy/m/d">
                  <c:v>40686</c:v>
                </c:pt>
                <c:pt idx="800" c:formatCode="yyyy/m/d">
                  <c:v>40687</c:v>
                </c:pt>
                <c:pt idx="801" c:formatCode="yyyy/m/d">
                  <c:v>40688</c:v>
                </c:pt>
                <c:pt idx="802" c:formatCode="yyyy/m/d">
                  <c:v>40689</c:v>
                </c:pt>
                <c:pt idx="803" c:formatCode="yyyy/m/d">
                  <c:v>40690</c:v>
                </c:pt>
                <c:pt idx="804" c:formatCode="yyyy/m/d">
                  <c:v>40691</c:v>
                </c:pt>
                <c:pt idx="805" c:formatCode="yyyy/m/d">
                  <c:v>40692</c:v>
                </c:pt>
                <c:pt idx="806" c:formatCode="yyyy/m/d">
                  <c:v>40693</c:v>
                </c:pt>
                <c:pt idx="807" c:formatCode="yyyy/m/d">
                  <c:v>40694</c:v>
                </c:pt>
                <c:pt idx="808" c:formatCode="yyyy/m/d">
                  <c:v>40695</c:v>
                </c:pt>
                <c:pt idx="809" c:formatCode="yyyy/m/d">
                  <c:v>40696</c:v>
                </c:pt>
                <c:pt idx="810" c:formatCode="yyyy/m/d">
                  <c:v>40697</c:v>
                </c:pt>
                <c:pt idx="811" c:formatCode="yyyy/m/d">
                  <c:v>40698</c:v>
                </c:pt>
                <c:pt idx="812" c:formatCode="yyyy/m/d">
                  <c:v>40699</c:v>
                </c:pt>
                <c:pt idx="813" c:formatCode="yyyy/m/d">
                  <c:v>40700</c:v>
                </c:pt>
                <c:pt idx="814" c:formatCode="yyyy/m/d">
                  <c:v>40701</c:v>
                </c:pt>
                <c:pt idx="815" c:formatCode="yyyy/m/d">
                  <c:v>40702</c:v>
                </c:pt>
                <c:pt idx="816" c:formatCode="yyyy/m/d">
                  <c:v>40703</c:v>
                </c:pt>
                <c:pt idx="817" c:formatCode="yyyy/m/d">
                  <c:v>40704</c:v>
                </c:pt>
                <c:pt idx="818" c:formatCode="yyyy/m/d">
                  <c:v>40705</c:v>
                </c:pt>
                <c:pt idx="819" c:formatCode="yyyy/m/d">
                  <c:v>40706</c:v>
                </c:pt>
                <c:pt idx="820" c:formatCode="yyyy/m/d">
                  <c:v>40707</c:v>
                </c:pt>
                <c:pt idx="821" c:formatCode="yyyy/m/d">
                  <c:v>40708</c:v>
                </c:pt>
                <c:pt idx="822" c:formatCode="yyyy/m/d">
                  <c:v>40709</c:v>
                </c:pt>
                <c:pt idx="823" c:formatCode="yyyy/m/d">
                  <c:v>40710</c:v>
                </c:pt>
                <c:pt idx="824" c:formatCode="yyyy/m/d">
                  <c:v>40711</c:v>
                </c:pt>
                <c:pt idx="825" c:formatCode="yyyy/m/d">
                  <c:v>40712</c:v>
                </c:pt>
                <c:pt idx="826" c:formatCode="yyyy/m/d">
                  <c:v>40713</c:v>
                </c:pt>
                <c:pt idx="827" c:formatCode="yyyy/m/d">
                  <c:v>40714</c:v>
                </c:pt>
                <c:pt idx="828" c:formatCode="yyyy/m/d">
                  <c:v>40715</c:v>
                </c:pt>
                <c:pt idx="829" c:formatCode="yyyy/m/d">
                  <c:v>40716</c:v>
                </c:pt>
                <c:pt idx="830" c:formatCode="yyyy/m/d">
                  <c:v>40717</c:v>
                </c:pt>
                <c:pt idx="831" c:formatCode="yyyy/m/d">
                  <c:v>40718</c:v>
                </c:pt>
                <c:pt idx="832" c:formatCode="yyyy/m/d">
                  <c:v>40719</c:v>
                </c:pt>
                <c:pt idx="833" c:formatCode="yyyy/m/d">
                  <c:v>40720</c:v>
                </c:pt>
                <c:pt idx="834" c:formatCode="yyyy/m/d">
                  <c:v>40721</c:v>
                </c:pt>
                <c:pt idx="835" c:formatCode="yyyy/m/d">
                  <c:v>40722</c:v>
                </c:pt>
                <c:pt idx="836" c:formatCode="yyyy/m/d">
                  <c:v>40723</c:v>
                </c:pt>
                <c:pt idx="837" c:formatCode="yyyy/m/d">
                  <c:v>40724</c:v>
                </c:pt>
                <c:pt idx="838" c:formatCode="yyyy/m/d">
                  <c:v>40725</c:v>
                </c:pt>
                <c:pt idx="839" c:formatCode="yyyy/m/d">
                  <c:v>40726</c:v>
                </c:pt>
                <c:pt idx="840" c:formatCode="yyyy/m/d">
                  <c:v>40727</c:v>
                </c:pt>
                <c:pt idx="841" c:formatCode="yyyy/m/d">
                  <c:v>40728</c:v>
                </c:pt>
                <c:pt idx="842" c:formatCode="yyyy/m/d">
                  <c:v>40729</c:v>
                </c:pt>
                <c:pt idx="843" c:formatCode="yyyy/m/d">
                  <c:v>40730</c:v>
                </c:pt>
                <c:pt idx="844" c:formatCode="yyyy/m/d">
                  <c:v>40731</c:v>
                </c:pt>
                <c:pt idx="845" c:formatCode="yyyy/m/d">
                  <c:v>40732</c:v>
                </c:pt>
                <c:pt idx="846" c:formatCode="yyyy/m/d">
                  <c:v>40733</c:v>
                </c:pt>
                <c:pt idx="847" c:formatCode="yyyy/m/d">
                  <c:v>40734</c:v>
                </c:pt>
                <c:pt idx="848" c:formatCode="yyyy/m/d">
                  <c:v>40735</c:v>
                </c:pt>
                <c:pt idx="849" c:formatCode="yyyy/m/d">
                  <c:v>40736</c:v>
                </c:pt>
                <c:pt idx="850" c:formatCode="yyyy/m/d">
                  <c:v>40737</c:v>
                </c:pt>
                <c:pt idx="851" c:formatCode="yyyy/m/d">
                  <c:v>40738</c:v>
                </c:pt>
                <c:pt idx="852" c:formatCode="yyyy/m/d">
                  <c:v>40739</c:v>
                </c:pt>
                <c:pt idx="853" c:formatCode="yyyy/m/d">
                  <c:v>40740</c:v>
                </c:pt>
                <c:pt idx="854" c:formatCode="yyyy/m/d">
                  <c:v>40741</c:v>
                </c:pt>
                <c:pt idx="855" c:formatCode="yyyy/m/d">
                  <c:v>40742</c:v>
                </c:pt>
                <c:pt idx="856" c:formatCode="yyyy/m/d">
                  <c:v>40743</c:v>
                </c:pt>
                <c:pt idx="857" c:formatCode="yyyy/m/d">
                  <c:v>40744</c:v>
                </c:pt>
                <c:pt idx="858" c:formatCode="yyyy/m/d">
                  <c:v>40745</c:v>
                </c:pt>
                <c:pt idx="859" c:formatCode="yyyy/m/d">
                  <c:v>40746</c:v>
                </c:pt>
                <c:pt idx="860" c:formatCode="yyyy/m/d">
                  <c:v>40747</c:v>
                </c:pt>
                <c:pt idx="861" c:formatCode="yyyy/m/d">
                  <c:v>40748</c:v>
                </c:pt>
                <c:pt idx="862" c:formatCode="yyyy/m/d">
                  <c:v>40749</c:v>
                </c:pt>
                <c:pt idx="863" c:formatCode="yyyy/m/d">
                  <c:v>40750</c:v>
                </c:pt>
                <c:pt idx="864" c:formatCode="yyyy/m/d">
                  <c:v>40751</c:v>
                </c:pt>
                <c:pt idx="865" c:formatCode="yyyy/m/d">
                  <c:v>40752</c:v>
                </c:pt>
                <c:pt idx="866" c:formatCode="yyyy/m/d">
                  <c:v>40753</c:v>
                </c:pt>
                <c:pt idx="867" c:formatCode="yyyy/m/d">
                  <c:v>40754</c:v>
                </c:pt>
                <c:pt idx="868" c:formatCode="yyyy/m/d">
                  <c:v>40755</c:v>
                </c:pt>
                <c:pt idx="869" c:formatCode="yyyy/m/d">
                  <c:v>40756</c:v>
                </c:pt>
                <c:pt idx="870" c:formatCode="yyyy/m/d">
                  <c:v>40757</c:v>
                </c:pt>
                <c:pt idx="871" c:formatCode="yyyy/m/d">
                  <c:v>40758</c:v>
                </c:pt>
                <c:pt idx="872" c:formatCode="yyyy/m/d">
                  <c:v>40759</c:v>
                </c:pt>
                <c:pt idx="873" c:formatCode="yyyy/m/d">
                  <c:v>40760</c:v>
                </c:pt>
                <c:pt idx="874" c:formatCode="yyyy/m/d">
                  <c:v>40761</c:v>
                </c:pt>
                <c:pt idx="875" c:formatCode="yyyy/m/d">
                  <c:v>40762</c:v>
                </c:pt>
                <c:pt idx="876" c:formatCode="yyyy/m/d">
                  <c:v>40763</c:v>
                </c:pt>
                <c:pt idx="877" c:formatCode="yyyy/m/d">
                  <c:v>40764</c:v>
                </c:pt>
                <c:pt idx="878" c:formatCode="yyyy/m/d">
                  <c:v>40765</c:v>
                </c:pt>
                <c:pt idx="879" c:formatCode="yyyy/m/d">
                  <c:v>40766</c:v>
                </c:pt>
                <c:pt idx="880" c:formatCode="yyyy/m/d">
                  <c:v>40767</c:v>
                </c:pt>
                <c:pt idx="881" c:formatCode="yyyy/m/d">
                  <c:v>40768</c:v>
                </c:pt>
                <c:pt idx="882" c:formatCode="yyyy/m/d">
                  <c:v>40769</c:v>
                </c:pt>
                <c:pt idx="883" c:formatCode="yyyy/m/d">
                  <c:v>40770</c:v>
                </c:pt>
                <c:pt idx="884" c:formatCode="yyyy/m/d">
                  <c:v>40771</c:v>
                </c:pt>
                <c:pt idx="885" c:formatCode="yyyy/m/d">
                  <c:v>40772</c:v>
                </c:pt>
                <c:pt idx="886" c:formatCode="yyyy/m/d">
                  <c:v>40773</c:v>
                </c:pt>
                <c:pt idx="887" c:formatCode="yyyy/m/d">
                  <c:v>40774</c:v>
                </c:pt>
                <c:pt idx="888" c:formatCode="yyyy/m/d">
                  <c:v>40775</c:v>
                </c:pt>
                <c:pt idx="889" c:formatCode="yyyy/m/d">
                  <c:v>40776</c:v>
                </c:pt>
                <c:pt idx="890" c:formatCode="yyyy/m/d">
                  <c:v>40777</c:v>
                </c:pt>
                <c:pt idx="891" c:formatCode="yyyy/m/d">
                  <c:v>40778</c:v>
                </c:pt>
                <c:pt idx="892" c:formatCode="yyyy/m/d">
                  <c:v>40779</c:v>
                </c:pt>
                <c:pt idx="893" c:formatCode="yyyy/m/d">
                  <c:v>40780</c:v>
                </c:pt>
                <c:pt idx="894" c:formatCode="yyyy/m/d">
                  <c:v>40781</c:v>
                </c:pt>
                <c:pt idx="895" c:formatCode="yyyy/m/d">
                  <c:v>40782</c:v>
                </c:pt>
                <c:pt idx="896" c:formatCode="yyyy/m/d">
                  <c:v>40783</c:v>
                </c:pt>
                <c:pt idx="897" c:formatCode="yyyy/m/d">
                  <c:v>40784</c:v>
                </c:pt>
                <c:pt idx="898" c:formatCode="yyyy/m/d">
                  <c:v>40785</c:v>
                </c:pt>
                <c:pt idx="899" c:formatCode="yyyy/m/d">
                  <c:v>40786</c:v>
                </c:pt>
                <c:pt idx="900" c:formatCode="yyyy/m/d">
                  <c:v>40787</c:v>
                </c:pt>
                <c:pt idx="901" c:formatCode="yyyy/m/d">
                  <c:v>40788</c:v>
                </c:pt>
                <c:pt idx="902" c:formatCode="yyyy/m/d">
                  <c:v>40789</c:v>
                </c:pt>
                <c:pt idx="903" c:formatCode="yyyy/m/d">
                  <c:v>40790</c:v>
                </c:pt>
                <c:pt idx="904" c:formatCode="yyyy/m/d">
                  <c:v>40791</c:v>
                </c:pt>
                <c:pt idx="905" c:formatCode="yyyy/m/d">
                  <c:v>40792</c:v>
                </c:pt>
                <c:pt idx="906" c:formatCode="yyyy/m/d">
                  <c:v>40793</c:v>
                </c:pt>
                <c:pt idx="907" c:formatCode="yyyy/m/d">
                  <c:v>40794</c:v>
                </c:pt>
                <c:pt idx="908" c:formatCode="yyyy/m/d">
                  <c:v>40795</c:v>
                </c:pt>
                <c:pt idx="909" c:formatCode="yyyy/m/d">
                  <c:v>40796</c:v>
                </c:pt>
                <c:pt idx="910" c:formatCode="yyyy/m/d">
                  <c:v>40797</c:v>
                </c:pt>
                <c:pt idx="911" c:formatCode="yyyy/m/d">
                  <c:v>40798</c:v>
                </c:pt>
                <c:pt idx="912" c:formatCode="yyyy/m/d">
                  <c:v>40799</c:v>
                </c:pt>
                <c:pt idx="913" c:formatCode="yyyy/m/d">
                  <c:v>40800</c:v>
                </c:pt>
                <c:pt idx="914" c:formatCode="yyyy/m/d">
                  <c:v>40801</c:v>
                </c:pt>
                <c:pt idx="915" c:formatCode="yyyy/m/d">
                  <c:v>40802</c:v>
                </c:pt>
                <c:pt idx="916" c:formatCode="yyyy/m/d">
                  <c:v>40803</c:v>
                </c:pt>
                <c:pt idx="917" c:formatCode="yyyy/m/d">
                  <c:v>40804</c:v>
                </c:pt>
                <c:pt idx="918" c:formatCode="yyyy/m/d">
                  <c:v>40805</c:v>
                </c:pt>
                <c:pt idx="919" c:formatCode="yyyy/m/d">
                  <c:v>40806</c:v>
                </c:pt>
                <c:pt idx="920" c:formatCode="yyyy/m/d">
                  <c:v>40807</c:v>
                </c:pt>
                <c:pt idx="921" c:formatCode="yyyy/m/d">
                  <c:v>40808</c:v>
                </c:pt>
                <c:pt idx="922" c:formatCode="yyyy/m/d">
                  <c:v>40809</c:v>
                </c:pt>
                <c:pt idx="923" c:formatCode="yyyy/m/d">
                  <c:v>40810</c:v>
                </c:pt>
                <c:pt idx="924" c:formatCode="yyyy/m/d">
                  <c:v>40811</c:v>
                </c:pt>
                <c:pt idx="925" c:formatCode="yyyy/m/d">
                  <c:v>40812</c:v>
                </c:pt>
                <c:pt idx="926" c:formatCode="yyyy/m/d">
                  <c:v>40813</c:v>
                </c:pt>
                <c:pt idx="927" c:formatCode="yyyy/m/d">
                  <c:v>40814</c:v>
                </c:pt>
                <c:pt idx="928" c:formatCode="yyyy/m/d">
                  <c:v>40815</c:v>
                </c:pt>
                <c:pt idx="929" c:formatCode="yyyy/m/d">
                  <c:v>40816</c:v>
                </c:pt>
                <c:pt idx="930" c:formatCode="yyyy/m/d">
                  <c:v>40817</c:v>
                </c:pt>
                <c:pt idx="931" c:formatCode="yyyy/m/d">
                  <c:v>40818</c:v>
                </c:pt>
                <c:pt idx="932" c:formatCode="yyyy/m/d">
                  <c:v>40819</c:v>
                </c:pt>
                <c:pt idx="933" c:formatCode="yyyy/m/d">
                  <c:v>40820</c:v>
                </c:pt>
                <c:pt idx="934" c:formatCode="yyyy/m/d">
                  <c:v>40821</c:v>
                </c:pt>
                <c:pt idx="935" c:formatCode="yyyy/m/d">
                  <c:v>40822</c:v>
                </c:pt>
                <c:pt idx="936" c:formatCode="yyyy/m/d">
                  <c:v>40823</c:v>
                </c:pt>
                <c:pt idx="937" c:formatCode="yyyy/m/d">
                  <c:v>40824</c:v>
                </c:pt>
                <c:pt idx="938" c:formatCode="yyyy/m/d">
                  <c:v>40825</c:v>
                </c:pt>
                <c:pt idx="939" c:formatCode="yyyy/m/d">
                  <c:v>40826</c:v>
                </c:pt>
                <c:pt idx="940" c:formatCode="yyyy/m/d">
                  <c:v>40827</c:v>
                </c:pt>
                <c:pt idx="941" c:formatCode="yyyy/m/d">
                  <c:v>40828</c:v>
                </c:pt>
                <c:pt idx="942" c:formatCode="yyyy/m/d">
                  <c:v>40829</c:v>
                </c:pt>
                <c:pt idx="943" c:formatCode="yyyy/m/d">
                  <c:v>40830</c:v>
                </c:pt>
                <c:pt idx="944" c:formatCode="yyyy/m/d">
                  <c:v>40831</c:v>
                </c:pt>
                <c:pt idx="945" c:formatCode="yyyy/m/d">
                  <c:v>40832</c:v>
                </c:pt>
                <c:pt idx="946" c:formatCode="yyyy/m/d">
                  <c:v>40833</c:v>
                </c:pt>
                <c:pt idx="947" c:formatCode="yyyy/m/d">
                  <c:v>40834</c:v>
                </c:pt>
                <c:pt idx="948" c:formatCode="yyyy/m/d">
                  <c:v>40835</c:v>
                </c:pt>
                <c:pt idx="949" c:formatCode="yyyy/m/d">
                  <c:v>40836</c:v>
                </c:pt>
                <c:pt idx="950" c:formatCode="yyyy/m/d">
                  <c:v>40837</c:v>
                </c:pt>
                <c:pt idx="951" c:formatCode="yyyy/m/d">
                  <c:v>40838</c:v>
                </c:pt>
                <c:pt idx="952" c:formatCode="yyyy/m/d">
                  <c:v>40839</c:v>
                </c:pt>
                <c:pt idx="953" c:formatCode="yyyy/m/d">
                  <c:v>40840</c:v>
                </c:pt>
                <c:pt idx="954" c:formatCode="yyyy/m/d">
                  <c:v>40841</c:v>
                </c:pt>
                <c:pt idx="955" c:formatCode="yyyy/m/d">
                  <c:v>40842</c:v>
                </c:pt>
                <c:pt idx="956" c:formatCode="yyyy/m/d">
                  <c:v>40843</c:v>
                </c:pt>
                <c:pt idx="957" c:formatCode="yyyy/m/d">
                  <c:v>40844</c:v>
                </c:pt>
                <c:pt idx="958" c:formatCode="yyyy/m/d">
                  <c:v>40845</c:v>
                </c:pt>
                <c:pt idx="959" c:formatCode="yyyy/m/d">
                  <c:v>40846</c:v>
                </c:pt>
                <c:pt idx="960" c:formatCode="yyyy/m/d">
                  <c:v>40847</c:v>
                </c:pt>
                <c:pt idx="961" c:formatCode="yyyy/m/d">
                  <c:v>40848</c:v>
                </c:pt>
                <c:pt idx="962" c:formatCode="yyyy/m/d">
                  <c:v>40849</c:v>
                </c:pt>
                <c:pt idx="963" c:formatCode="yyyy/m/d">
                  <c:v>40850</c:v>
                </c:pt>
                <c:pt idx="964" c:formatCode="yyyy/m/d">
                  <c:v>40851</c:v>
                </c:pt>
                <c:pt idx="965" c:formatCode="yyyy/m/d">
                  <c:v>40852</c:v>
                </c:pt>
                <c:pt idx="966" c:formatCode="yyyy/m/d">
                  <c:v>40853</c:v>
                </c:pt>
                <c:pt idx="967" c:formatCode="yyyy/m/d">
                  <c:v>40854</c:v>
                </c:pt>
                <c:pt idx="968" c:formatCode="yyyy/m/d">
                  <c:v>40855</c:v>
                </c:pt>
                <c:pt idx="969" c:formatCode="yyyy/m/d">
                  <c:v>40856</c:v>
                </c:pt>
                <c:pt idx="970" c:formatCode="yyyy/m/d">
                  <c:v>40857</c:v>
                </c:pt>
                <c:pt idx="971" c:formatCode="yyyy/m/d">
                  <c:v>40858</c:v>
                </c:pt>
                <c:pt idx="972" c:formatCode="yyyy/m/d">
                  <c:v>40859</c:v>
                </c:pt>
                <c:pt idx="973" c:formatCode="yyyy/m/d">
                  <c:v>40860</c:v>
                </c:pt>
                <c:pt idx="974" c:formatCode="yyyy/m/d">
                  <c:v>40861</c:v>
                </c:pt>
                <c:pt idx="975" c:formatCode="yyyy/m/d">
                  <c:v>40862</c:v>
                </c:pt>
                <c:pt idx="976" c:formatCode="yyyy/m/d">
                  <c:v>40863</c:v>
                </c:pt>
                <c:pt idx="977" c:formatCode="yyyy/m/d">
                  <c:v>40864</c:v>
                </c:pt>
                <c:pt idx="978" c:formatCode="yyyy/m/d">
                  <c:v>40865</c:v>
                </c:pt>
                <c:pt idx="979" c:formatCode="yyyy/m/d">
                  <c:v>40866</c:v>
                </c:pt>
                <c:pt idx="980" c:formatCode="yyyy/m/d">
                  <c:v>40867</c:v>
                </c:pt>
                <c:pt idx="981" c:formatCode="yyyy/m/d">
                  <c:v>40868</c:v>
                </c:pt>
                <c:pt idx="982" c:formatCode="yyyy/m/d">
                  <c:v>40869</c:v>
                </c:pt>
                <c:pt idx="983" c:formatCode="yyyy/m/d">
                  <c:v>40870</c:v>
                </c:pt>
                <c:pt idx="984" c:formatCode="yyyy/m/d">
                  <c:v>40871</c:v>
                </c:pt>
                <c:pt idx="985" c:formatCode="yyyy/m/d">
                  <c:v>40872</c:v>
                </c:pt>
                <c:pt idx="986" c:formatCode="yyyy/m/d">
                  <c:v>40873</c:v>
                </c:pt>
                <c:pt idx="987" c:formatCode="yyyy/m/d">
                  <c:v>40874</c:v>
                </c:pt>
                <c:pt idx="988" c:formatCode="yyyy/m/d">
                  <c:v>40875</c:v>
                </c:pt>
                <c:pt idx="989" c:formatCode="yyyy/m/d">
                  <c:v>40876</c:v>
                </c:pt>
                <c:pt idx="990" c:formatCode="yyyy/m/d">
                  <c:v>40877</c:v>
                </c:pt>
                <c:pt idx="991" c:formatCode="yyyy/m/d">
                  <c:v>40878</c:v>
                </c:pt>
                <c:pt idx="992" c:formatCode="yyyy/m/d">
                  <c:v>40879</c:v>
                </c:pt>
                <c:pt idx="993" c:formatCode="yyyy/m/d">
                  <c:v>40880</c:v>
                </c:pt>
                <c:pt idx="994" c:formatCode="yyyy/m/d">
                  <c:v>40881</c:v>
                </c:pt>
                <c:pt idx="995" c:formatCode="yyyy/m/d">
                  <c:v>40882</c:v>
                </c:pt>
                <c:pt idx="996" c:formatCode="yyyy/m/d">
                  <c:v>40883</c:v>
                </c:pt>
                <c:pt idx="997" c:formatCode="yyyy/m/d">
                  <c:v>40884</c:v>
                </c:pt>
                <c:pt idx="998" c:formatCode="yyyy/m/d">
                  <c:v>40885</c:v>
                </c:pt>
                <c:pt idx="999" c:formatCode="yyyy/m/d">
                  <c:v>40886</c:v>
                </c:pt>
                <c:pt idx="1000" c:formatCode="yyyy/m/d">
                  <c:v>40887</c:v>
                </c:pt>
                <c:pt idx="1001" c:formatCode="yyyy/m/d">
                  <c:v>40888</c:v>
                </c:pt>
                <c:pt idx="1002" c:formatCode="yyyy/m/d">
                  <c:v>40889</c:v>
                </c:pt>
                <c:pt idx="1003" c:formatCode="yyyy/m/d">
                  <c:v>40890</c:v>
                </c:pt>
                <c:pt idx="1004" c:formatCode="yyyy/m/d">
                  <c:v>40891</c:v>
                </c:pt>
                <c:pt idx="1005" c:formatCode="yyyy/m/d">
                  <c:v>40892</c:v>
                </c:pt>
                <c:pt idx="1006" c:formatCode="yyyy/m/d">
                  <c:v>40893</c:v>
                </c:pt>
                <c:pt idx="1007" c:formatCode="yyyy/m/d">
                  <c:v>40894</c:v>
                </c:pt>
                <c:pt idx="1008" c:formatCode="yyyy/m/d">
                  <c:v>40895</c:v>
                </c:pt>
                <c:pt idx="1009" c:formatCode="yyyy/m/d">
                  <c:v>40896</c:v>
                </c:pt>
                <c:pt idx="1010" c:formatCode="yyyy/m/d">
                  <c:v>40897</c:v>
                </c:pt>
                <c:pt idx="1011" c:formatCode="yyyy/m/d">
                  <c:v>40898</c:v>
                </c:pt>
                <c:pt idx="1012" c:formatCode="yyyy/m/d">
                  <c:v>40899</c:v>
                </c:pt>
                <c:pt idx="1013" c:formatCode="yyyy/m/d">
                  <c:v>40900</c:v>
                </c:pt>
                <c:pt idx="1014" c:formatCode="yyyy/m/d">
                  <c:v>40901</c:v>
                </c:pt>
                <c:pt idx="1015" c:formatCode="yyyy/m/d">
                  <c:v>40902</c:v>
                </c:pt>
                <c:pt idx="1016" c:formatCode="yyyy/m/d">
                  <c:v>40903</c:v>
                </c:pt>
                <c:pt idx="1017" c:formatCode="yyyy/m/d">
                  <c:v>40904</c:v>
                </c:pt>
                <c:pt idx="1018" c:formatCode="yyyy/m/d">
                  <c:v>40905</c:v>
                </c:pt>
                <c:pt idx="1019" c:formatCode="yyyy/m/d">
                  <c:v>40906</c:v>
                </c:pt>
                <c:pt idx="1020" c:formatCode="yyyy/m/d">
                  <c:v>40907</c:v>
                </c:pt>
                <c:pt idx="1021" c:formatCode="yyyy/m/d">
                  <c:v>40908</c:v>
                </c:pt>
                <c:pt idx="1022" c:formatCode="yyyy/m/d">
                  <c:v>40909</c:v>
                </c:pt>
                <c:pt idx="1023" c:formatCode="yyyy/m/d">
                  <c:v>40910</c:v>
                </c:pt>
                <c:pt idx="1024" c:formatCode="yyyy/m/d">
                  <c:v>40911</c:v>
                </c:pt>
                <c:pt idx="1025" c:formatCode="yyyy/m/d">
                  <c:v>40912</c:v>
                </c:pt>
                <c:pt idx="1026" c:formatCode="yyyy/m/d">
                  <c:v>40913</c:v>
                </c:pt>
                <c:pt idx="1027" c:formatCode="yyyy/m/d">
                  <c:v>40914</c:v>
                </c:pt>
                <c:pt idx="1028" c:formatCode="yyyy/m/d">
                  <c:v>40915</c:v>
                </c:pt>
                <c:pt idx="1029" c:formatCode="yyyy/m/d">
                  <c:v>40916</c:v>
                </c:pt>
                <c:pt idx="1030" c:formatCode="yyyy/m/d">
                  <c:v>40917</c:v>
                </c:pt>
                <c:pt idx="1031" c:formatCode="yyyy/m/d">
                  <c:v>40918</c:v>
                </c:pt>
                <c:pt idx="1032" c:formatCode="yyyy/m/d">
                  <c:v>40919</c:v>
                </c:pt>
                <c:pt idx="1033" c:formatCode="yyyy/m/d">
                  <c:v>40920</c:v>
                </c:pt>
                <c:pt idx="1034" c:formatCode="yyyy/m/d">
                  <c:v>40921</c:v>
                </c:pt>
                <c:pt idx="1035" c:formatCode="yyyy/m/d">
                  <c:v>40922</c:v>
                </c:pt>
                <c:pt idx="1036" c:formatCode="yyyy/m/d">
                  <c:v>40923</c:v>
                </c:pt>
                <c:pt idx="1037" c:formatCode="yyyy/m/d">
                  <c:v>40924</c:v>
                </c:pt>
                <c:pt idx="1038" c:formatCode="yyyy/m/d">
                  <c:v>40925</c:v>
                </c:pt>
                <c:pt idx="1039" c:formatCode="yyyy/m/d">
                  <c:v>40926</c:v>
                </c:pt>
                <c:pt idx="1040" c:formatCode="yyyy/m/d">
                  <c:v>40927</c:v>
                </c:pt>
                <c:pt idx="1041" c:formatCode="yyyy/m/d">
                  <c:v>40928</c:v>
                </c:pt>
                <c:pt idx="1042" c:formatCode="yyyy/m/d">
                  <c:v>40929</c:v>
                </c:pt>
                <c:pt idx="1043" c:formatCode="yyyy/m/d">
                  <c:v>40930</c:v>
                </c:pt>
                <c:pt idx="1044" c:formatCode="yyyy/m/d">
                  <c:v>40931</c:v>
                </c:pt>
                <c:pt idx="1045" c:formatCode="yyyy/m/d">
                  <c:v>40932</c:v>
                </c:pt>
                <c:pt idx="1046" c:formatCode="yyyy/m/d">
                  <c:v>40933</c:v>
                </c:pt>
                <c:pt idx="1047" c:formatCode="yyyy/m/d">
                  <c:v>40934</c:v>
                </c:pt>
                <c:pt idx="1048" c:formatCode="yyyy/m/d">
                  <c:v>40935</c:v>
                </c:pt>
                <c:pt idx="1049" c:formatCode="yyyy/m/d">
                  <c:v>40936</c:v>
                </c:pt>
                <c:pt idx="1050" c:formatCode="yyyy/m/d">
                  <c:v>40937</c:v>
                </c:pt>
                <c:pt idx="1051" c:formatCode="yyyy/m/d">
                  <c:v>40938</c:v>
                </c:pt>
                <c:pt idx="1052" c:formatCode="yyyy/m/d">
                  <c:v>40939</c:v>
                </c:pt>
                <c:pt idx="1053" c:formatCode="yyyy/m/d">
                  <c:v>40940</c:v>
                </c:pt>
                <c:pt idx="1054" c:formatCode="yyyy/m/d">
                  <c:v>40941</c:v>
                </c:pt>
                <c:pt idx="1055" c:formatCode="yyyy/m/d">
                  <c:v>40942</c:v>
                </c:pt>
                <c:pt idx="1056" c:formatCode="yyyy/m/d">
                  <c:v>40943</c:v>
                </c:pt>
                <c:pt idx="1057" c:formatCode="yyyy/m/d">
                  <c:v>40944</c:v>
                </c:pt>
                <c:pt idx="1058" c:formatCode="yyyy/m/d">
                  <c:v>40945</c:v>
                </c:pt>
                <c:pt idx="1059" c:formatCode="yyyy/m/d">
                  <c:v>40946</c:v>
                </c:pt>
                <c:pt idx="1060" c:formatCode="yyyy/m/d">
                  <c:v>40947</c:v>
                </c:pt>
                <c:pt idx="1061" c:formatCode="yyyy/m/d">
                  <c:v>40948</c:v>
                </c:pt>
                <c:pt idx="1062" c:formatCode="yyyy/m/d">
                  <c:v>40949</c:v>
                </c:pt>
                <c:pt idx="1063" c:formatCode="yyyy/m/d">
                  <c:v>40950</c:v>
                </c:pt>
                <c:pt idx="1064" c:formatCode="yyyy/m/d">
                  <c:v>40951</c:v>
                </c:pt>
                <c:pt idx="1065" c:formatCode="yyyy/m/d">
                  <c:v>40952</c:v>
                </c:pt>
                <c:pt idx="1066" c:formatCode="yyyy/m/d">
                  <c:v>40953</c:v>
                </c:pt>
                <c:pt idx="1067" c:formatCode="yyyy/m/d">
                  <c:v>40954</c:v>
                </c:pt>
                <c:pt idx="1068" c:formatCode="yyyy/m/d">
                  <c:v>40955</c:v>
                </c:pt>
                <c:pt idx="1069" c:formatCode="yyyy/m/d">
                  <c:v>40956</c:v>
                </c:pt>
                <c:pt idx="1070" c:formatCode="yyyy/m/d">
                  <c:v>40957</c:v>
                </c:pt>
                <c:pt idx="1071" c:formatCode="yyyy/m/d">
                  <c:v>40958</c:v>
                </c:pt>
                <c:pt idx="1072" c:formatCode="yyyy/m/d">
                  <c:v>40959</c:v>
                </c:pt>
                <c:pt idx="1073" c:formatCode="yyyy/m/d">
                  <c:v>40960</c:v>
                </c:pt>
                <c:pt idx="1074" c:formatCode="yyyy/m/d">
                  <c:v>40961</c:v>
                </c:pt>
                <c:pt idx="1075" c:formatCode="yyyy/m/d">
                  <c:v>40962</c:v>
                </c:pt>
                <c:pt idx="1076" c:formatCode="yyyy/m/d">
                  <c:v>40963</c:v>
                </c:pt>
                <c:pt idx="1077" c:formatCode="yyyy/m/d">
                  <c:v>40964</c:v>
                </c:pt>
                <c:pt idx="1078" c:formatCode="yyyy/m/d">
                  <c:v>40965</c:v>
                </c:pt>
                <c:pt idx="1079" c:formatCode="yyyy/m/d">
                  <c:v>40966</c:v>
                </c:pt>
                <c:pt idx="1080" c:formatCode="yyyy/m/d">
                  <c:v>40967</c:v>
                </c:pt>
                <c:pt idx="1081" c:formatCode="yyyy/m/d">
                  <c:v>40968</c:v>
                </c:pt>
                <c:pt idx="1082" c:formatCode="yyyy/m/d">
                  <c:v>40969</c:v>
                </c:pt>
                <c:pt idx="1083" c:formatCode="yyyy/m/d">
                  <c:v>40970</c:v>
                </c:pt>
                <c:pt idx="1084" c:formatCode="yyyy/m/d">
                  <c:v>40971</c:v>
                </c:pt>
                <c:pt idx="1085" c:formatCode="yyyy/m/d">
                  <c:v>40972</c:v>
                </c:pt>
                <c:pt idx="1086" c:formatCode="yyyy/m/d">
                  <c:v>40973</c:v>
                </c:pt>
                <c:pt idx="1087" c:formatCode="yyyy/m/d">
                  <c:v>40974</c:v>
                </c:pt>
                <c:pt idx="1088" c:formatCode="yyyy/m/d">
                  <c:v>40975</c:v>
                </c:pt>
                <c:pt idx="1089" c:formatCode="yyyy/m/d">
                  <c:v>40976</c:v>
                </c:pt>
                <c:pt idx="1090" c:formatCode="yyyy/m/d">
                  <c:v>40977</c:v>
                </c:pt>
                <c:pt idx="1091" c:formatCode="yyyy/m/d">
                  <c:v>40978</c:v>
                </c:pt>
                <c:pt idx="1092" c:formatCode="yyyy/m/d">
                  <c:v>40979</c:v>
                </c:pt>
                <c:pt idx="1093" c:formatCode="yyyy/m/d">
                  <c:v>40980</c:v>
                </c:pt>
                <c:pt idx="1094" c:formatCode="yyyy/m/d">
                  <c:v>40981</c:v>
                </c:pt>
                <c:pt idx="1095" c:formatCode="yyyy/m/d">
                  <c:v>40982</c:v>
                </c:pt>
                <c:pt idx="1096" c:formatCode="yyyy/m/d">
                  <c:v>40983</c:v>
                </c:pt>
                <c:pt idx="1097" c:formatCode="yyyy/m/d">
                  <c:v>40984</c:v>
                </c:pt>
                <c:pt idx="1098" c:formatCode="yyyy/m/d">
                  <c:v>40985</c:v>
                </c:pt>
                <c:pt idx="1099" c:formatCode="yyyy/m/d">
                  <c:v>40986</c:v>
                </c:pt>
                <c:pt idx="1100" c:formatCode="yyyy/m/d">
                  <c:v>40987</c:v>
                </c:pt>
                <c:pt idx="1101" c:formatCode="yyyy/m/d">
                  <c:v>40988</c:v>
                </c:pt>
                <c:pt idx="1102" c:formatCode="yyyy/m/d">
                  <c:v>40989</c:v>
                </c:pt>
                <c:pt idx="1103" c:formatCode="yyyy/m/d">
                  <c:v>40990</c:v>
                </c:pt>
                <c:pt idx="1104" c:formatCode="yyyy/m/d">
                  <c:v>40991</c:v>
                </c:pt>
                <c:pt idx="1105" c:formatCode="yyyy/m/d">
                  <c:v>40992</c:v>
                </c:pt>
                <c:pt idx="1106" c:formatCode="yyyy/m/d">
                  <c:v>40993</c:v>
                </c:pt>
                <c:pt idx="1107" c:formatCode="yyyy/m/d">
                  <c:v>40994</c:v>
                </c:pt>
                <c:pt idx="1108" c:formatCode="yyyy/m/d">
                  <c:v>40995</c:v>
                </c:pt>
                <c:pt idx="1109" c:formatCode="yyyy/m/d">
                  <c:v>40996</c:v>
                </c:pt>
                <c:pt idx="1110" c:formatCode="yyyy/m/d">
                  <c:v>40997</c:v>
                </c:pt>
                <c:pt idx="1111" c:formatCode="yyyy/m/d">
                  <c:v>40998</c:v>
                </c:pt>
                <c:pt idx="1112" c:formatCode="yyyy/m/d">
                  <c:v>40999</c:v>
                </c:pt>
                <c:pt idx="1113" c:formatCode="yyyy/m/d">
                  <c:v>41000</c:v>
                </c:pt>
                <c:pt idx="1114" c:formatCode="yyyy/m/d">
                  <c:v>41001</c:v>
                </c:pt>
                <c:pt idx="1115" c:formatCode="yyyy/m/d">
                  <c:v>41002</c:v>
                </c:pt>
                <c:pt idx="1116" c:formatCode="yyyy/m/d">
                  <c:v>41003</c:v>
                </c:pt>
                <c:pt idx="1117" c:formatCode="yyyy/m/d">
                  <c:v>41004</c:v>
                </c:pt>
                <c:pt idx="1118" c:formatCode="yyyy/m/d">
                  <c:v>41005</c:v>
                </c:pt>
                <c:pt idx="1119" c:formatCode="yyyy/m/d">
                  <c:v>41006</c:v>
                </c:pt>
                <c:pt idx="1120" c:formatCode="yyyy/m/d">
                  <c:v>41007</c:v>
                </c:pt>
                <c:pt idx="1121" c:formatCode="yyyy/m/d">
                  <c:v>41008</c:v>
                </c:pt>
                <c:pt idx="1122" c:formatCode="yyyy/m/d">
                  <c:v>41009</c:v>
                </c:pt>
                <c:pt idx="1123" c:formatCode="yyyy/m/d">
                  <c:v>41010</c:v>
                </c:pt>
                <c:pt idx="1124" c:formatCode="yyyy/m/d">
                  <c:v>41011</c:v>
                </c:pt>
                <c:pt idx="1125" c:formatCode="yyyy/m/d">
                  <c:v>41012</c:v>
                </c:pt>
                <c:pt idx="1126" c:formatCode="yyyy/m/d">
                  <c:v>41013</c:v>
                </c:pt>
                <c:pt idx="1127" c:formatCode="yyyy/m/d">
                  <c:v>41014</c:v>
                </c:pt>
                <c:pt idx="1128" c:formatCode="yyyy/m/d">
                  <c:v>41015</c:v>
                </c:pt>
                <c:pt idx="1129" c:formatCode="yyyy/m/d">
                  <c:v>41016</c:v>
                </c:pt>
                <c:pt idx="1130" c:formatCode="yyyy/m/d">
                  <c:v>41017</c:v>
                </c:pt>
                <c:pt idx="1131" c:formatCode="yyyy/m/d">
                  <c:v>41018</c:v>
                </c:pt>
                <c:pt idx="1132" c:formatCode="yyyy/m/d">
                  <c:v>41019</c:v>
                </c:pt>
                <c:pt idx="1133" c:formatCode="yyyy/m/d">
                  <c:v>41020</c:v>
                </c:pt>
                <c:pt idx="1134" c:formatCode="yyyy/m/d">
                  <c:v>41021</c:v>
                </c:pt>
                <c:pt idx="1135" c:formatCode="yyyy/m/d">
                  <c:v>41022</c:v>
                </c:pt>
                <c:pt idx="1136" c:formatCode="yyyy/m/d">
                  <c:v>41023</c:v>
                </c:pt>
                <c:pt idx="1137" c:formatCode="yyyy/m/d">
                  <c:v>41024</c:v>
                </c:pt>
                <c:pt idx="1138" c:formatCode="yyyy/m/d">
                  <c:v>41025</c:v>
                </c:pt>
                <c:pt idx="1139" c:formatCode="yyyy/m/d">
                  <c:v>41026</c:v>
                </c:pt>
                <c:pt idx="1140" c:formatCode="yyyy/m/d">
                  <c:v>41027</c:v>
                </c:pt>
                <c:pt idx="1141" c:formatCode="yyyy/m/d">
                  <c:v>41028</c:v>
                </c:pt>
                <c:pt idx="1142" c:formatCode="yyyy/m/d">
                  <c:v>41029</c:v>
                </c:pt>
                <c:pt idx="1143" c:formatCode="yyyy/m/d">
                  <c:v>41030</c:v>
                </c:pt>
                <c:pt idx="1144" c:formatCode="yyyy/m/d">
                  <c:v>41031</c:v>
                </c:pt>
                <c:pt idx="1145" c:formatCode="yyyy/m/d">
                  <c:v>41032</c:v>
                </c:pt>
                <c:pt idx="1146" c:formatCode="yyyy/m/d">
                  <c:v>41033</c:v>
                </c:pt>
                <c:pt idx="1147" c:formatCode="yyyy/m/d">
                  <c:v>41034</c:v>
                </c:pt>
                <c:pt idx="1148" c:formatCode="yyyy/m/d">
                  <c:v>41035</c:v>
                </c:pt>
                <c:pt idx="1149" c:formatCode="yyyy/m/d">
                  <c:v>41036</c:v>
                </c:pt>
                <c:pt idx="1150" c:formatCode="yyyy/m/d">
                  <c:v>41037</c:v>
                </c:pt>
                <c:pt idx="1151" c:formatCode="yyyy/m/d">
                  <c:v>41038</c:v>
                </c:pt>
                <c:pt idx="1152" c:formatCode="yyyy/m/d">
                  <c:v>41039</c:v>
                </c:pt>
                <c:pt idx="1153" c:formatCode="yyyy/m/d">
                  <c:v>41040</c:v>
                </c:pt>
                <c:pt idx="1154" c:formatCode="yyyy/m/d">
                  <c:v>41041</c:v>
                </c:pt>
                <c:pt idx="1155" c:formatCode="yyyy/m/d">
                  <c:v>41042</c:v>
                </c:pt>
                <c:pt idx="1156" c:formatCode="yyyy/m/d">
                  <c:v>41043</c:v>
                </c:pt>
                <c:pt idx="1157" c:formatCode="yyyy/m/d">
                  <c:v>41044</c:v>
                </c:pt>
                <c:pt idx="1158" c:formatCode="yyyy/m/d">
                  <c:v>41045</c:v>
                </c:pt>
                <c:pt idx="1159" c:formatCode="yyyy/m/d">
                  <c:v>41046</c:v>
                </c:pt>
                <c:pt idx="1160" c:formatCode="yyyy/m/d">
                  <c:v>41047</c:v>
                </c:pt>
                <c:pt idx="1161" c:formatCode="yyyy/m/d">
                  <c:v>41048</c:v>
                </c:pt>
                <c:pt idx="1162" c:formatCode="yyyy/m/d">
                  <c:v>41049</c:v>
                </c:pt>
                <c:pt idx="1163" c:formatCode="yyyy/m/d">
                  <c:v>41050</c:v>
                </c:pt>
                <c:pt idx="1164" c:formatCode="yyyy/m/d">
                  <c:v>41051</c:v>
                </c:pt>
                <c:pt idx="1165" c:formatCode="yyyy/m/d">
                  <c:v>41052</c:v>
                </c:pt>
                <c:pt idx="1166" c:formatCode="yyyy/m/d">
                  <c:v>41053</c:v>
                </c:pt>
                <c:pt idx="1167" c:formatCode="yyyy/m/d">
                  <c:v>41054</c:v>
                </c:pt>
                <c:pt idx="1168" c:formatCode="yyyy/m/d">
                  <c:v>41055</c:v>
                </c:pt>
                <c:pt idx="1169" c:formatCode="yyyy/m/d">
                  <c:v>41056</c:v>
                </c:pt>
                <c:pt idx="1170" c:formatCode="yyyy/m/d">
                  <c:v>41057</c:v>
                </c:pt>
                <c:pt idx="1171" c:formatCode="yyyy/m/d">
                  <c:v>41058</c:v>
                </c:pt>
                <c:pt idx="1172" c:formatCode="yyyy/m/d">
                  <c:v>41059</c:v>
                </c:pt>
                <c:pt idx="1173" c:formatCode="yyyy/m/d">
                  <c:v>41060</c:v>
                </c:pt>
                <c:pt idx="1174" c:formatCode="yyyy/m/d">
                  <c:v>41061</c:v>
                </c:pt>
                <c:pt idx="1175" c:formatCode="yyyy/m/d">
                  <c:v>41062</c:v>
                </c:pt>
                <c:pt idx="1176" c:formatCode="yyyy/m/d">
                  <c:v>41063</c:v>
                </c:pt>
                <c:pt idx="1177" c:formatCode="yyyy/m/d">
                  <c:v>41064</c:v>
                </c:pt>
                <c:pt idx="1178" c:formatCode="yyyy/m/d">
                  <c:v>41065</c:v>
                </c:pt>
                <c:pt idx="1179" c:formatCode="yyyy/m/d">
                  <c:v>41066</c:v>
                </c:pt>
                <c:pt idx="1180" c:formatCode="yyyy/m/d">
                  <c:v>41067</c:v>
                </c:pt>
                <c:pt idx="1181" c:formatCode="yyyy/m/d">
                  <c:v>41068</c:v>
                </c:pt>
                <c:pt idx="1182" c:formatCode="yyyy/m/d">
                  <c:v>41069</c:v>
                </c:pt>
                <c:pt idx="1183" c:formatCode="yyyy/m/d">
                  <c:v>41070</c:v>
                </c:pt>
                <c:pt idx="1184" c:formatCode="yyyy/m/d">
                  <c:v>41071</c:v>
                </c:pt>
                <c:pt idx="1185" c:formatCode="yyyy/m/d">
                  <c:v>41072</c:v>
                </c:pt>
                <c:pt idx="1186" c:formatCode="yyyy/m/d">
                  <c:v>41073</c:v>
                </c:pt>
                <c:pt idx="1187" c:formatCode="yyyy/m/d">
                  <c:v>41074</c:v>
                </c:pt>
                <c:pt idx="1188" c:formatCode="yyyy/m/d">
                  <c:v>41075</c:v>
                </c:pt>
                <c:pt idx="1189" c:formatCode="yyyy/m/d">
                  <c:v>41076</c:v>
                </c:pt>
                <c:pt idx="1190" c:formatCode="yyyy/m/d">
                  <c:v>41077</c:v>
                </c:pt>
                <c:pt idx="1191" c:formatCode="yyyy/m/d">
                  <c:v>41078</c:v>
                </c:pt>
                <c:pt idx="1192" c:formatCode="yyyy/m/d">
                  <c:v>41079</c:v>
                </c:pt>
                <c:pt idx="1193" c:formatCode="yyyy/m/d">
                  <c:v>41080</c:v>
                </c:pt>
                <c:pt idx="1194" c:formatCode="yyyy/m/d">
                  <c:v>41081</c:v>
                </c:pt>
                <c:pt idx="1195" c:formatCode="yyyy/m/d">
                  <c:v>41082</c:v>
                </c:pt>
                <c:pt idx="1196" c:formatCode="yyyy/m/d">
                  <c:v>41083</c:v>
                </c:pt>
                <c:pt idx="1197" c:formatCode="yyyy/m/d">
                  <c:v>41084</c:v>
                </c:pt>
                <c:pt idx="1198" c:formatCode="yyyy/m/d">
                  <c:v>41085</c:v>
                </c:pt>
                <c:pt idx="1199" c:formatCode="yyyy/m/d">
                  <c:v>41086</c:v>
                </c:pt>
                <c:pt idx="1200" c:formatCode="yyyy/m/d">
                  <c:v>41087</c:v>
                </c:pt>
                <c:pt idx="1201" c:formatCode="yyyy/m/d">
                  <c:v>41088</c:v>
                </c:pt>
                <c:pt idx="1202" c:formatCode="yyyy/m/d">
                  <c:v>41089</c:v>
                </c:pt>
                <c:pt idx="1203" c:formatCode="yyyy/m/d">
                  <c:v>41090</c:v>
                </c:pt>
                <c:pt idx="1204" c:formatCode="yyyy/m/d">
                  <c:v>41091</c:v>
                </c:pt>
                <c:pt idx="1205" c:formatCode="yyyy/m/d">
                  <c:v>41092</c:v>
                </c:pt>
                <c:pt idx="1206" c:formatCode="yyyy/m/d">
                  <c:v>41093</c:v>
                </c:pt>
                <c:pt idx="1207" c:formatCode="yyyy/m/d">
                  <c:v>41094</c:v>
                </c:pt>
                <c:pt idx="1208" c:formatCode="yyyy/m/d">
                  <c:v>41095</c:v>
                </c:pt>
                <c:pt idx="1209" c:formatCode="yyyy/m/d">
                  <c:v>41096</c:v>
                </c:pt>
                <c:pt idx="1210" c:formatCode="yyyy/m/d">
                  <c:v>41097</c:v>
                </c:pt>
                <c:pt idx="1211" c:formatCode="yyyy/m/d">
                  <c:v>41098</c:v>
                </c:pt>
                <c:pt idx="1212" c:formatCode="yyyy/m/d">
                  <c:v>41099</c:v>
                </c:pt>
                <c:pt idx="1213" c:formatCode="yyyy/m/d">
                  <c:v>41100</c:v>
                </c:pt>
                <c:pt idx="1214" c:formatCode="yyyy/m/d">
                  <c:v>41101</c:v>
                </c:pt>
                <c:pt idx="1215" c:formatCode="yyyy/m/d">
                  <c:v>41102</c:v>
                </c:pt>
                <c:pt idx="1216" c:formatCode="yyyy/m/d">
                  <c:v>41103</c:v>
                </c:pt>
                <c:pt idx="1217" c:formatCode="yyyy/m/d">
                  <c:v>41104</c:v>
                </c:pt>
                <c:pt idx="1218" c:formatCode="yyyy/m/d">
                  <c:v>41105</c:v>
                </c:pt>
                <c:pt idx="1219" c:formatCode="yyyy/m/d">
                  <c:v>41106</c:v>
                </c:pt>
                <c:pt idx="1220" c:formatCode="yyyy/m/d">
                  <c:v>41107</c:v>
                </c:pt>
                <c:pt idx="1221" c:formatCode="yyyy/m/d">
                  <c:v>41108</c:v>
                </c:pt>
                <c:pt idx="1222" c:formatCode="yyyy/m/d">
                  <c:v>41109</c:v>
                </c:pt>
                <c:pt idx="1223" c:formatCode="yyyy/m/d">
                  <c:v>41110</c:v>
                </c:pt>
                <c:pt idx="1224" c:formatCode="yyyy/m/d">
                  <c:v>41111</c:v>
                </c:pt>
                <c:pt idx="1225" c:formatCode="yyyy/m/d">
                  <c:v>41112</c:v>
                </c:pt>
                <c:pt idx="1226" c:formatCode="yyyy/m/d">
                  <c:v>41113</c:v>
                </c:pt>
                <c:pt idx="1227" c:formatCode="yyyy/m/d">
                  <c:v>41114</c:v>
                </c:pt>
                <c:pt idx="1228" c:formatCode="yyyy/m/d">
                  <c:v>41115</c:v>
                </c:pt>
                <c:pt idx="1229" c:formatCode="yyyy/m/d">
                  <c:v>41116</c:v>
                </c:pt>
                <c:pt idx="1230" c:formatCode="yyyy/m/d">
                  <c:v>41117</c:v>
                </c:pt>
                <c:pt idx="1231" c:formatCode="yyyy/m/d">
                  <c:v>41118</c:v>
                </c:pt>
                <c:pt idx="1232" c:formatCode="yyyy/m/d">
                  <c:v>41119</c:v>
                </c:pt>
                <c:pt idx="1233" c:formatCode="yyyy/m/d">
                  <c:v>41120</c:v>
                </c:pt>
                <c:pt idx="1234" c:formatCode="yyyy/m/d">
                  <c:v>41121</c:v>
                </c:pt>
                <c:pt idx="1235" c:formatCode="yyyy/m/d">
                  <c:v>41122</c:v>
                </c:pt>
                <c:pt idx="1236" c:formatCode="yyyy/m/d">
                  <c:v>41123</c:v>
                </c:pt>
                <c:pt idx="1237" c:formatCode="yyyy/m/d">
                  <c:v>41124</c:v>
                </c:pt>
                <c:pt idx="1238" c:formatCode="yyyy/m/d">
                  <c:v>41125</c:v>
                </c:pt>
                <c:pt idx="1239" c:formatCode="yyyy/m/d">
                  <c:v>41126</c:v>
                </c:pt>
                <c:pt idx="1240" c:formatCode="yyyy/m/d">
                  <c:v>41127</c:v>
                </c:pt>
                <c:pt idx="1241" c:formatCode="yyyy/m/d">
                  <c:v>41128</c:v>
                </c:pt>
                <c:pt idx="1242" c:formatCode="yyyy/m/d">
                  <c:v>41129</c:v>
                </c:pt>
                <c:pt idx="1243" c:formatCode="yyyy/m/d">
                  <c:v>41130</c:v>
                </c:pt>
                <c:pt idx="1244" c:formatCode="yyyy/m/d">
                  <c:v>41131</c:v>
                </c:pt>
                <c:pt idx="1245" c:formatCode="yyyy/m/d">
                  <c:v>41132</c:v>
                </c:pt>
                <c:pt idx="1246" c:formatCode="yyyy/m/d">
                  <c:v>41133</c:v>
                </c:pt>
                <c:pt idx="1247" c:formatCode="yyyy/m/d">
                  <c:v>41134</c:v>
                </c:pt>
                <c:pt idx="1248" c:formatCode="yyyy/m/d">
                  <c:v>41135</c:v>
                </c:pt>
                <c:pt idx="1249" c:formatCode="yyyy/m/d">
                  <c:v>41136</c:v>
                </c:pt>
                <c:pt idx="1250" c:formatCode="yyyy/m/d">
                  <c:v>41137</c:v>
                </c:pt>
                <c:pt idx="1251" c:formatCode="yyyy/m/d">
                  <c:v>41138</c:v>
                </c:pt>
                <c:pt idx="1252" c:formatCode="yyyy/m/d">
                  <c:v>41139</c:v>
                </c:pt>
                <c:pt idx="1253" c:formatCode="yyyy/m/d">
                  <c:v>41140</c:v>
                </c:pt>
                <c:pt idx="1254" c:formatCode="yyyy/m/d">
                  <c:v>41141</c:v>
                </c:pt>
                <c:pt idx="1255" c:formatCode="yyyy/m/d">
                  <c:v>41142</c:v>
                </c:pt>
                <c:pt idx="1256" c:formatCode="yyyy/m/d">
                  <c:v>41143</c:v>
                </c:pt>
                <c:pt idx="1257" c:formatCode="yyyy/m/d">
                  <c:v>41144</c:v>
                </c:pt>
                <c:pt idx="1258" c:formatCode="yyyy/m/d">
                  <c:v>41145</c:v>
                </c:pt>
                <c:pt idx="1259" c:formatCode="yyyy/m/d">
                  <c:v>41146</c:v>
                </c:pt>
                <c:pt idx="1260" c:formatCode="yyyy/m/d">
                  <c:v>41147</c:v>
                </c:pt>
                <c:pt idx="1261" c:formatCode="yyyy/m/d">
                  <c:v>41148</c:v>
                </c:pt>
                <c:pt idx="1262" c:formatCode="yyyy/m/d">
                  <c:v>41149</c:v>
                </c:pt>
                <c:pt idx="1263" c:formatCode="yyyy/m/d">
                  <c:v>41150</c:v>
                </c:pt>
                <c:pt idx="1264" c:formatCode="yyyy/m/d">
                  <c:v>41151</c:v>
                </c:pt>
                <c:pt idx="1265" c:formatCode="yyyy/m/d">
                  <c:v>41152</c:v>
                </c:pt>
                <c:pt idx="1266" c:formatCode="yyyy/m/d">
                  <c:v>41153</c:v>
                </c:pt>
                <c:pt idx="1267" c:formatCode="yyyy/m/d">
                  <c:v>41154</c:v>
                </c:pt>
                <c:pt idx="1268" c:formatCode="yyyy/m/d">
                  <c:v>41155</c:v>
                </c:pt>
                <c:pt idx="1269" c:formatCode="yyyy/m/d">
                  <c:v>41156</c:v>
                </c:pt>
                <c:pt idx="1270" c:formatCode="yyyy/m/d">
                  <c:v>41157</c:v>
                </c:pt>
                <c:pt idx="1271" c:formatCode="yyyy/m/d">
                  <c:v>41158</c:v>
                </c:pt>
                <c:pt idx="1272" c:formatCode="yyyy/m/d">
                  <c:v>41159</c:v>
                </c:pt>
                <c:pt idx="1273" c:formatCode="yyyy/m/d">
                  <c:v>41160</c:v>
                </c:pt>
                <c:pt idx="1274" c:formatCode="yyyy/m/d">
                  <c:v>41161</c:v>
                </c:pt>
                <c:pt idx="1275" c:formatCode="yyyy/m/d">
                  <c:v>41162</c:v>
                </c:pt>
                <c:pt idx="1276" c:formatCode="yyyy/m/d">
                  <c:v>41163</c:v>
                </c:pt>
                <c:pt idx="1277" c:formatCode="yyyy/m/d">
                  <c:v>41164</c:v>
                </c:pt>
                <c:pt idx="1278" c:formatCode="yyyy/m/d">
                  <c:v>41165</c:v>
                </c:pt>
                <c:pt idx="1279" c:formatCode="yyyy/m/d">
                  <c:v>41166</c:v>
                </c:pt>
                <c:pt idx="1280" c:formatCode="yyyy/m/d">
                  <c:v>41167</c:v>
                </c:pt>
                <c:pt idx="1281" c:formatCode="yyyy/m/d">
                  <c:v>41168</c:v>
                </c:pt>
                <c:pt idx="1282" c:formatCode="yyyy/m/d">
                  <c:v>41169</c:v>
                </c:pt>
                <c:pt idx="1283" c:formatCode="yyyy/m/d">
                  <c:v>41170</c:v>
                </c:pt>
                <c:pt idx="1284" c:formatCode="yyyy/m/d">
                  <c:v>41171</c:v>
                </c:pt>
                <c:pt idx="1285" c:formatCode="yyyy/m/d">
                  <c:v>41172</c:v>
                </c:pt>
                <c:pt idx="1286" c:formatCode="yyyy/m/d">
                  <c:v>41173</c:v>
                </c:pt>
                <c:pt idx="1287" c:formatCode="yyyy/m/d">
                  <c:v>41174</c:v>
                </c:pt>
                <c:pt idx="1288" c:formatCode="yyyy/m/d">
                  <c:v>41175</c:v>
                </c:pt>
                <c:pt idx="1289" c:formatCode="yyyy/m/d">
                  <c:v>41176</c:v>
                </c:pt>
                <c:pt idx="1290" c:formatCode="yyyy/m/d">
                  <c:v>41177</c:v>
                </c:pt>
                <c:pt idx="1291" c:formatCode="yyyy/m/d">
                  <c:v>41178</c:v>
                </c:pt>
                <c:pt idx="1292" c:formatCode="yyyy/m/d">
                  <c:v>41179</c:v>
                </c:pt>
                <c:pt idx="1293" c:formatCode="yyyy/m/d">
                  <c:v>41180</c:v>
                </c:pt>
                <c:pt idx="1294" c:formatCode="yyyy/m/d">
                  <c:v>41181</c:v>
                </c:pt>
                <c:pt idx="1295" c:formatCode="yyyy/m/d">
                  <c:v>41182</c:v>
                </c:pt>
                <c:pt idx="1296" c:formatCode="yyyy/m/d">
                  <c:v>41183</c:v>
                </c:pt>
                <c:pt idx="1297" c:formatCode="yyyy/m/d">
                  <c:v>41184</c:v>
                </c:pt>
                <c:pt idx="1298" c:formatCode="yyyy/m/d">
                  <c:v>41185</c:v>
                </c:pt>
                <c:pt idx="1299" c:formatCode="yyyy/m/d">
                  <c:v>41186</c:v>
                </c:pt>
                <c:pt idx="1300" c:formatCode="yyyy/m/d">
                  <c:v>41187</c:v>
                </c:pt>
                <c:pt idx="1301" c:formatCode="yyyy/m/d">
                  <c:v>41188</c:v>
                </c:pt>
                <c:pt idx="1302" c:formatCode="yyyy/m/d">
                  <c:v>41189</c:v>
                </c:pt>
                <c:pt idx="1303" c:formatCode="yyyy/m/d">
                  <c:v>41190</c:v>
                </c:pt>
                <c:pt idx="1304" c:formatCode="yyyy/m/d">
                  <c:v>41191</c:v>
                </c:pt>
                <c:pt idx="1305" c:formatCode="yyyy/m/d">
                  <c:v>41192</c:v>
                </c:pt>
                <c:pt idx="1306" c:formatCode="yyyy/m/d">
                  <c:v>41193</c:v>
                </c:pt>
                <c:pt idx="1307" c:formatCode="yyyy/m/d">
                  <c:v>41194</c:v>
                </c:pt>
                <c:pt idx="1308" c:formatCode="yyyy/m/d">
                  <c:v>41195</c:v>
                </c:pt>
                <c:pt idx="1309" c:formatCode="yyyy/m/d">
                  <c:v>41196</c:v>
                </c:pt>
                <c:pt idx="1310" c:formatCode="yyyy/m/d">
                  <c:v>41197</c:v>
                </c:pt>
                <c:pt idx="1311" c:formatCode="yyyy/m/d">
                  <c:v>41198</c:v>
                </c:pt>
                <c:pt idx="1312" c:formatCode="yyyy/m/d">
                  <c:v>41199</c:v>
                </c:pt>
                <c:pt idx="1313" c:formatCode="yyyy/m/d">
                  <c:v>41200</c:v>
                </c:pt>
                <c:pt idx="1314" c:formatCode="yyyy/m/d">
                  <c:v>41201</c:v>
                </c:pt>
                <c:pt idx="1315" c:formatCode="yyyy/m/d">
                  <c:v>41202</c:v>
                </c:pt>
                <c:pt idx="1316" c:formatCode="yyyy/m/d">
                  <c:v>41203</c:v>
                </c:pt>
                <c:pt idx="1317" c:formatCode="yyyy/m/d">
                  <c:v>41204</c:v>
                </c:pt>
                <c:pt idx="1318" c:formatCode="yyyy/m/d">
                  <c:v>41205</c:v>
                </c:pt>
                <c:pt idx="1319" c:formatCode="yyyy/m/d">
                  <c:v>41206</c:v>
                </c:pt>
                <c:pt idx="1320" c:formatCode="yyyy/m/d">
                  <c:v>41207</c:v>
                </c:pt>
                <c:pt idx="1321" c:formatCode="yyyy/m/d">
                  <c:v>41208</c:v>
                </c:pt>
                <c:pt idx="1322" c:formatCode="yyyy/m/d">
                  <c:v>41209</c:v>
                </c:pt>
                <c:pt idx="1323" c:formatCode="yyyy/m/d">
                  <c:v>41210</c:v>
                </c:pt>
                <c:pt idx="1324" c:formatCode="yyyy/m/d">
                  <c:v>41211</c:v>
                </c:pt>
                <c:pt idx="1325" c:formatCode="yyyy/m/d">
                  <c:v>41212</c:v>
                </c:pt>
                <c:pt idx="1326" c:formatCode="yyyy/m/d">
                  <c:v>41213</c:v>
                </c:pt>
                <c:pt idx="1327" c:formatCode="yyyy/m/d">
                  <c:v>41214</c:v>
                </c:pt>
                <c:pt idx="1328" c:formatCode="yyyy/m/d">
                  <c:v>41215</c:v>
                </c:pt>
                <c:pt idx="1329" c:formatCode="yyyy/m/d">
                  <c:v>41216</c:v>
                </c:pt>
                <c:pt idx="1330" c:formatCode="yyyy/m/d">
                  <c:v>41217</c:v>
                </c:pt>
                <c:pt idx="1331" c:formatCode="yyyy/m/d">
                  <c:v>41218</c:v>
                </c:pt>
                <c:pt idx="1332" c:formatCode="yyyy/m/d">
                  <c:v>41219</c:v>
                </c:pt>
                <c:pt idx="1333" c:formatCode="yyyy/m/d">
                  <c:v>41220</c:v>
                </c:pt>
                <c:pt idx="1334" c:formatCode="yyyy/m/d">
                  <c:v>41221</c:v>
                </c:pt>
                <c:pt idx="1335" c:formatCode="yyyy/m/d">
                  <c:v>41222</c:v>
                </c:pt>
                <c:pt idx="1336" c:formatCode="yyyy/m/d">
                  <c:v>41223</c:v>
                </c:pt>
                <c:pt idx="1337" c:formatCode="yyyy/m/d">
                  <c:v>41224</c:v>
                </c:pt>
                <c:pt idx="1338" c:formatCode="yyyy/m/d">
                  <c:v>41225</c:v>
                </c:pt>
                <c:pt idx="1339" c:formatCode="yyyy/m/d">
                  <c:v>41226</c:v>
                </c:pt>
                <c:pt idx="1340" c:formatCode="yyyy/m/d">
                  <c:v>41227</c:v>
                </c:pt>
                <c:pt idx="1341" c:formatCode="yyyy/m/d">
                  <c:v>41228</c:v>
                </c:pt>
                <c:pt idx="1342" c:formatCode="yyyy/m/d">
                  <c:v>41229</c:v>
                </c:pt>
                <c:pt idx="1343" c:formatCode="yyyy/m/d">
                  <c:v>41230</c:v>
                </c:pt>
                <c:pt idx="1344" c:formatCode="yyyy/m/d">
                  <c:v>41231</c:v>
                </c:pt>
                <c:pt idx="1345" c:formatCode="yyyy/m/d">
                  <c:v>41232</c:v>
                </c:pt>
                <c:pt idx="1346" c:formatCode="yyyy/m/d">
                  <c:v>41233</c:v>
                </c:pt>
                <c:pt idx="1347" c:formatCode="yyyy/m/d">
                  <c:v>41234</c:v>
                </c:pt>
                <c:pt idx="1348" c:formatCode="yyyy/m/d">
                  <c:v>41235</c:v>
                </c:pt>
                <c:pt idx="1349" c:formatCode="yyyy/m/d">
                  <c:v>41236</c:v>
                </c:pt>
                <c:pt idx="1350" c:formatCode="yyyy/m/d">
                  <c:v>41237</c:v>
                </c:pt>
                <c:pt idx="1351" c:formatCode="yyyy/m/d">
                  <c:v>41238</c:v>
                </c:pt>
                <c:pt idx="1352" c:formatCode="yyyy/m/d">
                  <c:v>41239</c:v>
                </c:pt>
                <c:pt idx="1353" c:formatCode="yyyy/m/d">
                  <c:v>41240</c:v>
                </c:pt>
                <c:pt idx="1354" c:formatCode="yyyy/m/d">
                  <c:v>41241</c:v>
                </c:pt>
                <c:pt idx="1355" c:formatCode="yyyy/m/d">
                  <c:v>41242</c:v>
                </c:pt>
                <c:pt idx="1356" c:formatCode="yyyy/m/d">
                  <c:v>41243</c:v>
                </c:pt>
                <c:pt idx="1357" c:formatCode="yyyy/m/d">
                  <c:v>41244</c:v>
                </c:pt>
                <c:pt idx="1358" c:formatCode="yyyy/m/d">
                  <c:v>41245</c:v>
                </c:pt>
                <c:pt idx="1359" c:formatCode="yyyy/m/d">
                  <c:v>41246</c:v>
                </c:pt>
                <c:pt idx="1360" c:formatCode="yyyy/m/d">
                  <c:v>41247</c:v>
                </c:pt>
                <c:pt idx="1361" c:formatCode="yyyy/m/d">
                  <c:v>41248</c:v>
                </c:pt>
                <c:pt idx="1362" c:formatCode="yyyy/m/d">
                  <c:v>41249</c:v>
                </c:pt>
                <c:pt idx="1363" c:formatCode="yyyy/m/d">
                  <c:v>41250</c:v>
                </c:pt>
                <c:pt idx="1364" c:formatCode="yyyy/m/d">
                  <c:v>41251</c:v>
                </c:pt>
                <c:pt idx="1365" c:formatCode="yyyy/m/d">
                  <c:v>41252</c:v>
                </c:pt>
                <c:pt idx="1366" c:formatCode="yyyy/m/d">
                  <c:v>41253</c:v>
                </c:pt>
                <c:pt idx="1367" c:formatCode="yyyy/m/d">
                  <c:v>41254</c:v>
                </c:pt>
                <c:pt idx="1368" c:formatCode="yyyy/m/d">
                  <c:v>41255</c:v>
                </c:pt>
                <c:pt idx="1369" c:formatCode="yyyy/m/d">
                  <c:v>41256</c:v>
                </c:pt>
                <c:pt idx="1370" c:formatCode="yyyy/m/d">
                  <c:v>41257</c:v>
                </c:pt>
                <c:pt idx="1371" c:formatCode="yyyy/m/d">
                  <c:v>41258</c:v>
                </c:pt>
                <c:pt idx="1372" c:formatCode="yyyy/m/d">
                  <c:v>41259</c:v>
                </c:pt>
                <c:pt idx="1373" c:formatCode="yyyy/m/d">
                  <c:v>41260</c:v>
                </c:pt>
                <c:pt idx="1374" c:formatCode="yyyy/m/d">
                  <c:v>41261</c:v>
                </c:pt>
                <c:pt idx="1375" c:formatCode="yyyy/m/d">
                  <c:v>41262</c:v>
                </c:pt>
                <c:pt idx="1376" c:formatCode="yyyy/m/d">
                  <c:v>41263</c:v>
                </c:pt>
                <c:pt idx="1377" c:formatCode="yyyy/m/d">
                  <c:v>41264</c:v>
                </c:pt>
                <c:pt idx="1378" c:formatCode="yyyy/m/d">
                  <c:v>41265</c:v>
                </c:pt>
                <c:pt idx="1379" c:formatCode="yyyy/m/d">
                  <c:v>41266</c:v>
                </c:pt>
                <c:pt idx="1380" c:formatCode="yyyy/m/d">
                  <c:v>41267</c:v>
                </c:pt>
                <c:pt idx="1381" c:formatCode="yyyy/m/d">
                  <c:v>41268</c:v>
                </c:pt>
                <c:pt idx="1382" c:formatCode="yyyy/m/d">
                  <c:v>41269</c:v>
                </c:pt>
                <c:pt idx="1383" c:formatCode="yyyy/m/d">
                  <c:v>41270</c:v>
                </c:pt>
                <c:pt idx="1384" c:formatCode="yyyy/m/d">
                  <c:v>41271</c:v>
                </c:pt>
                <c:pt idx="1385" c:formatCode="yyyy/m/d">
                  <c:v>41272</c:v>
                </c:pt>
                <c:pt idx="1386" c:formatCode="yyyy/m/d">
                  <c:v>41273</c:v>
                </c:pt>
                <c:pt idx="1387" c:formatCode="yyyy/m/d">
                  <c:v>41274</c:v>
                </c:pt>
                <c:pt idx="1388" c:formatCode="yyyy/m/d">
                  <c:v>41275</c:v>
                </c:pt>
                <c:pt idx="1389" c:formatCode="yyyy/m/d">
                  <c:v>41276</c:v>
                </c:pt>
                <c:pt idx="1390" c:formatCode="yyyy/m/d">
                  <c:v>41277</c:v>
                </c:pt>
                <c:pt idx="1391" c:formatCode="yyyy/m/d">
                  <c:v>41278</c:v>
                </c:pt>
                <c:pt idx="1392" c:formatCode="yyyy/m/d">
                  <c:v>41279</c:v>
                </c:pt>
                <c:pt idx="1393" c:formatCode="yyyy/m/d">
                  <c:v>41280</c:v>
                </c:pt>
                <c:pt idx="1394" c:formatCode="yyyy/m/d">
                  <c:v>41281</c:v>
                </c:pt>
                <c:pt idx="1395" c:formatCode="yyyy/m/d">
                  <c:v>41282</c:v>
                </c:pt>
                <c:pt idx="1396" c:formatCode="yyyy/m/d">
                  <c:v>41283</c:v>
                </c:pt>
                <c:pt idx="1397" c:formatCode="yyyy/m/d">
                  <c:v>41284</c:v>
                </c:pt>
                <c:pt idx="1398" c:formatCode="yyyy/m/d">
                  <c:v>41285</c:v>
                </c:pt>
                <c:pt idx="1399" c:formatCode="yyyy/m/d">
                  <c:v>41286</c:v>
                </c:pt>
                <c:pt idx="1400" c:formatCode="yyyy/m/d">
                  <c:v>41287</c:v>
                </c:pt>
                <c:pt idx="1401" c:formatCode="yyyy/m/d">
                  <c:v>41288</c:v>
                </c:pt>
                <c:pt idx="1402" c:formatCode="yyyy/m/d">
                  <c:v>41289</c:v>
                </c:pt>
                <c:pt idx="1403" c:formatCode="yyyy/m/d">
                  <c:v>41290</c:v>
                </c:pt>
                <c:pt idx="1404" c:formatCode="yyyy/m/d">
                  <c:v>41291</c:v>
                </c:pt>
                <c:pt idx="1405" c:formatCode="yyyy/m/d">
                  <c:v>41292</c:v>
                </c:pt>
                <c:pt idx="1406" c:formatCode="yyyy/m/d">
                  <c:v>41293</c:v>
                </c:pt>
                <c:pt idx="1407" c:formatCode="yyyy/m/d">
                  <c:v>41294</c:v>
                </c:pt>
                <c:pt idx="1408" c:formatCode="yyyy/m/d">
                  <c:v>41295</c:v>
                </c:pt>
                <c:pt idx="1409" c:formatCode="yyyy/m/d">
                  <c:v>41296</c:v>
                </c:pt>
                <c:pt idx="1410" c:formatCode="yyyy/m/d">
                  <c:v>41297</c:v>
                </c:pt>
                <c:pt idx="1411" c:formatCode="yyyy/m/d">
                  <c:v>41298</c:v>
                </c:pt>
                <c:pt idx="1412" c:formatCode="yyyy/m/d">
                  <c:v>41299</c:v>
                </c:pt>
                <c:pt idx="1413" c:formatCode="yyyy/m/d">
                  <c:v>41300</c:v>
                </c:pt>
                <c:pt idx="1414" c:formatCode="yyyy/m/d">
                  <c:v>41301</c:v>
                </c:pt>
                <c:pt idx="1415" c:formatCode="yyyy/m/d">
                  <c:v>41302</c:v>
                </c:pt>
                <c:pt idx="1416" c:formatCode="yyyy/m/d">
                  <c:v>41303</c:v>
                </c:pt>
                <c:pt idx="1417" c:formatCode="yyyy/m/d">
                  <c:v>41304</c:v>
                </c:pt>
                <c:pt idx="1418" c:formatCode="yyyy/m/d">
                  <c:v>41305</c:v>
                </c:pt>
                <c:pt idx="1419" c:formatCode="yyyy/m/d">
                  <c:v>41306</c:v>
                </c:pt>
                <c:pt idx="1420" c:formatCode="yyyy/m/d">
                  <c:v>41307</c:v>
                </c:pt>
                <c:pt idx="1421" c:formatCode="yyyy/m/d">
                  <c:v>41308</c:v>
                </c:pt>
                <c:pt idx="1422" c:formatCode="yyyy/m/d">
                  <c:v>41309</c:v>
                </c:pt>
                <c:pt idx="1423" c:formatCode="yyyy/m/d">
                  <c:v>41310</c:v>
                </c:pt>
                <c:pt idx="1424" c:formatCode="yyyy/m/d">
                  <c:v>41311</c:v>
                </c:pt>
                <c:pt idx="1425" c:formatCode="yyyy/m/d">
                  <c:v>41312</c:v>
                </c:pt>
                <c:pt idx="1426" c:formatCode="yyyy/m/d">
                  <c:v>41313</c:v>
                </c:pt>
                <c:pt idx="1427" c:formatCode="yyyy/m/d">
                  <c:v>41314</c:v>
                </c:pt>
                <c:pt idx="1428" c:formatCode="yyyy/m/d">
                  <c:v>41315</c:v>
                </c:pt>
                <c:pt idx="1429" c:formatCode="yyyy/m/d">
                  <c:v>41316</c:v>
                </c:pt>
                <c:pt idx="1430" c:formatCode="yyyy/m/d">
                  <c:v>41317</c:v>
                </c:pt>
                <c:pt idx="1431" c:formatCode="yyyy/m/d">
                  <c:v>41318</c:v>
                </c:pt>
                <c:pt idx="1432" c:formatCode="yyyy/m/d">
                  <c:v>41319</c:v>
                </c:pt>
                <c:pt idx="1433" c:formatCode="yyyy/m/d">
                  <c:v>41320</c:v>
                </c:pt>
                <c:pt idx="1434" c:formatCode="yyyy/m/d">
                  <c:v>41321</c:v>
                </c:pt>
                <c:pt idx="1435" c:formatCode="yyyy/m/d">
                  <c:v>41322</c:v>
                </c:pt>
                <c:pt idx="1436" c:formatCode="yyyy/m/d">
                  <c:v>41323</c:v>
                </c:pt>
                <c:pt idx="1437" c:formatCode="yyyy/m/d">
                  <c:v>41324</c:v>
                </c:pt>
                <c:pt idx="1438" c:formatCode="yyyy/m/d">
                  <c:v>41325</c:v>
                </c:pt>
                <c:pt idx="1439" c:formatCode="yyyy/m/d">
                  <c:v>41326</c:v>
                </c:pt>
                <c:pt idx="1440" c:formatCode="yyyy/m/d">
                  <c:v>41327</c:v>
                </c:pt>
                <c:pt idx="1441" c:formatCode="yyyy/m/d">
                  <c:v>41328</c:v>
                </c:pt>
                <c:pt idx="1442" c:formatCode="yyyy/m/d">
                  <c:v>41329</c:v>
                </c:pt>
                <c:pt idx="1443" c:formatCode="yyyy/m/d">
                  <c:v>41330</c:v>
                </c:pt>
                <c:pt idx="1444" c:formatCode="yyyy/m/d">
                  <c:v>41331</c:v>
                </c:pt>
                <c:pt idx="1445" c:formatCode="yyyy/m/d">
                  <c:v>41332</c:v>
                </c:pt>
                <c:pt idx="1446" c:formatCode="yyyy/m/d">
                  <c:v>41333</c:v>
                </c:pt>
                <c:pt idx="1447" c:formatCode="yyyy/m/d">
                  <c:v>41334</c:v>
                </c:pt>
                <c:pt idx="1448" c:formatCode="yyyy/m/d">
                  <c:v>41335</c:v>
                </c:pt>
                <c:pt idx="1449" c:formatCode="yyyy/m/d">
                  <c:v>41336</c:v>
                </c:pt>
                <c:pt idx="1450" c:formatCode="yyyy/m/d">
                  <c:v>41337</c:v>
                </c:pt>
                <c:pt idx="1451" c:formatCode="yyyy/m/d">
                  <c:v>41338</c:v>
                </c:pt>
                <c:pt idx="1452" c:formatCode="yyyy/m/d">
                  <c:v>41339</c:v>
                </c:pt>
                <c:pt idx="1453" c:formatCode="yyyy/m/d">
                  <c:v>41340</c:v>
                </c:pt>
                <c:pt idx="1454" c:formatCode="yyyy/m/d">
                  <c:v>41341</c:v>
                </c:pt>
                <c:pt idx="1455" c:formatCode="yyyy/m/d">
                  <c:v>41342</c:v>
                </c:pt>
                <c:pt idx="1456" c:formatCode="yyyy/m/d">
                  <c:v>41343</c:v>
                </c:pt>
                <c:pt idx="1457" c:formatCode="yyyy/m/d">
                  <c:v>41344</c:v>
                </c:pt>
                <c:pt idx="1458" c:formatCode="yyyy/m/d">
                  <c:v>41345</c:v>
                </c:pt>
                <c:pt idx="1459" c:formatCode="yyyy/m/d">
                  <c:v>41346</c:v>
                </c:pt>
                <c:pt idx="1460" c:formatCode="yyyy/m/d">
                  <c:v>41347</c:v>
                </c:pt>
                <c:pt idx="1461" c:formatCode="yyyy/m/d">
                  <c:v>41348</c:v>
                </c:pt>
                <c:pt idx="1462" c:formatCode="yyyy/m/d">
                  <c:v>41349</c:v>
                </c:pt>
                <c:pt idx="1463" c:formatCode="yyyy/m/d">
                  <c:v>41350</c:v>
                </c:pt>
                <c:pt idx="1464" c:formatCode="yyyy/m/d">
                  <c:v>41351</c:v>
                </c:pt>
                <c:pt idx="1465" c:formatCode="yyyy/m/d">
                  <c:v>41352</c:v>
                </c:pt>
                <c:pt idx="1466" c:formatCode="yyyy/m/d">
                  <c:v>41353</c:v>
                </c:pt>
                <c:pt idx="1467" c:formatCode="yyyy/m/d">
                  <c:v>41354</c:v>
                </c:pt>
                <c:pt idx="1468" c:formatCode="yyyy/m/d">
                  <c:v>41355</c:v>
                </c:pt>
                <c:pt idx="1469" c:formatCode="yyyy/m/d">
                  <c:v>41356</c:v>
                </c:pt>
                <c:pt idx="1470" c:formatCode="yyyy/m/d">
                  <c:v>41357</c:v>
                </c:pt>
                <c:pt idx="1471" c:formatCode="yyyy/m/d">
                  <c:v>41358</c:v>
                </c:pt>
                <c:pt idx="1472" c:formatCode="yyyy/m/d">
                  <c:v>41359</c:v>
                </c:pt>
                <c:pt idx="1473" c:formatCode="yyyy/m/d">
                  <c:v>41360</c:v>
                </c:pt>
                <c:pt idx="1474" c:formatCode="yyyy/m/d">
                  <c:v>41361</c:v>
                </c:pt>
                <c:pt idx="1475" c:formatCode="yyyy/m/d">
                  <c:v>41362</c:v>
                </c:pt>
                <c:pt idx="1476" c:formatCode="yyyy/m/d">
                  <c:v>41363</c:v>
                </c:pt>
                <c:pt idx="1477" c:formatCode="yyyy/m/d">
                  <c:v>41364</c:v>
                </c:pt>
                <c:pt idx="1478" c:formatCode="yyyy/m/d">
                  <c:v>41365</c:v>
                </c:pt>
                <c:pt idx="1479" c:formatCode="yyyy/m/d">
                  <c:v>41366</c:v>
                </c:pt>
                <c:pt idx="1480" c:formatCode="yyyy/m/d">
                  <c:v>41367</c:v>
                </c:pt>
                <c:pt idx="1481" c:formatCode="yyyy/m/d">
                  <c:v>41368</c:v>
                </c:pt>
                <c:pt idx="1482" c:formatCode="yyyy/m/d">
                  <c:v>41369</c:v>
                </c:pt>
                <c:pt idx="1483" c:formatCode="yyyy/m/d">
                  <c:v>41370</c:v>
                </c:pt>
                <c:pt idx="1484" c:formatCode="yyyy/m/d">
                  <c:v>41371</c:v>
                </c:pt>
                <c:pt idx="1485" c:formatCode="yyyy/m/d">
                  <c:v>41372</c:v>
                </c:pt>
                <c:pt idx="1486" c:formatCode="yyyy/m/d">
                  <c:v>41373</c:v>
                </c:pt>
                <c:pt idx="1487" c:formatCode="yyyy/m/d">
                  <c:v>41374</c:v>
                </c:pt>
                <c:pt idx="1488" c:formatCode="yyyy/m/d">
                  <c:v>41375</c:v>
                </c:pt>
                <c:pt idx="1489" c:formatCode="yyyy/m/d">
                  <c:v>41376</c:v>
                </c:pt>
                <c:pt idx="1490" c:formatCode="yyyy/m/d">
                  <c:v>41377</c:v>
                </c:pt>
                <c:pt idx="1491" c:formatCode="yyyy/m/d">
                  <c:v>41378</c:v>
                </c:pt>
                <c:pt idx="1492" c:formatCode="yyyy/m/d">
                  <c:v>41379</c:v>
                </c:pt>
                <c:pt idx="1493" c:formatCode="yyyy/m/d">
                  <c:v>41380</c:v>
                </c:pt>
                <c:pt idx="1494" c:formatCode="yyyy/m/d">
                  <c:v>41381</c:v>
                </c:pt>
                <c:pt idx="1495" c:formatCode="yyyy/m/d">
                  <c:v>41382</c:v>
                </c:pt>
                <c:pt idx="1496" c:formatCode="yyyy/m/d">
                  <c:v>41383</c:v>
                </c:pt>
                <c:pt idx="1497" c:formatCode="yyyy/m/d">
                  <c:v>41384</c:v>
                </c:pt>
                <c:pt idx="1498" c:formatCode="yyyy/m/d">
                  <c:v>41385</c:v>
                </c:pt>
                <c:pt idx="1499" c:formatCode="yyyy/m/d">
                  <c:v>41386</c:v>
                </c:pt>
                <c:pt idx="1500" c:formatCode="yyyy/m/d">
                  <c:v>41387</c:v>
                </c:pt>
                <c:pt idx="1501" c:formatCode="yyyy/m/d">
                  <c:v>41388</c:v>
                </c:pt>
                <c:pt idx="1502" c:formatCode="yyyy/m/d">
                  <c:v>41389</c:v>
                </c:pt>
                <c:pt idx="1503" c:formatCode="yyyy/m/d">
                  <c:v>41390</c:v>
                </c:pt>
                <c:pt idx="1504" c:formatCode="yyyy/m/d">
                  <c:v>41391</c:v>
                </c:pt>
                <c:pt idx="1505" c:formatCode="yyyy/m/d">
                  <c:v>41392</c:v>
                </c:pt>
                <c:pt idx="1506" c:formatCode="yyyy/m/d">
                  <c:v>41393</c:v>
                </c:pt>
                <c:pt idx="1507" c:formatCode="yyyy/m/d">
                  <c:v>41394</c:v>
                </c:pt>
                <c:pt idx="1508" c:formatCode="yyyy/m/d">
                  <c:v>41395</c:v>
                </c:pt>
                <c:pt idx="1509" c:formatCode="yyyy/m/d">
                  <c:v>41396</c:v>
                </c:pt>
                <c:pt idx="1510" c:formatCode="yyyy/m/d">
                  <c:v>41397</c:v>
                </c:pt>
                <c:pt idx="1511" c:formatCode="yyyy/m/d">
                  <c:v>41398</c:v>
                </c:pt>
                <c:pt idx="1512" c:formatCode="yyyy/m/d">
                  <c:v>41399</c:v>
                </c:pt>
                <c:pt idx="1513" c:formatCode="yyyy/m/d">
                  <c:v>41400</c:v>
                </c:pt>
                <c:pt idx="1514" c:formatCode="yyyy/m/d">
                  <c:v>41401</c:v>
                </c:pt>
                <c:pt idx="1515" c:formatCode="yyyy/m/d">
                  <c:v>41402</c:v>
                </c:pt>
                <c:pt idx="1516" c:formatCode="yyyy/m/d">
                  <c:v>41403</c:v>
                </c:pt>
                <c:pt idx="1517" c:formatCode="yyyy/m/d">
                  <c:v>41404</c:v>
                </c:pt>
                <c:pt idx="1518" c:formatCode="yyyy/m/d">
                  <c:v>41405</c:v>
                </c:pt>
                <c:pt idx="1519" c:formatCode="yyyy/m/d">
                  <c:v>41406</c:v>
                </c:pt>
                <c:pt idx="1520" c:formatCode="yyyy/m/d">
                  <c:v>41407</c:v>
                </c:pt>
                <c:pt idx="1521" c:formatCode="yyyy/m/d">
                  <c:v>41408</c:v>
                </c:pt>
                <c:pt idx="1522" c:formatCode="yyyy/m/d">
                  <c:v>41409</c:v>
                </c:pt>
                <c:pt idx="1523" c:formatCode="yyyy/m/d">
                  <c:v>41410</c:v>
                </c:pt>
                <c:pt idx="1524" c:formatCode="yyyy/m/d">
                  <c:v>41411</c:v>
                </c:pt>
                <c:pt idx="1525" c:formatCode="yyyy/m/d">
                  <c:v>41412</c:v>
                </c:pt>
                <c:pt idx="1526" c:formatCode="yyyy/m/d">
                  <c:v>41413</c:v>
                </c:pt>
                <c:pt idx="1527" c:formatCode="yyyy/m/d">
                  <c:v>41414</c:v>
                </c:pt>
                <c:pt idx="1528" c:formatCode="yyyy/m/d">
                  <c:v>41415</c:v>
                </c:pt>
                <c:pt idx="1529" c:formatCode="yyyy/m/d">
                  <c:v>41416</c:v>
                </c:pt>
                <c:pt idx="1530" c:formatCode="yyyy/m/d">
                  <c:v>41417</c:v>
                </c:pt>
                <c:pt idx="1531" c:formatCode="yyyy/m/d">
                  <c:v>41418</c:v>
                </c:pt>
                <c:pt idx="1532" c:formatCode="yyyy/m/d">
                  <c:v>41419</c:v>
                </c:pt>
                <c:pt idx="1533" c:formatCode="yyyy/m/d">
                  <c:v>41420</c:v>
                </c:pt>
                <c:pt idx="1534" c:formatCode="yyyy/m/d">
                  <c:v>41421</c:v>
                </c:pt>
                <c:pt idx="1535" c:formatCode="yyyy/m/d">
                  <c:v>41422</c:v>
                </c:pt>
                <c:pt idx="1536" c:formatCode="yyyy/m/d">
                  <c:v>41423</c:v>
                </c:pt>
                <c:pt idx="1537" c:formatCode="yyyy/m/d">
                  <c:v>41424</c:v>
                </c:pt>
                <c:pt idx="1538" c:formatCode="yyyy/m/d">
                  <c:v>41425</c:v>
                </c:pt>
                <c:pt idx="1539" c:formatCode="yyyy/m/d">
                  <c:v>41426</c:v>
                </c:pt>
                <c:pt idx="1540" c:formatCode="yyyy/m/d">
                  <c:v>41427</c:v>
                </c:pt>
                <c:pt idx="1541" c:formatCode="yyyy/m/d">
                  <c:v>41428</c:v>
                </c:pt>
                <c:pt idx="1542" c:formatCode="yyyy/m/d">
                  <c:v>41429</c:v>
                </c:pt>
                <c:pt idx="1543" c:formatCode="yyyy/m/d">
                  <c:v>41430</c:v>
                </c:pt>
                <c:pt idx="1544" c:formatCode="yyyy/m/d">
                  <c:v>41431</c:v>
                </c:pt>
                <c:pt idx="1545" c:formatCode="yyyy/m/d">
                  <c:v>41432</c:v>
                </c:pt>
                <c:pt idx="1546" c:formatCode="yyyy/m/d">
                  <c:v>41433</c:v>
                </c:pt>
                <c:pt idx="1547" c:formatCode="yyyy/m/d">
                  <c:v>41434</c:v>
                </c:pt>
                <c:pt idx="1548" c:formatCode="yyyy/m/d">
                  <c:v>41435</c:v>
                </c:pt>
                <c:pt idx="1549" c:formatCode="yyyy/m/d">
                  <c:v>41436</c:v>
                </c:pt>
                <c:pt idx="1550" c:formatCode="yyyy/m/d">
                  <c:v>41437</c:v>
                </c:pt>
                <c:pt idx="1551" c:formatCode="yyyy/m/d">
                  <c:v>41438</c:v>
                </c:pt>
                <c:pt idx="1552" c:formatCode="yyyy/m/d">
                  <c:v>41439</c:v>
                </c:pt>
                <c:pt idx="1553" c:formatCode="yyyy/m/d">
                  <c:v>41440</c:v>
                </c:pt>
                <c:pt idx="1554" c:formatCode="yyyy/m/d">
                  <c:v>41441</c:v>
                </c:pt>
                <c:pt idx="1555" c:formatCode="yyyy/m/d">
                  <c:v>41442</c:v>
                </c:pt>
                <c:pt idx="1556" c:formatCode="yyyy/m/d">
                  <c:v>41443</c:v>
                </c:pt>
                <c:pt idx="1557" c:formatCode="yyyy/m/d">
                  <c:v>41444</c:v>
                </c:pt>
                <c:pt idx="1558" c:formatCode="yyyy/m/d">
                  <c:v>41445</c:v>
                </c:pt>
                <c:pt idx="1559" c:formatCode="yyyy/m/d">
                  <c:v>41446</c:v>
                </c:pt>
                <c:pt idx="1560" c:formatCode="yyyy/m/d">
                  <c:v>41447</c:v>
                </c:pt>
                <c:pt idx="1561" c:formatCode="yyyy/m/d">
                  <c:v>41448</c:v>
                </c:pt>
                <c:pt idx="1562" c:formatCode="yyyy/m/d">
                  <c:v>41449</c:v>
                </c:pt>
                <c:pt idx="1563" c:formatCode="yyyy/m/d">
                  <c:v>41450</c:v>
                </c:pt>
                <c:pt idx="1564" c:formatCode="yyyy/m/d">
                  <c:v>41451</c:v>
                </c:pt>
                <c:pt idx="1565" c:formatCode="yyyy/m/d">
                  <c:v>41452</c:v>
                </c:pt>
                <c:pt idx="1566" c:formatCode="yyyy/m/d">
                  <c:v>41453</c:v>
                </c:pt>
                <c:pt idx="1567" c:formatCode="yyyy/m/d">
                  <c:v>41454</c:v>
                </c:pt>
                <c:pt idx="1568" c:formatCode="yyyy/m/d">
                  <c:v>41455</c:v>
                </c:pt>
                <c:pt idx="1569" c:formatCode="yyyy/m/d">
                  <c:v>41456</c:v>
                </c:pt>
                <c:pt idx="1570" c:formatCode="yyyy/m/d">
                  <c:v>41457</c:v>
                </c:pt>
                <c:pt idx="1571" c:formatCode="yyyy/m/d">
                  <c:v>41458</c:v>
                </c:pt>
                <c:pt idx="1572" c:formatCode="yyyy/m/d">
                  <c:v>41459</c:v>
                </c:pt>
                <c:pt idx="1573" c:formatCode="yyyy/m/d">
                  <c:v>41460</c:v>
                </c:pt>
                <c:pt idx="1574" c:formatCode="yyyy/m/d">
                  <c:v>41461</c:v>
                </c:pt>
                <c:pt idx="1575" c:formatCode="yyyy/m/d">
                  <c:v>41462</c:v>
                </c:pt>
                <c:pt idx="1576" c:formatCode="yyyy/m/d">
                  <c:v>41463</c:v>
                </c:pt>
                <c:pt idx="1577" c:formatCode="yyyy/m/d">
                  <c:v>41464</c:v>
                </c:pt>
                <c:pt idx="1578" c:formatCode="yyyy/m/d">
                  <c:v>41465</c:v>
                </c:pt>
                <c:pt idx="1579" c:formatCode="yyyy/m/d">
                  <c:v>41466</c:v>
                </c:pt>
                <c:pt idx="1580" c:formatCode="yyyy/m/d">
                  <c:v>41467</c:v>
                </c:pt>
                <c:pt idx="1581" c:formatCode="yyyy/m/d">
                  <c:v>41468</c:v>
                </c:pt>
                <c:pt idx="1582" c:formatCode="yyyy/m/d">
                  <c:v>41469</c:v>
                </c:pt>
                <c:pt idx="1583" c:formatCode="yyyy/m/d">
                  <c:v>41470</c:v>
                </c:pt>
                <c:pt idx="1584" c:formatCode="yyyy/m/d">
                  <c:v>41471</c:v>
                </c:pt>
                <c:pt idx="1585" c:formatCode="yyyy/m/d">
                  <c:v>41472</c:v>
                </c:pt>
                <c:pt idx="1586" c:formatCode="yyyy/m/d">
                  <c:v>41473</c:v>
                </c:pt>
                <c:pt idx="1587" c:formatCode="yyyy/m/d">
                  <c:v>41474</c:v>
                </c:pt>
                <c:pt idx="1588" c:formatCode="yyyy/m/d">
                  <c:v>41475</c:v>
                </c:pt>
                <c:pt idx="1589" c:formatCode="yyyy/m/d">
                  <c:v>41476</c:v>
                </c:pt>
                <c:pt idx="1590" c:formatCode="yyyy/m/d">
                  <c:v>41477</c:v>
                </c:pt>
                <c:pt idx="1591" c:formatCode="yyyy/m/d">
                  <c:v>41478</c:v>
                </c:pt>
                <c:pt idx="1592" c:formatCode="yyyy/m/d">
                  <c:v>41479</c:v>
                </c:pt>
                <c:pt idx="1593" c:formatCode="yyyy/m/d">
                  <c:v>41480</c:v>
                </c:pt>
                <c:pt idx="1594" c:formatCode="yyyy/m/d">
                  <c:v>41481</c:v>
                </c:pt>
                <c:pt idx="1595" c:formatCode="yyyy/m/d">
                  <c:v>41482</c:v>
                </c:pt>
                <c:pt idx="1596" c:formatCode="yyyy/m/d">
                  <c:v>41483</c:v>
                </c:pt>
                <c:pt idx="1597" c:formatCode="yyyy/m/d">
                  <c:v>41484</c:v>
                </c:pt>
                <c:pt idx="1598" c:formatCode="yyyy/m/d">
                  <c:v>41485</c:v>
                </c:pt>
                <c:pt idx="1599" c:formatCode="yyyy/m/d">
                  <c:v>41486</c:v>
                </c:pt>
                <c:pt idx="1600" c:formatCode="yyyy/m/d">
                  <c:v>41487</c:v>
                </c:pt>
                <c:pt idx="1601" c:formatCode="yyyy/m/d">
                  <c:v>41488</c:v>
                </c:pt>
                <c:pt idx="1602" c:formatCode="yyyy/m/d">
                  <c:v>41489</c:v>
                </c:pt>
                <c:pt idx="1603" c:formatCode="yyyy/m/d">
                  <c:v>41490</c:v>
                </c:pt>
                <c:pt idx="1604" c:formatCode="yyyy/m/d">
                  <c:v>41491</c:v>
                </c:pt>
                <c:pt idx="1605" c:formatCode="yyyy/m/d">
                  <c:v>41492</c:v>
                </c:pt>
                <c:pt idx="1606" c:formatCode="yyyy/m/d">
                  <c:v>41493</c:v>
                </c:pt>
                <c:pt idx="1607" c:formatCode="yyyy/m/d">
                  <c:v>41494</c:v>
                </c:pt>
                <c:pt idx="1608" c:formatCode="yyyy/m/d">
                  <c:v>41495</c:v>
                </c:pt>
                <c:pt idx="1609" c:formatCode="yyyy/m/d">
                  <c:v>41496</c:v>
                </c:pt>
                <c:pt idx="1610" c:formatCode="yyyy/m/d">
                  <c:v>41497</c:v>
                </c:pt>
                <c:pt idx="1611" c:formatCode="yyyy/m/d">
                  <c:v>41498</c:v>
                </c:pt>
                <c:pt idx="1612" c:formatCode="yyyy/m/d">
                  <c:v>41499</c:v>
                </c:pt>
                <c:pt idx="1613" c:formatCode="yyyy/m/d">
                  <c:v>41500</c:v>
                </c:pt>
                <c:pt idx="1614" c:formatCode="yyyy/m/d">
                  <c:v>41501</c:v>
                </c:pt>
                <c:pt idx="1615" c:formatCode="yyyy/m/d">
                  <c:v>41502</c:v>
                </c:pt>
                <c:pt idx="1616" c:formatCode="yyyy/m/d">
                  <c:v>41503</c:v>
                </c:pt>
                <c:pt idx="1617" c:formatCode="yyyy/m/d">
                  <c:v>41504</c:v>
                </c:pt>
                <c:pt idx="1618" c:formatCode="yyyy/m/d">
                  <c:v>41505</c:v>
                </c:pt>
                <c:pt idx="1619" c:formatCode="yyyy/m/d">
                  <c:v>41506</c:v>
                </c:pt>
                <c:pt idx="1620" c:formatCode="yyyy/m/d">
                  <c:v>41507</c:v>
                </c:pt>
                <c:pt idx="1621" c:formatCode="yyyy/m/d">
                  <c:v>41508</c:v>
                </c:pt>
                <c:pt idx="1622" c:formatCode="yyyy/m/d">
                  <c:v>41509</c:v>
                </c:pt>
                <c:pt idx="1623" c:formatCode="yyyy/m/d">
                  <c:v>41510</c:v>
                </c:pt>
                <c:pt idx="1624" c:formatCode="yyyy/m/d">
                  <c:v>41511</c:v>
                </c:pt>
                <c:pt idx="1625" c:formatCode="yyyy/m/d">
                  <c:v>41512</c:v>
                </c:pt>
                <c:pt idx="1626" c:formatCode="yyyy/m/d">
                  <c:v>41513</c:v>
                </c:pt>
                <c:pt idx="1627" c:formatCode="yyyy/m/d">
                  <c:v>41514</c:v>
                </c:pt>
                <c:pt idx="1628" c:formatCode="yyyy/m/d">
                  <c:v>41515</c:v>
                </c:pt>
                <c:pt idx="1629" c:formatCode="yyyy/m/d">
                  <c:v>41516</c:v>
                </c:pt>
                <c:pt idx="1630" c:formatCode="yyyy/m/d">
                  <c:v>41517</c:v>
                </c:pt>
                <c:pt idx="1631" c:formatCode="yyyy/m/d">
                  <c:v>41518</c:v>
                </c:pt>
                <c:pt idx="1632" c:formatCode="yyyy/m/d">
                  <c:v>41519</c:v>
                </c:pt>
                <c:pt idx="1633" c:formatCode="yyyy/m/d">
                  <c:v>41520</c:v>
                </c:pt>
                <c:pt idx="1634" c:formatCode="yyyy/m/d">
                  <c:v>41521</c:v>
                </c:pt>
                <c:pt idx="1635" c:formatCode="yyyy/m/d">
                  <c:v>41522</c:v>
                </c:pt>
                <c:pt idx="1636" c:formatCode="yyyy/m/d">
                  <c:v>41523</c:v>
                </c:pt>
                <c:pt idx="1637" c:formatCode="yyyy/m/d">
                  <c:v>41524</c:v>
                </c:pt>
                <c:pt idx="1638" c:formatCode="yyyy/m/d">
                  <c:v>41525</c:v>
                </c:pt>
                <c:pt idx="1639" c:formatCode="yyyy/m/d">
                  <c:v>41526</c:v>
                </c:pt>
                <c:pt idx="1640" c:formatCode="yyyy/m/d">
                  <c:v>41527</c:v>
                </c:pt>
                <c:pt idx="1641" c:formatCode="yyyy/m/d">
                  <c:v>41528</c:v>
                </c:pt>
                <c:pt idx="1642" c:formatCode="yyyy/m/d">
                  <c:v>41529</c:v>
                </c:pt>
                <c:pt idx="1643" c:formatCode="yyyy/m/d">
                  <c:v>41530</c:v>
                </c:pt>
                <c:pt idx="1644" c:formatCode="yyyy/m/d">
                  <c:v>41531</c:v>
                </c:pt>
                <c:pt idx="1645" c:formatCode="yyyy/m/d">
                  <c:v>41532</c:v>
                </c:pt>
                <c:pt idx="1646" c:formatCode="yyyy/m/d">
                  <c:v>41533</c:v>
                </c:pt>
                <c:pt idx="1647" c:formatCode="yyyy/m/d">
                  <c:v>41534</c:v>
                </c:pt>
                <c:pt idx="1648" c:formatCode="yyyy/m/d">
                  <c:v>41535</c:v>
                </c:pt>
                <c:pt idx="1649" c:formatCode="yyyy/m/d">
                  <c:v>41536</c:v>
                </c:pt>
                <c:pt idx="1650" c:formatCode="yyyy/m/d">
                  <c:v>41537</c:v>
                </c:pt>
                <c:pt idx="1651" c:formatCode="yyyy/m/d">
                  <c:v>41538</c:v>
                </c:pt>
                <c:pt idx="1652" c:formatCode="yyyy/m/d">
                  <c:v>41539</c:v>
                </c:pt>
                <c:pt idx="1653" c:formatCode="yyyy/m/d">
                  <c:v>41540</c:v>
                </c:pt>
                <c:pt idx="1654" c:formatCode="yyyy/m/d">
                  <c:v>41541</c:v>
                </c:pt>
                <c:pt idx="1655" c:formatCode="yyyy/m/d">
                  <c:v>41542</c:v>
                </c:pt>
                <c:pt idx="1656" c:formatCode="yyyy/m/d">
                  <c:v>41543</c:v>
                </c:pt>
                <c:pt idx="1657" c:formatCode="yyyy/m/d">
                  <c:v>41544</c:v>
                </c:pt>
                <c:pt idx="1658" c:formatCode="yyyy/m/d">
                  <c:v>41545</c:v>
                </c:pt>
                <c:pt idx="1659" c:formatCode="yyyy/m/d">
                  <c:v>41546</c:v>
                </c:pt>
                <c:pt idx="1660" c:formatCode="yyyy/m/d">
                  <c:v>41547</c:v>
                </c:pt>
                <c:pt idx="1661" c:formatCode="yyyy/m/d">
                  <c:v>41548</c:v>
                </c:pt>
                <c:pt idx="1662" c:formatCode="yyyy/m/d">
                  <c:v>41549</c:v>
                </c:pt>
                <c:pt idx="1663" c:formatCode="yyyy/m/d">
                  <c:v>41550</c:v>
                </c:pt>
                <c:pt idx="1664" c:formatCode="yyyy/m/d">
                  <c:v>41551</c:v>
                </c:pt>
                <c:pt idx="1665" c:formatCode="yyyy/m/d">
                  <c:v>41552</c:v>
                </c:pt>
                <c:pt idx="1666" c:formatCode="yyyy/m/d">
                  <c:v>41553</c:v>
                </c:pt>
                <c:pt idx="1667" c:formatCode="yyyy/m/d">
                  <c:v>41554</c:v>
                </c:pt>
                <c:pt idx="1668" c:formatCode="yyyy/m/d">
                  <c:v>41555</c:v>
                </c:pt>
                <c:pt idx="1669" c:formatCode="yyyy/m/d">
                  <c:v>41556</c:v>
                </c:pt>
                <c:pt idx="1670" c:formatCode="yyyy/m/d">
                  <c:v>41557</c:v>
                </c:pt>
                <c:pt idx="1671" c:formatCode="yyyy/m/d">
                  <c:v>41558</c:v>
                </c:pt>
                <c:pt idx="1672" c:formatCode="yyyy/m/d">
                  <c:v>41559</c:v>
                </c:pt>
                <c:pt idx="1673" c:formatCode="yyyy/m/d">
                  <c:v>41560</c:v>
                </c:pt>
                <c:pt idx="1674" c:formatCode="yyyy/m/d">
                  <c:v>41561</c:v>
                </c:pt>
                <c:pt idx="1675" c:formatCode="yyyy/m/d">
                  <c:v>41562</c:v>
                </c:pt>
                <c:pt idx="1676" c:formatCode="yyyy/m/d">
                  <c:v>41563</c:v>
                </c:pt>
                <c:pt idx="1677" c:formatCode="yyyy/m/d">
                  <c:v>41564</c:v>
                </c:pt>
                <c:pt idx="1678" c:formatCode="yyyy/m/d">
                  <c:v>41565</c:v>
                </c:pt>
                <c:pt idx="1679" c:formatCode="yyyy/m/d">
                  <c:v>41566</c:v>
                </c:pt>
                <c:pt idx="1680" c:formatCode="yyyy/m/d">
                  <c:v>41567</c:v>
                </c:pt>
                <c:pt idx="1681" c:formatCode="yyyy/m/d">
                  <c:v>41568</c:v>
                </c:pt>
                <c:pt idx="1682" c:formatCode="yyyy/m/d">
                  <c:v>41569</c:v>
                </c:pt>
                <c:pt idx="1683" c:formatCode="yyyy/m/d">
                  <c:v>41570</c:v>
                </c:pt>
                <c:pt idx="1684" c:formatCode="yyyy/m/d">
                  <c:v>41571</c:v>
                </c:pt>
                <c:pt idx="1685" c:formatCode="yyyy/m/d">
                  <c:v>41572</c:v>
                </c:pt>
                <c:pt idx="1686" c:formatCode="yyyy/m/d">
                  <c:v>41573</c:v>
                </c:pt>
                <c:pt idx="1687" c:formatCode="yyyy/m/d">
                  <c:v>41574</c:v>
                </c:pt>
                <c:pt idx="1688" c:formatCode="yyyy/m/d">
                  <c:v>41575</c:v>
                </c:pt>
                <c:pt idx="1689" c:formatCode="yyyy/m/d">
                  <c:v>41576</c:v>
                </c:pt>
                <c:pt idx="1690" c:formatCode="yyyy/m/d">
                  <c:v>41577</c:v>
                </c:pt>
                <c:pt idx="1691" c:formatCode="yyyy/m/d">
                  <c:v>41578</c:v>
                </c:pt>
                <c:pt idx="1692" c:formatCode="yyyy/m/d">
                  <c:v>41579</c:v>
                </c:pt>
                <c:pt idx="1693" c:formatCode="yyyy/m/d">
                  <c:v>41580</c:v>
                </c:pt>
                <c:pt idx="1694" c:formatCode="yyyy/m/d">
                  <c:v>41581</c:v>
                </c:pt>
                <c:pt idx="1695" c:formatCode="yyyy/m/d">
                  <c:v>41582</c:v>
                </c:pt>
                <c:pt idx="1696" c:formatCode="yyyy/m/d">
                  <c:v>41583</c:v>
                </c:pt>
                <c:pt idx="1697" c:formatCode="yyyy/m/d">
                  <c:v>41584</c:v>
                </c:pt>
                <c:pt idx="1698" c:formatCode="yyyy/m/d">
                  <c:v>41585</c:v>
                </c:pt>
                <c:pt idx="1699" c:formatCode="yyyy/m/d">
                  <c:v>41586</c:v>
                </c:pt>
                <c:pt idx="1700" c:formatCode="yyyy/m/d">
                  <c:v>41587</c:v>
                </c:pt>
                <c:pt idx="1701" c:formatCode="yyyy/m/d">
                  <c:v>41588</c:v>
                </c:pt>
                <c:pt idx="1702" c:formatCode="yyyy/m/d">
                  <c:v>41589</c:v>
                </c:pt>
                <c:pt idx="1703" c:formatCode="yyyy/m/d">
                  <c:v>41590</c:v>
                </c:pt>
                <c:pt idx="1704" c:formatCode="yyyy/m/d">
                  <c:v>41591</c:v>
                </c:pt>
                <c:pt idx="1705" c:formatCode="yyyy/m/d">
                  <c:v>41592</c:v>
                </c:pt>
                <c:pt idx="1706" c:formatCode="yyyy/m/d">
                  <c:v>41593</c:v>
                </c:pt>
                <c:pt idx="1707" c:formatCode="yyyy/m/d">
                  <c:v>41594</c:v>
                </c:pt>
                <c:pt idx="1708" c:formatCode="yyyy/m/d">
                  <c:v>41595</c:v>
                </c:pt>
                <c:pt idx="1709" c:formatCode="yyyy/m/d">
                  <c:v>41596</c:v>
                </c:pt>
                <c:pt idx="1710" c:formatCode="yyyy/m/d">
                  <c:v>41597</c:v>
                </c:pt>
                <c:pt idx="1711" c:formatCode="yyyy/m/d">
                  <c:v>41598</c:v>
                </c:pt>
                <c:pt idx="1712" c:formatCode="yyyy/m/d">
                  <c:v>41599</c:v>
                </c:pt>
                <c:pt idx="1713" c:formatCode="yyyy/m/d">
                  <c:v>41600</c:v>
                </c:pt>
                <c:pt idx="1714" c:formatCode="yyyy/m/d">
                  <c:v>41601</c:v>
                </c:pt>
                <c:pt idx="1715" c:formatCode="yyyy/m/d">
                  <c:v>41602</c:v>
                </c:pt>
                <c:pt idx="1716" c:formatCode="yyyy/m/d">
                  <c:v>41603</c:v>
                </c:pt>
                <c:pt idx="1717" c:formatCode="yyyy/m/d">
                  <c:v>41604</c:v>
                </c:pt>
                <c:pt idx="1718" c:formatCode="yyyy/m/d">
                  <c:v>41605</c:v>
                </c:pt>
                <c:pt idx="1719" c:formatCode="yyyy/m/d">
                  <c:v>41606</c:v>
                </c:pt>
                <c:pt idx="1720" c:formatCode="yyyy/m/d">
                  <c:v>41607</c:v>
                </c:pt>
                <c:pt idx="1721" c:formatCode="yyyy/m/d">
                  <c:v>41608</c:v>
                </c:pt>
                <c:pt idx="1722" c:formatCode="yyyy/m/d">
                  <c:v>41609</c:v>
                </c:pt>
                <c:pt idx="1723" c:formatCode="yyyy/m/d">
                  <c:v>41610</c:v>
                </c:pt>
                <c:pt idx="1724" c:formatCode="yyyy/m/d">
                  <c:v>41611</c:v>
                </c:pt>
                <c:pt idx="1725" c:formatCode="yyyy/m/d">
                  <c:v>41612</c:v>
                </c:pt>
                <c:pt idx="1726" c:formatCode="yyyy/m/d">
                  <c:v>41613</c:v>
                </c:pt>
                <c:pt idx="1727" c:formatCode="yyyy/m/d">
                  <c:v>41614</c:v>
                </c:pt>
                <c:pt idx="1728" c:formatCode="yyyy/m/d">
                  <c:v>41615</c:v>
                </c:pt>
                <c:pt idx="1729" c:formatCode="yyyy/m/d">
                  <c:v>41616</c:v>
                </c:pt>
                <c:pt idx="1730" c:formatCode="yyyy/m/d">
                  <c:v>41617</c:v>
                </c:pt>
                <c:pt idx="1731" c:formatCode="yyyy/m/d">
                  <c:v>41618</c:v>
                </c:pt>
                <c:pt idx="1732" c:formatCode="yyyy/m/d">
                  <c:v>41619</c:v>
                </c:pt>
                <c:pt idx="1733" c:formatCode="yyyy/m/d">
                  <c:v>41620</c:v>
                </c:pt>
                <c:pt idx="1734" c:formatCode="yyyy/m/d">
                  <c:v>41621</c:v>
                </c:pt>
                <c:pt idx="1735" c:formatCode="yyyy/m/d">
                  <c:v>41622</c:v>
                </c:pt>
                <c:pt idx="1736" c:formatCode="yyyy/m/d">
                  <c:v>41623</c:v>
                </c:pt>
                <c:pt idx="1737" c:formatCode="yyyy/m/d">
                  <c:v>41624</c:v>
                </c:pt>
                <c:pt idx="1738" c:formatCode="yyyy/m/d">
                  <c:v>41625</c:v>
                </c:pt>
                <c:pt idx="1739" c:formatCode="yyyy/m/d">
                  <c:v>41626</c:v>
                </c:pt>
                <c:pt idx="1740" c:formatCode="yyyy/m/d">
                  <c:v>41627</c:v>
                </c:pt>
                <c:pt idx="1741" c:formatCode="yyyy/m/d">
                  <c:v>41628</c:v>
                </c:pt>
                <c:pt idx="1742" c:formatCode="yyyy/m/d">
                  <c:v>41629</c:v>
                </c:pt>
                <c:pt idx="1743" c:formatCode="yyyy/m/d">
                  <c:v>41630</c:v>
                </c:pt>
                <c:pt idx="1744" c:formatCode="yyyy/m/d">
                  <c:v>41631</c:v>
                </c:pt>
                <c:pt idx="1745" c:formatCode="yyyy/m/d">
                  <c:v>41632</c:v>
                </c:pt>
                <c:pt idx="1746" c:formatCode="yyyy/m/d">
                  <c:v>41633</c:v>
                </c:pt>
                <c:pt idx="1747" c:formatCode="yyyy/m/d">
                  <c:v>41634</c:v>
                </c:pt>
                <c:pt idx="1748" c:formatCode="yyyy/m/d">
                  <c:v>41635</c:v>
                </c:pt>
                <c:pt idx="1749" c:formatCode="yyyy/m/d">
                  <c:v>41636</c:v>
                </c:pt>
                <c:pt idx="1750" c:formatCode="yyyy/m/d">
                  <c:v>41637</c:v>
                </c:pt>
                <c:pt idx="1751" c:formatCode="yyyy/m/d">
                  <c:v>41638</c:v>
                </c:pt>
                <c:pt idx="1752" c:formatCode="yyyy/m/d">
                  <c:v>41639</c:v>
                </c:pt>
                <c:pt idx="1753" c:formatCode="yyyy/m/d">
                  <c:v>41640</c:v>
                </c:pt>
                <c:pt idx="1754" c:formatCode="yyyy/m/d">
                  <c:v>41641</c:v>
                </c:pt>
                <c:pt idx="1755" c:formatCode="yyyy/m/d">
                  <c:v>41642</c:v>
                </c:pt>
                <c:pt idx="1756" c:formatCode="yyyy/m/d">
                  <c:v>41643</c:v>
                </c:pt>
                <c:pt idx="1757" c:formatCode="yyyy/m/d">
                  <c:v>41644</c:v>
                </c:pt>
                <c:pt idx="1758" c:formatCode="yyyy/m/d">
                  <c:v>41645</c:v>
                </c:pt>
                <c:pt idx="1759" c:formatCode="yyyy/m/d">
                  <c:v>41646</c:v>
                </c:pt>
                <c:pt idx="1760" c:formatCode="yyyy/m/d">
                  <c:v>41647</c:v>
                </c:pt>
                <c:pt idx="1761" c:formatCode="yyyy/m/d">
                  <c:v>41648</c:v>
                </c:pt>
                <c:pt idx="1762" c:formatCode="yyyy/m/d">
                  <c:v>41649</c:v>
                </c:pt>
                <c:pt idx="1763" c:formatCode="yyyy/m/d">
                  <c:v>41650</c:v>
                </c:pt>
                <c:pt idx="1764" c:formatCode="yyyy/m/d">
                  <c:v>41651</c:v>
                </c:pt>
                <c:pt idx="1765" c:formatCode="yyyy/m/d">
                  <c:v>41652</c:v>
                </c:pt>
                <c:pt idx="1766" c:formatCode="yyyy/m/d">
                  <c:v>41653</c:v>
                </c:pt>
                <c:pt idx="1767" c:formatCode="yyyy/m/d">
                  <c:v>41654</c:v>
                </c:pt>
                <c:pt idx="1768" c:formatCode="yyyy/m/d">
                  <c:v>41655</c:v>
                </c:pt>
                <c:pt idx="1769" c:formatCode="yyyy/m/d">
                  <c:v>41656</c:v>
                </c:pt>
                <c:pt idx="1770" c:formatCode="yyyy/m/d">
                  <c:v>41657</c:v>
                </c:pt>
                <c:pt idx="1771" c:formatCode="yyyy/m/d">
                  <c:v>41658</c:v>
                </c:pt>
                <c:pt idx="1772" c:formatCode="yyyy/m/d">
                  <c:v>41659</c:v>
                </c:pt>
                <c:pt idx="1773" c:formatCode="yyyy/m/d">
                  <c:v>41660</c:v>
                </c:pt>
                <c:pt idx="1774" c:formatCode="yyyy/m/d">
                  <c:v>41661</c:v>
                </c:pt>
                <c:pt idx="1775" c:formatCode="yyyy/m/d">
                  <c:v>41662</c:v>
                </c:pt>
                <c:pt idx="1776" c:formatCode="yyyy/m/d">
                  <c:v>41663</c:v>
                </c:pt>
                <c:pt idx="1777" c:formatCode="yyyy/m/d">
                  <c:v>41664</c:v>
                </c:pt>
                <c:pt idx="1778" c:formatCode="yyyy/m/d">
                  <c:v>41665</c:v>
                </c:pt>
                <c:pt idx="1779" c:formatCode="yyyy/m/d">
                  <c:v>41666</c:v>
                </c:pt>
                <c:pt idx="1780" c:formatCode="yyyy/m/d">
                  <c:v>41667</c:v>
                </c:pt>
                <c:pt idx="1781" c:formatCode="yyyy/m/d">
                  <c:v>41668</c:v>
                </c:pt>
                <c:pt idx="1782" c:formatCode="yyyy/m/d">
                  <c:v>41669</c:v>
                </c:pt>
                <c:pt idx="1783" c:formatCode="yyyy/m/d">
                  <c:v>41670</c:v>
                </c:pt>
                <c:pt idx="1784" c:formatCode="yyyy/m/d">
                  <c:v>41671</c:v>
                </c:pt>
                <c:pt idx="1785" c:formatCode="yyyy/m/d">
                  <c:v>41672</c:v>
                </c:pt>
                <c:pt idx="1786" c:formatCode="yyyy/m/d">
                  <c:v>41673</c:v>
                </c:pt>
                <c:pt idx="1787" c:formatCode="yyyy/m/d">
                  <c:v>41674</c:v>
                </c:pt>
                <c:pt idx="1788" c:formatCode="yyyy/m/d">
                  <c:v>41675</c:v>
                </c:pt>
                <c:pt idx="1789" c:formatCode="yyyy/m/d">
                  <c:v>41676</c:v>
                </c:pt>
                <c:pt idx="1790" c:formatCode="yyyy/m/d">
                  <c:v>41677</c:v>
                </c:pt>
                <c:pt idx="1791" c:formatCode="yyyy/m/d">
                  <c:v>41678</c:v>
                </c:pt>
                <c:pt idx="1792" c:formatCode="yyyy/m/d">
                  <c:v>41679</c:v>
                </c:pt>
                <c:pt idx="1793" c:formatCode="yyyy/m/d">
                  <c:v>41680</c:v>
                </c:pt>
                <c:pt idx="1794" c:formatCode="yyyy/m/d">
                  <c:v>41681</c:v>
                </c:pt>
                <c:pt idx="1795" c:formatCode="yyyy/m/d">
                  <c:v>41682</c:v>
                </c:pt>
                <c:pt idx="1796" c:formatCode="yyyy/m/d">
                  <c:v>41683</c:v>
                </c:pt>
                <c:pt idx="1797" c:formatCode="yyyy/m/d">
                  <c:v>41684</c:v>
                </c:pt>
                <c:pt idx="1798" c:formatCode="yyyy/m/d">
                  <c:v>41685</c:v>
                </c:pt>
                <c:pt idx="1799" c:formatCode="yyyy/m/d">
                  <c:v>41686</c:v>
                </c:pt>
                <c:pt idx="1800" c:formatCode="yyyy/m/d">
                  <c:v>41687</c:v>
                </c:pt>
                <c:pt idx="1801" c:formatCode="yyyy/m/d">
                  <c:v>41688</c:v>
                </c:pt>
                <c:pt idx="1802" c:formatCode="yyyy/m/d">
                  <c:v>41689</c:v>
                </c:pt>
                <c:pt idx="1803" c:formatCode="yyyy/m/d">
                  <c:v>41690</c:v>
                </c:pt>
                <c:pt idx="1804" c:formatCode="yyyy/m/d">
                  <c:v>41691</c:v>
                </c:pt>
                <c:pt idx="1805" c:formatCode="yyyy/m/d">
                  <c:v>41692</c:v>
                </c:pt>
                <c:pt idx="1806" c:formatCode="yyyy/m/d">
                  <c:v>41693</c:v>
                </c:pt>
                <c:pt idx="1807" c:formatCode="yyyy/m/d">
                  <c:v>41694</c:v>
                </c:pt>
                <c:pt idx="1808" c:formatCode="yyyy/m/d">
                  <c:v>41695</c:v>
                </c:pt>
                <c:pt idx="1809" c:formatCode="yyyy/m/d">
                  <c:v>41696</c:v>
                </c:pt>
                <c:pt idx="1810" c:formatCode="yyyy/m/d">
                  <c:v>41697</c:v>
                </c:pt>
                <c:pt idx="1811" c:formatCode="yyyy/m/d">
                  <c:v>41698</c:v>
                </c:pt>
                <c:pt idx="1812" c:formatCode="yyyy/m/d">
                  <c:v>41699</c:v>
                </c:pt>
                <c:pt idx="1813" c:formatCode="yyyy/m/d">
                  <c:v>41700</c:v>
                </c:pt>
                <c:pt idx="1814" c:formatCode="yyyy/m/d">
                  <c:v>41701</c:v>
                </c:pt>
                <c:pt idx="1815" c:formatCode="yyyy/m/d">
                  <c:v>41702</c:v>
                </c:pt>
                <c:pt idx="1816" c:formatCode="yyyy/m/d">
                  <c:v>41703</c:v>
                </c:pt>
                <c:pt idx="1817" c:formatCode="yyyy/m/d">
                  <c:v>41704</c:v>
                </c:pt>
                <c:pt idx="1818" c:formatCode="yyyy/m/d">
                  <c:v>41705</c:v>
                </c:pt>
                <c:pt idx="1819" c:formatCode="yyyy/m/d">
                  <c:v>41706</c:v>
                </c:pt>
                <c:pt idx="1820" c:formatCode="yyyy/m/d">
                  <c:v>41707</c:v>
                </c:pt>
                <c:pt idx="1821" c:formatCode="yyyy/m/d">
                  <c:v>41708</c:v>
                </c:pt>
                <c:pt idx="1822" c:formatCode="yyyy/m/d">
                  <c:v>41709</c:v>
                </c:pt>
                <c:pt idx="1823" c:formatCode="yyyy/m/d">
                  <c:v>41710</c:v>
                </c:pt>
                <c:pt idx="1824" c:formatCode="yyyy/m/d">
                  <c:v>41711</c:v>
                </c:pt>
                <c:pt idx="1825" c:formatCode="yyyy/m/d">
                  <c:v>41712</c:v>
                </c:pt>
                <c:pt idx="1826" c:formatCode="yyyy/m/d">
                  <c:v>41713</c:v>
                </c:pt>
                <c:pt idx="1827" c:formatCode="yyyy/m/d">
                  <c:v>41714</c:v>
                </c:pt>
                <c:pt idx="1828" c:formatCode="yyyy/m/d">
                  <c:v>41715</c:v>
                </c:pt>
                <c:pt idx="1829" c:formatCode="yyyy/m/d">
                  <c:v>41716</c:v>
                </c:pt>
                <c:pt idx="1830" c:formatCode="yyyy/m/d">
                  <c:v>41717</c:v>
                </c:pt>
                <c:pt idx="1831" c:formatCode="yyyy/m/d">
                  <c:v>41718</c:v>
                </c:pt>
                <c:pt idx="1832" c:formatCode="yyyy/m/d">
                  <c:v>41719</c:v>
                </c:pt>
                <c:pt idx="1833" c:formatCode="yyyy/m/d">
                  <c:v>41720</c:v>
                </c:pt>
                <c:pt idx="1834" c:formatCode="yyyy/m/d">
                  <c:v>41721</c:v>
                </c:pt>
                <c:pt idx="1835" c:formatCode="yyyy/m/d">
                  <c:v>41722</c:v>
                </c:pt>
                <c:pt idx="1836" c:formatCode="yyyy/m/d">
                  <c:v>41723</c:v>
                </c:pt>
                <c:pt idx="1837" c:formatCode="yyyy/m/d">
                  <c:v>41724</c:v>
                </c:pt>
                <c:pt idx="1838" c:formatCode="yyyy/m/d">
                  <c:v>41725</c:v>
                </c:pt>
                <c:pt idx="1839" c:formatCode="yyyy/m/d">
                  <c:v>41726</c:v>
                </c:pt>
                <c:pt idx="1840" c:formatCode="yyyy/m/d">
                  <c:v>41727</c:v>
                </c:pt>
                <c:pt idx="1841" c:formatCode="yyyy/m/d">
                  <c:v>41728</c:v>
                </c:pt>
                <c:pt idx="1842" c:formatCode="yyyy/m/d">
                  <c:v>41729</c:v>
                </c:pt>
                <c:pt idx="1843" c:formatCode="yyyy/m/d">
                  <c:v>41730</c:v>
                </c:pt>
                <c:pt idx="1844" c:formatCode="yyyy/m/d">
                  <c:v>41731</c:v>
                </c:pt>
                <c:pt idx="1845" c:formatCode="yyyy/m/d">
                  <c:v>41732</c:v>
                </c:pt>
                <c:pt idx="1846" c:formatCode="yyyy/m/d">
                  <c:v>41733</c:v>
                </c:pt>
                <c:pt idx="1847" c:formatCode="yyyy/m/d">
                  <c:v>41734</c:v>
                </c:pt>
                <c:pt idx="1848" c:formatCode="yyyy/m/d">
                  <c:v>41735</c:v>
                </c:pt>
                <c:pt idx="1849" c:formatCode="yyyy/m/d">
                  <c:v>41736</c:v>
                </c:pt>
                <c:pt idx="1850" c:formatCode="yyyy/m/d">
                  <c:v>41737</c:v>
                </c:pt>
                <c:pt idx="1851" c:formatCode="yyyy/m/d">
                  <c:v>41738</c:v>
                </c:pt>
                <c:pt idx="1852" c:formatCode="yyyy/m/d">
                  <c:v>41739</c:v>
                </c:pt>
                <c:pt idx="1853" c:formatCode="yyyy/m/d">
                  <c:v>41740</c:v>
                </c:pt>
                <c:pt idx="1854" c:formatCode="yyyy/m/d">
                  <c:v>41741</c:v>
                </c:pt>
                <c:pt idx="1855" c:formatCode="yyyy/m/d">
                  <c:v>41742</c:v>
                </c:pt>
                <c:pt idx="1856" c:formatCode="yyyy/m/d">
                  <c:v>41743</c:v>
                </c:pt>
                <c:pt idx="1857" c:formatCode="yyyy/m/d">
                  <c:v>41744</c:v>
                </c:pt>
                <c:pt idx="1858" c:formatCode="yyyy/m/d">
                  <c:v>41745</c:v>
                </c:pt>
                <c:pt idx="1859" c:formatCode="yyyy/m/d">
                  <c:v>41746</c:v>
                </c:pt>
                <c:pt idx="1860" c:formatCode="yyyy/m/d">
                  <c:v>41747</c:v>
                </c:pt>
                <c:pt idx="1861" c:formatCode="yyyy/m/d">
                  <c:v>41748</c:v>
                </c:pt>
                <c:pt idx="1862" c:formatCode="yyyy/m/d">
                  <c:v>41749</c:v>
                </c:pt>
                <c:pt idx="1863" c:formatCode="yyyy/m/d">
                  <c:v>41750</c:v>
                </c:pt>
                <c:pt idx="1864" c:formatCode="yyyy/m/d">
                  <c:v>41751</c:v>
                </c:pt>
                <c:pt idx="1865" c:formatCode="yyyy/m/d">
                  <c:v>41752</c:v>
                </c:pt>
                <c:pt idx="1866" c:formatCode="yyyy/m/d">
                  <c:v>41753</c:v>
                </c:pt>
                <c:pt idx="1867" c:formatCode="yyyy/m/d">
                  <c:v>41754</c:v>
                </c:pt>
                <c:pt idx="1868" c:formatCode="yyyy/m/d">
                  <c:v>41755</c:v>
                </c:pt>
                <c:pt idx="1869" c:formatCode="yyyy/m/d">
                  <c:v>41756</c:v>
                </c:pt>
                <c:pt idx="1870" c:formatCode="yyyy/m/d">
                  <c:v>41757</c:v>
                </c:pt>
                <c:pt idx="1871" c:formatCode="yyyy/m/d">
                  <c:v>41758</c:v>
                </c:pt>
                <c:pt idx="1872" c:formatCode="yyyy/m/d">
                  <c:v>41759</c:v>
                </c:pt>
                <c:pt idx="1873" c:formatCode="yyyy/m/d">
                  <c:v>41760</c:v>
                </c:pt>
                <c:pt idx="1874" c:formatCode="yyyy/m/d">
                  <c:v>41761</c:v>
                </c:pt>
                <c:pt idx="1875" c:formatCode="yyyy/m/d">
                  <c:v>41762</c:v>
                </c:pt>
                <c:pt idx="1876" c:formatCode="yyyy/m/d">
                  <c:v>41763</c:v>
                </c:pt>
                <c:pt idx="1877" c:formatCode="yyyy/m/d">
                  <c:v>41764</c:v>
                </c:pt>
                <c:pt idx="1878" c:formatCode="yyyy/m/d">
                  <c:v>41765</c:v>
                </c:pt>
                <c:pt idx="1879" c:formatCode="yyyy/m/d">
                  <c:v>41766</c:v>
                </c:pt>
                <c:pt idx="1880" c:formatCode="yyyy/m/d">
                  <c:v>41767</c:v>
                </c:pt>
                <c:pt idx="1881" c:formatCode="yyyy/m/d">
                  <c:v>41768</c:v>
                </c:pt>
                <c:pt idx="1882" c:formatCode="yyyy/m/d">
                  <c:v>41769</c:v>
                </c:pt>
                <c:pt idx="1883" c:formatCode="yyyy/m/d">
                  <c:v>41770</c:v>
                </c:pt>
                <c:pt idx="1884" c:formatCode="yyyy/m/d">
                  <c:v>41771</c:v>
                </c:pt>
                <c:pt idx="1885" c:formatCode="yyyy/m/d">
                  <c:v>41772</c:v>
                </c:pt>
                <c:pt idx="1886" c:formatCode="yyyy/m/d">
                  <c:v>41773</c:v>
                </c:pt>
                <c:pt idx="1887" c:formatCode="yyyy/m/d">
                  <c:v>41774</c:v>
                </c:pt>
                <c:pt idx="1888" c:formatCode="yyyy/m/d">
                  <c:v>41775</c:v>
                </c:pt>
                <c:pt idx="1889" c:formatCode="yyyy/m/d">
                  <c:v>41776</c:v>
                </c:pt>
                <c:pt idx="1890" c:formatCode="yyyy/m/d">
                  <c:v>41777</c:v>
                </c:pt>
                <c:pt idx="1891" c:formatCode="yyyy/m/d">
                  <c:v>41778</c:v>
                </c:pt>
                <c:pt idx="1892" c:formatCode="yyyy/m/d">
                  <c:v>41779</c:v>
                </c:pt>
                <c:pt idx="1893" c:formatCode="yyyy/m/d">
                  <c:v>41780</c:v>
                </c:pt>
                <c:pt idx="1894" c:formatCode="yyyy/m/d">
                  <c:v>41781</c:v>
                </c:pt>
                <c:pt idx="1895" c:formatCode="yyyy/m/d">
                  <c:v>41782</c:v>
                </c:pt>
                <c:pt idx="1896" c:formatCode="yyyy/m/d">
                  <c:v>41783</c:v>
                </c:pt>
                <c:pt idx="1897" c:formatCode="yyyy/m/d">
                  <c:v>41784</c:v>
                </c:pt>
                <c:pt idx="1898" c:formatCode="yyyy/m/d">
                  <c:v>41785</c:v>
                </c:pt>
                <c:pt idx="1899" c:formatCode="yyyy/m/d">
                  <c:v>41786</c:v>
                </c:pt>
                <c:pt idx="1900" c:formatCode="yyyy/m/d">
                  <c:v>41787</c:v>
                </c:pt>
                <c:pt idx="1901" c:formatCode="yyyy/m/d">
                  <c:v>41788</c:v>
                </c:pt>
                <c:pt idx="1902" c:formatCode="yyyy/m/d">
                  <c:v>41789</c:v>
                </c:pt>
                <c:pt idx="1903" c:formatCode="yyyy/m/d">
                  <c:v>41790</c:v>
                </c:pt>
                <c:pt idx="1904" c:formatCode="yyyy/m/d">
                  <c:v>41791</c:v>
                </c:pt>
                <c:pt idx="1905" c:formatCode="yyyy/m/d">
                  <c:v>41792</c:v>
                </c:pt>
                <c:pt idx="1906" c:formatCode="yyyy/m/d">
                  <c:v>41793</c:v>
                </c:pt>
                <c:pt idx="1907" c:formatCode="yyyy/m/d">
                  <c:v>41794</c:v>
                </c:pt>
                <c:pt idx="1908" c:formatCode="yyyy/m/d">
                  <c:v>41795</c:v>
                </c:pt>
                <c:pt idx="1909" c:formatCode="yyyy/m/d">
                  <c:v>41796</c:v>
                </c:pt>
                <c:pt idx="1910" c:formatCode="yyyy/m/d">
                  <c:v>41797</c:v>
                </c:pt>
                <c:pt idx="1911" c:formatCode="yyyy/m/d">
                  <c:v>41798</c:v>
                </c:pt>
                <c:pt idx="1912" c:formatCode="yyyy/m/d">
                  <c:v>41799</c:v>
                </c:pt>
                <c:pt idx="1913" c:formatCode="yyyy/m/d">
                  <c:v>41800</c:v>
                </c:pt>
                <c:pt idx="1914" c:formatCode="yyyy/m/d">
                  <c:v>41801</c:v>
                </c:pt>
                <c:pt idx="1915" c:formatCode="yyyy/m/d">
                  <c:v>41802</c:v>
                </c:pt>
                <c:pt idx="1916" c:formatCode="yyyy/m/d">
                  <c:v>41803</c:v>
                </c:pt>
                <c:pt idx="1917" c:formatCode="yyyy/m/d">
                  <c:v>41804</c:v>
                </c:pt>
                <c:pt idx="1918" c:formatCode="yyyy/m/d">
                  <c:v>41805</c:v>
                </c:pt>
                <c:pt idx="1919" c:formatCode="yyyy/m/d">
                  <c:v>41806</c:v>
                </c:pt>
                <c:pt idx="1920" c:formatCode="yyyy/m/d">
                  <c:v>41807</c:v>
                </c:pt>
                <c:pt idx="1921" c:formatCode="yyyy/m/d">
                  <c:v>41808</c:v>
                </c:pt>
                <c:pt idx="1922" c:formatCode="yyyy/m/d">
                  <c:v>41809</c:v>
                </c:pt>
                <c:pt idx="1923" c:formatCode="yyyy/m/d">
                  <c:v>41810</c:v>
                </c:pt>
                <c:pt idx="1924" c:formatCode="yyyy/m/d">
                  <c:v>41811</c:v>
                </c:pt>
                <c:pt idx="1925" c:formatCode="yyyy/m/d">
                  <c:v>41812</c:v>
                </c:pt>
                <c:pt idx="1926" c:formatCode="yyyy/m/d">
                  <c:v>41813</c:v>
                </c:pt>
                <c:pt idx="1927" c:formatCode="yyyy/m/d">
                  <c:v>41814</c:v>
                </c:pt>
                <c:pt idx="1928" c:formatCode="yyyy/m/d">
                  <c:v>41815</c:v>
                </c:pt>
                <c:pt idx="1929" c:formatCode="yyyy/m/d">
                  <c:v>41816</c:v>
                </c:pt>
                <c:pt idx="1930" c:formatCode="yyyy/m/d">
                  <c:v>41817</c:v>
                </c:pt>
                <c:pt idx="1931" c:formatCode="yyyy/m/d">
                  <c:v>41818</c:v>
                </c:pt>
                <c:pt idx="1932" c:formatCode="yyyy/m/d">
                  <c:v>41819</c:v>
                </c:pt>
                <c:pt idx="1933" c:formatCode="yyyy/m/d">
                  <c:v>41820</c:v>
                </c:pt>
                <c:pt idx="1934" c:formatCode="yyyy/m/d">
                  <c:v>41821</c:v>
                </c:pt>
                <c:pt idx="1935" c:formatCode="yyyy/m/d">
                  <c:v>41822</c:v>
                </c:pt>
                <c:pt idx="1936" c:formatCode="yyyy/m/d">
                  <c:v>41823</c:v>
                </c:pt>
                <c:pt idx="1937" c:formatCode="yyyy/m/d">
                  <c:v>41824</c:v>
                </c:pt>
                <c:pt idx="1938" c:formatCode="yyyy/m/d">
                  <c:v>41825</c:v>
                </c:pt>
                <c:pt idx="1939" c:formatCode="yyyy/m/d">
                  <c:v>41826</c:v>
                </c:pt>
                <c:pt idx="1940" c:formatCode="yyyy/m/d">
                  <c:v>41827</c:v>
                </c:pt>
                <c:pt idx="1941" c:formatCode="yyyy/m/d">
                  <c:v>41828</c:v>
                </c:pt>
                <c:pt idx="1942" c:formatCode="yyyy/m/d">
                  <c:v>41829</c:v>
                </c:pt>
                <c:pt idx="1943" c:formatCode="yyyy/m/d">
                  <c:v>41830</c:v>
                </c:pt>
                <c:pt idx="1944" c:formatCode="yyyy/m/d">
                  <c:v>41831</c:v>
                </c:pt>
                <c:pt idx="1945" c:formatCode="yyyy/m/d">
                  <c:v>41832</c:v>
                </c:pt>
                <c:pt idx="1946" c:formatCode="yyyy/m/d">
                  <c:v>41833</c:v>
                </c:pt>
                <c:pt idx="1947" c:formatCode="yyyy/m/d">
                  <c:v>41834</c:v>
                </c:pt>
                <c:pt idx="1948" c:formatCode="yyyy/m/d">
                  <c:v>41835</c:v>
                </c:pt>
                <c:pt idx="1949" c:formatCode="yyyy/m/d">
                  <c:v>41836</c:v>
                </c:pt>
                <c:pt idx="1950" c:formatCode="yyyy/m/d">
                  <c:v>41837</c:v>
                </c:pt>
                <c:pt idx="1951" c:formatCode="yyyy/m/d">
                  <c:v>41838</c:v>
                </c:pt>
                <c:pt idx="1952" c:formatCode="yyyy/m/d">
                  <c:v>41839</c:v>
                </c:pt>
                <c:pt idx="1953" c:formatCode="yyyy/m/d">
                  <c:v>41840</c:v>
                </c:pt>
                <c:pt idx="1954" c:formatCode="yyyy/m/d">
                  <c:v>41841</c:v>
                </c:pt>
                <c:pt idx="1955" c:formatCode="yyyy/m/d">
                  <c:v>41842</c:v>
                </c:pt>
                <c:pt idx="1956" c:formatCode="yyyy/m/d">
                  <c:v>41843</c:v>
                </c:pt>
                <c:pt idx="1957" c:formatCode="yyyy/m/d">
                  <c:v>41844</c:v>
                </c:pt>
                <c:pt idx="1958" c:formatCode="yyyy/m/d">
                  <c:v>41845</c:v>
                </c:pt>
                <c:pt idx="1959" c:formatCode="yyyy/m/d">
                  <c:v>41846</c:v>
                </c:pt>
                <c:pt idx="1960" c:formatCode="yyyy/m/d">
                  <c:v>41847</c:v>
                </c:pt>
                <c:pt idx="1961" c:formatCode="yyyy/m/d">
                  <c:v>41848</c:v>
                </c:pt>
                <c:pt idx="1962" c:formatCode="yyyy/m/d">
                  <c:v>41849</c:v>
                </c:pt>
                <c:pt idx="1963" c:formatCode="yyyy/m/d">
                  <c:v>41850</c:v>
                </c:pt>
                <c:pt idx="1964" c:formatCode="yyyy/m/d">
                  <c:v>41851</c:v>
                </c:pt>
                <c:pt idx="1965" c:formatCode="yyyy/m/d">
                  <c:v>41852</c:v>
                </c:pt>
                <c:pt idx="1966" c:formatCode="yyyy/m/d">
                  <c:v>41853</c:v>
                </c:pt>
                <c:pt idx="1967" c:formatCode="yyyy/m/d">
                  <c:v>41854</c:v>
                </c:pt>
                <c:pt idx="1968" c:formatCode="yyyy/m/d">
                  <c:v>41855</c:v>
                </c:pt>
                <c:pt idx="1969" c:formatCode="yyyy/m/d">
                  <c:v>41856</c:v>
                </c:pt>
                <c:pt idx="1970" c:formatCode="yyyy/m/d">
                  <c:v>41857</c:v>
                </c:pt>
                <c:pt idx="1971" c:formatCode="yyyy/m/d">
                  <c:v>41858</c:v>
                </c:pt>
                <c:pt idx="1972" c:formatCode="yyyy/m/d">
                  <c:v>41859</c:v>
                </c:pt>
                <c:pt idx="1973" c:formatCode="yyyy/m/d">
                  <c:v>41860</c:v>
                </c:pt>
                <c:pt idx="1974" c:formatCode="yyyy/m/d">
                  <c:v>41861</c:v>
                </c:pt>
                <c:pt idx="1975" c:formatCode="yyyy/m/d">
                  <c:v>41862</c:v>
                </c:pt>
                <c:pt idx="1976" c:formatCode="yyyy/m/d">
                  <c:v>41863</c:v>
                </c:pt>
                <c:pt idx="1977" c:formatCode="yyyy/m/d">
                  <c:v>41864</c:v>
                </c:pt>
                <c:pt idx="1978" c:formatCode="yyyy/m/d">
                  <c:v>41865</c:v>
                </c:pt>
                <c:pt idx="1979" c:formatCode="yyyy/m/d">
                  <c:v>41866</c:v>
                </c:pt>
                <c:pt idx="1980" c:formatCode="yyyy/m/d">
                  <c:v>41867</c:v>
                </c:pt>
                <c:pt idx="1981" c:formatCode="yyyy/m/d">
                  <c:v>41868</c:v>
                </c:pt>
                <c:pt idx="1982" c:formatCode="yyyy/m/d">
                  <c:v>41869</c:v>
                </c:pt>
                <c:pt idx="1983" c:formatCode="yyyy/m/d">
                  <c:v>41870</c:v>
                </c:pt>
                <c:pt idx="1984" c:formatCode="yyyy/m/d">
                  <c:v>41871</c:v>
                </c:pt>
                <c:pt idx="1985" c:formatCode="yyyy/m/d">
                  <c:v>41872</c:v>
                </c:pt>
                <c:pt idx="1986" c:formatCode="yyyy/m/d">
                  <c:v>41873</c:v>
                </c:pt>
                <c:pt idx="1987" c:formatCode="yyyy/m/d">
                  <c:v>41874</c:v>
                </c:pt>
                <c:pt idx="1988" c:formatCode="yyyy/m/d">
                  <c:v>41875</c:v>
                </c:pt>
                <c:pt idx="1989" c:formatCode="yyyy/m/d">
                  <c:v>41876</c:v>
                </c:pt>
                <c:pt idx="1990" c:formatCode="yyyy/m/d">
                  <c:v>41877</c:v>
                </c:pt>
                <c:pt idx="1991" c:formatCode="yyyy/m/d">
                  <c:v>41878</c:v>
                </c:pt>
                <c:pt idx="1992" c:formatCode="yyyy/m/d">
                  <c:v>41879</c:v>
                </c:pt>
                <c:pt idx="1993" c:formatCode="yyyy/m/d">
                  <c:v>41880</c:v>
                </c:pt>
                <c:pt idx="1994" c:formatCode="yyyy/m/d">
                  <c:v>41881</c:v>
                </c:pt>
                <c:pt idx="1995" c:formatCode="yyyy/m/d">
                  <c:v>41882</c:v>
                </c:pt>
                <c:pt idx="1996" c:formatCode="yyyy/m/d">
                  <c:v>41883</c:v>
                </c:pt>
                <c:pt idx="1997" c:formatCode="yyyy/m/d">
                  <c:v>41884</c:v>
                </c:pt>
                <c:pt idx="1998" c:formatCode="yyyy/m/d">
                  <c:v>41885</c:v>
                </c:pt>
                <c:pt idx="1999" c:formatCode="yyyy/m/d">
                  <c:v>41886</c:v>
                </c:pt>
                <c:pt idx="2000" c:formatCode="yyyy/m/d">
                  <c:v>41887</c:v>
                </c:pt>
                <c:pt idx="2001" c:formatCode="yyyy/m/d">
                  <c:v>41888</c:v>
                </c:pt>
                <c:pt idx="2002" c:formatCode="yyyy/m/d">
                  <c:v>41889</c:v>
                </c:pt>
                <c:pt idx="2003" c:formatCode="yyyy/m/d">
                  <c:v>41890</c:v>
                </c:pt>
                <c:pt idx="2004" c:formatCode="yyyy/m/d">
                  <c:v>41891</c:v>
                </c:pt>
                <c:pt idx="2005" c:formatCode="yyyy/m/d">
                  <c:v>41892</c:v>
                </c:pt>
                <c:pt idx="2006" c:formatCode="yyyy/m/d">
                  <c:v>41893</c:v>
                </c:pt>
                <c:pt idx="2007" c:formatCode="yyyy/m/d">
                  <c:v>41894</c:v>
                </c:pt>
                <c:pt idx="2008" c:formatCode="yyyy/m/d">
                  <c:v>41895</c:v>
                </c:pt>
                <c:pt idx="2009" c:formatCode="yyyy/m/d">
                  <c:v>41896</c:v>
                </c:pt>
                <c:pt idx="2010" c:formatCode="yyyy/m/d">
                  <c:v>41897</c:v>
                </c:pt>
                <c:pt idx="2011" c:formatCode="yyyy/m/d">
                  <c:v>41898</c:v>
                </c:pt>
                <c:pt idx="2012" c:formatCode="yyyy/m/d">
                  <c:v>41899</c:v>
                </c:pt>
                <c:pt idx="2013" c:formatCode="yyyy/m/d">
                  <c:v>41900</c:v>
                </c:pt>
                <c:pt idx="2014" c:formatCode="yyyy/m/d">
                  <c:v>41901</c:v>
                </c:pt>
                <c:pt idx="2015" c:formatCode="yyyy/m/d">
                  <c:v>41902</c:v>
                </c:pt>
                <c:pt idx="2016" c:formatCode="yyyy/m/d">
                  <c:v>41903</c:v>
                </c:pt>
                <c:pt idx="2017" c:formatCode="yyyy/m/d">
                  <c:v>41904</c:v>
                </c:pt>
                <c:pt idx="2018" c:formatCode="yyyy/m/d">
                  <c:v>41905</c:v>
                </c:pt>
                <c:pt idx="2019" c:formatCode="yyyy/m/d">
                  <c:v>41906</c:v>
                </c:pt>
                <c:pt idx="2020" c:formatCode="yyyy/m/d">
                  <c:v>41907</c:v>
                </c:pt>
                <c:pt idx="2021" c:formatCode="yyyy/m/d">
                  <c:v>41908</c:v>
                </c:pt>
                <c:pt idx="2022" c:formatCode="yyyy/m/d">
                  <c:v>41909</c:v>
                </c:pt>
                <c:pt idx="2023" c:formatCode="yyyy/m/d">
                  <c:v>41910</c:v>
                </c:pt>
                <c:pt idx="2024" c:formatCode="yyyy/m/d">
                  <c:v>41911</c:v>
                </c:pt>
                <c:pt idx="2025" c:formatCode="yyyy/m/d">
                  <c:v>41912</c:v>
                </c:pt>
                <c:pt idx="2026" c:formatCode="yyyy/m/d">
                  <c:v>41913</c:v>
                </c:pt>
                <c:pt idx="2027" c:formatCode="yyyy/m/d">
                  <c:v>41914</c:v>
                </c:pt>
                <c:pt idx="2028" c:formatCode="yyyy/m/d">
                  <c:v>41915</c:v>
                </c:pt>
                <c:pt idx="2029" c:formatCode="yyyy/m/d">
                  <c:v>41916</c:v>
                </c:pt>
                <c:pt idx="2030" c:formatCode="yyyy/m/d">
                  <c:v>41917</c:v>
                </c:pt>
                <c:pt idx="2031" c:formatCode="yyyy/m/d">
                  <c:v>41918</c:v>
                </c:pt>
                <c:pt idx="2032" c:formatCode="yyyy/m/d">
                  <c:v>41919</c:v>
                </c:pt>
                <c:pt idx="2033" c:formatCode="yyyy/m/d">
                  <c:v>41920</c:v>
                </c:pt>
                <c:pt idx="2034" c:formatCode="yyyy/m/d">
                  <c:v>41921</c:v>
                </c:pt>
                <c:pt idx="2035" c:formatCode="yyyy/m/d">
                  <c:v>41922</c:v>
                </c:pt>
                <c:pt idx="2036" c:formatCode="yyyy/m/d">
                  <c:v>41923</c:v>
                </c:pt>
                <c:pt idx="2037" c:formatCode="yyyy/m/d">
                  <c:v>41924</c:v>
                </c:pt>
                <c:pt idx="2038" c:formatCode="yyyy/m/d">
                  <c:v>41925</c:v>
                </c:pt>
                <c:pt idx="2039" c:formatCode="yyyy/m/d">
                  <c:v>41926</c:v>
                </c:pt>
                <c:pt idx="2040" c:formatCode="yyyy/m/d">
                  <c:v>41927</c:v>
                </c:pt>
                <c:pt idx="2041" c:formatCode="yyyy/m/d">
                  <c:v>41928</c:v>
                </c:pt>
                <c:pt idx="2042" c:formatCode="yyyy/m/d">
                  <c:v>41929</c:v>
                </c:pt>
                <c:pt idx="2043" c:formatCode="yyyy/m/d">
                  <c:v>41930</c:v>
                </c:pt>
                <c:pt idx="2044" c:formatCode="yyyy/m/d">
                  <c:v>41931</c:v>
                </c:pt>
                <c:pt idx="2045" c:formatCode="yyyy/m/d">
                  <c:v>41932</c:v>
                </c:pt>
                <c:pt idx="2046" c:formatCode="yyyy/m/d">
                  <c:v>41933</c:v>
                </c:pt>
                <c:pt idx="2047" c:formatCode="yyyy/m/d">
                  <c:v>41934</c:v>
                </c:pt>
                <c:pt idx="2048" c:formatCode="yyyy/m/d">
                  <c:v>41935</c:v>
                </c:pt>
                <c:pt idx="2049" c:formatCode="yyyy/m/d">
                  <c:v>41936</c:v>
                </c:pt>
                <c:pt idx="2050" c:formatCode="yyyy/m/d">
                  <c:v>41937</c:v>
                </c:pt>
                <c:pt idx="2051" c:formatCode="yyyy/m/d">
                  <c:v>41938</c:v>
                </c:pt>
                <c:pt idx="2052" c:formatCode="yyyy/m/d">
                  <c:v>41939</c:v>
                </c:pt>
                <c:pt idx="2053" c:formatCode="yyyy/m/d">
                  <c:v>41940</c:v>
                </c:pt>
                <c:pt idx="2054" c:formatCode="yyyy/m/d">
                  <c:v>41941</c:v>
                </c:pt>
                <c:pt idx="2055" c:formatCode="yyyy/m/d">
                  <c:v>41942</c:v>
                </c:pt>
                <c:pt idx="2056" c:formatCode="yyyy/m/d">
                  <c:v>41943</c:v>
                </c:pt>
                <c:pt idx="2057" c:formatCode="yyyy/m/d">
                  <c:v>41944</c:v>
                </c:pt>
                <c:pt idx="2058" c:formatCode="yyyy/m/d">
                  <c:v>41945</c:v>
                </c:pt>
                <c:pt idx="2059" c:formatCode="yyyy/m/d">
                  <c:v>41946</c:v>
                </c:pt>
                <c:pt idx="2060" c:formatCode="yyyy/m/d">
                  <c:v>41947</c:v>
                </c:pt>
                <c:pt idx="2061" c:formatCode="yyyy/m/d">
                  <c:v>41948</c:v>
                </c:pt>
                <c:pt idx="2062" c:formatCode="yyyy/m/d">
                  <c:v>41949</c:v>
                </c:pt>
                <c:pt idx="2063" c:formatCode="yyyy/m/d">
                  <c:v>41950</c:v>
                </c:pt>
                <c:pt idx="2064" c:formatCode="yyyy/m/d">
                  <c:v>41951</c:v>
                </c:pt>
                <c:pt idx="2065" c:formatCode="yyyy/m/d">
                  <c:v>41952</c:v>
                </c:pt>
                <c:pt idx="2066" c:formatCode="yyyy/m/d">
                  <c:v>41953</c:v>
                </c:pt>
                <c:pt idx="2067" c:formatCode="yyyy/m/d">
                  <c:v>41954</c:v>
                </c:pt>
                <c:pt idx="2068" c:formatCode="yyyy/m/d">
                  <c:v>41955</c:v>
                </c:pt>
                <c:pt idx="2069" c:formatCode="yyyy/m/d">
                  <c:v>41956</c:v>
                </c:pt>
                <c:pt idx="2070" c:formatCode="yyyy/m/d">
                  <c:v>41957</c:v>
                </c:pt>
                <c:pt idx="2071" c:formatCode="yyyy/m/d">
                  <c:v>41958</c:v>
                </c:pt>
                <c:pt idx="2072" c:formatCode="yyyy/m/d">
                  <c:v>41959</c:v>
                </c:pt>
                <c:pt idx="2073" c:formatCode="yyyy/m/d">
                  <c:v>41960</c:v>
                </c:pt>
                <c:pt idx="2074" c:formatCode="yyyy/m/d">
                  <c:v>41961</c:v>
                </c:pt>
                <c:pt idx="2075" c:formatCode="yyyy/m/d">
                  <c:v>41962</c:v>
                </c:pt>
                <c:pt idx="2076" c:formatCode="yyyy/m/d">
                  <c:v>41963</c:v>
                </c:pt>
                <c:pt idx="2077" c:formatCode="yyyy/m/d">
                  <c:v>41964</c:v>
                </c:pt>
                <c:pt idx="2078" c:formatCode="yyyy/m/d">
                  <c:v>41965</c:v>
                </c:pt>
                <c:pt idx="2079" c:formatCode="yyyy/m/d">
                  <c:v>41966</c:v>
                </c:pt>
                <c:pt idx="2080" c:formatCode="yyyy/m/d">
                  <c:v>41967</c:v>
                </c:pt>
                <c:pt idx="2081" c:formatCode="yyyy/m/d">
                  <c:v>41968</c:v>
                </c:pt>
                <c:pt idx="2082" c:formatCode="yyyy/m/d">
                  <c:v>41969</c:v>
                </c:pt>
                <c:pt idx="2083" c:formatCode="yyyy/m/d">
                  <c:v>41970</c:v>
                </c:pt>
                <c:pt idx="2084" c:formatCode="yyyy/m/d">
                  <c:v>41971</c:v>
                </c:pt>
                <c:pt idx="2085" c:formatCode="yyyy/m/d">
                  <c:v>41972</c:v>
                </c:pt>
                <c:pt idx="2086" c:formatCode="yyyy/m/d">
                  <c:v>41973</c:v>
                </c:pt>
                <c:pt idx="2087" c:formatCode="yyyy/m/d">
                  <c:v>41974</c:v>
                </c:pt>
                <c:pt idx="2088" c:formatCode="yyyy/m/d">
                  <c:v>41975</c:v>
                </c:pt>
                <c:pt idx="2089" c:formatCode="yyyy/m/d">
                  <c:v>41976</c:v>
                </c:pt>
                <c:pt idx="2090" c:formatCode="yyyy/m/d">
                  <c:v>41977</c:v>
                </c:pt>
                <c:pt idx="2091" c:formatCode="yyyy/m/d">
                  <c:v>41978</c:v>
                </c:pt>
                <c:pt idx="2092" c:formatCode="yyyy/m/d">
                  <c:v>41979</c:v>
                </c:pt>
                <c:pt idx="2093" c:formatCode="yyyy/m/d">
                  <c:v>41980</c:v>
                </c:pt>
                <c:pt idx="2094" c:formatCode="yyyy/m/d">
                  <c:v>41981</c:v>
                </c:pt>
                <c:pt idx="2095" c:formatCode="yyyy/m/d">
                  <c:v>41982</c:v>
                </c:pt>
                <c:pt idx="2096" c:formatCode="yyyy/m/d">
                  <c:v>41983</c:v>
                </c:pt>
                <c:pt idx="2097" c:formatCode="yyyy/m/d">
                  <c:v>41984</c:v>
                </c:pt>
                <c:pt idx="2098" c:formatCode="yyyy/m/d">
                  <c:v>41985</c:v>
                </c:pt>
                <c:pt idx="2099" c:formatCode="yyyy/m/d">
                  <c:v>41986</c:v>
                </c:pt>
                <c:pt idx="2100" c:formatCode="yyyy/m/d">
                  <c:v>41987</c:v>
                </c:pt>
                <c:pt idx="2101" c:formatCode="yyyy/m/d">
                  <c:v>41988</c:v>
                </c:pt>
                <c:pt idx="2102" c:formatCode="yyyy/m/d">
                  <c:v>41989</c:v>
                </c:pt>
                <c:pt idx="2103" c:formatCode="yyyy/m/d">
                  <c:v>41990</c:v>
                </c:pt>
                <c:pt idx="2104" c:formatCode="yyyy/m/d">
                  <c:v>41991</c:v>
                </c:pt>
                <c:pt idx="2105" c:formatCode="yyyy/m/d">
                  <c:v>41992</c:v>
                </c:pt>
                <c:pt idx="2106" c:formatCode="yyyy/m/d">
                  <c:v>41993</c:v>
                </c:pt>
                <c:pt idx="2107" c:formatCode="yyyy/m/d">
                  <c:v>41994</c:v>
                </c:pt>
                <c:pt idx="2108" c:formatCode="yyyy/m/d">
                  <c:v>41995</c:v>
                </c:pt>
                <c:pt idx="2109" c:formatCode="yyyy/m/d">
                  <c:v>41996</c:v>
                </c:pt>
                <c:pt idx="2110" c:formatCode="yyyy/m/d">
                  <c:v>41997</c:v>
                </c:pt>
                <c:pt idx="2111" c:formatCode="yyyy/m/d">
                  <c:v>41998</c:v>
                </c:pt>
                <c:pt idx="2112" c:formatCode="yyyy/m/d">
                  <c:v>41999</c:v>
                </c:pt>
                <c:pt idx="2113" c:formatCode="yyyy/m/d">
                  <c:v>42000</c:v>
                </c:pt>
                <c:pt idx="2114" c:formatCode="yyyy/m/d">
                  <c:v>42001</c:v>
                </c:pt>
                <c:pt idx="2115" c:formatCode="yyyy/m/d">
                  <c:v>42002</c:v>
                </c:pt>
                <c:pt idx="2116" c:formatCode="yyyy/m/d">
                  <c:v>42003</c:v>
                </c:pt>
                <c:pt idx="2117" c:formatCode="yyyy/m/d">
                  <c:v>42004</c:v>
                </c:pt>
                <c:pt idx="2118" c:formatCode="yyyy/m/d">
                  <c:v>42005</c:v>
                </c:pt>
                <c:pt idx="2119" c:formatCode="yyyy/m/d">
                  <c:v>42006</c:v>
                </c:pt>
                <c:pt idx="2120" c:formatCode="yyyy/m/d">
                  <c:v>42007</c:v>
                </c:pt>
                <c:pt idx="2121" c:formatCode="yyyy/m/d">
                  <c:v>42008</c:v>
                </c:pt>
                <c:pt idx="2122" c:formatCode="yyyy/m/d">
                  <c:v>42009</c:v>
                </c:pt>
                <c:pt idx="2123" c:formatCode="yyyy/m/d">
                  <c:v>42010</c:v>
                </c:pt>
                <c:pt idx="2124" c:formatCode="yyyy/m/d">
                  <c:v>42011</c:v>
                </c:pt>
                <c:pt idx="2125" c:formatCode="yyyy/m/d">
                  <c:v>42012</c:v>
                </c:pt>
                <c:pt idx="2126" c:formatCode="yyyy/m/d">
                  <c:v>42013</c:v>
                </c:pt>
                <c:pt idx="2127" c:formatCode="yyyy/m/d">
                  <c:v>42014</c:v>
                </c:pt>
                <c:pt idx="2128" c:formatCode="yyyy/m/d">
                  <c:v>42015</c:v>
                </c:pt>
                <c:pt idx="2129" c:formatCode="yyyy/m/d">
                  <c:v>42016</c:v>
                </c:pt>
                <c:pt idx="2130" c:formatCode="yyyy/m/d">
                  <c:v>42017</c:v>
                </c:pt>
                <c:pt idx="2131" c:formatCode="yyyy/m/d">
                  <c:v>42018</c:v>
                </c:pt>
                <c:pt idx="2132" c:formatCode="yyyy/m/d">
                  <c:v>42019</c:v>
                </c:pt>
                <c:pt idx="2133" c:formatCode="yyyy/m/d">
                  <c:v>42020</c:v>
                </c:pt>
                <c:pt idx="2134" c:formatCode="yyyy/m/d">
                  <c:v>42021</c:v>
                </c:pt>
                <c:pt idx="2135" c:formatCode="yyyy/m/d">
                  <c:v>42022</c:v>
                </c:pt>
                <c:pt idx="2136" c:formatCode="yyyy/m/d">
                  <c:v>42023</c:v>
                </c:pt>
                <c:pt idx="2137" c:formatCode="yyyy/m/d">
                  <c:v>42024</c:v>
                </c:pt>
                <c:pt idx="2138" c:formatCode="yyyy/m/d">
                  <c:v>42025</c:v>
                </c:pt>
                <c:pt idx="2139" c:formatCode="yyyy/m/d">
                  <c:v>42026</c:v>
                </c:pt>
                <c:pt idx="2140" c:formatCode="yyyy/m/d">
                  <c:v>42027</c:v>
                </c:pt>
                <c:pt idx="2141" c:formatCode="yyyy/m/d">
                  <c:v>42028</c:v>
                </c:pt>
                <c:pt idx="2142" c:formatCode="yyyy/m/d">
                  <c:v>42029</c:v>
                </c:pt>
                <c:pt idx="2143" c:formatCode="yyyy/m/d">
                  <c:v>42030</c:v>
                </c:pt>
                <c:pt idx="2144" c:formatCode="yyyy/m/d">
                  <c:v>42031</c:v>
                </c:pt>
                <c:pt idx="2145" c:formatCode="yyyy/m/d">
                  <c:v>42032</c:v>
                </c:pt>
                <c:pt idx="2146" c:formatCode="yyyy/m/d">
                  <c:v>42033</c:v>
                </c:pt>
                <c:pt idx="2147" c:formatCode="yyyy/m/d">
                  <c:v>42034</c:v>
                </c:pt>
                <c:pt idx="2148" c:formatCode="yyyy/m/d">
                  <c:v>42035</c:v>
                </c:pt>
                <c:pt idx="2149" c:formatCode="yyyy/m/d">
                  <c:v>42036</c:v>
                </c:pt>
                <c:pt idx="2150" c:formatCode="yyyy/m/d">
                  <c:v>42037</c:v>
                </c:pt>
                <c:pt idx="2151" c:formatCode="yyyy/m/d">
                  <c:v>42038</c:v>
                </c:pt>
                <c:pt idx="2152" c:formatCode="yyyy/m/d">
                  <c:v>42039</c:v>
                </c:pt>
                <c:pt idx="2153" c:formatCode="yyyy/m/d">
                  <c:v>42040</c:v>
                </c:pt>
                <c:pt idx="2154" c:formatCode="yyyy/m/d">
                  <c:v>42041</c:v>
                </c:pt>
                <c:pt idx="2155" c:formatCode="yyyy/m/d">
                  <c:v>42042</c:v>
                </c:pt>
                <c:pt idx="2156" c:formatCode="yyyy/m/d">
                  <c:v>42043</c:v>
                </c:pt>
                <c:pt idx="2157" c:formatCode="yyyy/m/d">
                  <c:v>42044</c:v>
                </c:pt>
                <c:pt idx="2158" c:formatCode="yyyy/m/d">
                  <c:v>42045</c:v>
                </c:pt>
                <c:pt idx="2159" c:formatCode="yyyy/m/d">
                  <c:v>42046</c:v>
                </c:pt>
                <c:pt idx="2160" c:formatCode="yyyy/m/d">
                  <c:v>42047</c:v>
                </c:pt>
                <c:pt idx="2161" c:formatCode="yyyy/m/d">
                  <c:v>42048</c:v>
                </c:pt>
                <c:pt idx="2162" c:formatCode="yyyy/m/d">
                  <c:v>42049</c:v>
                </c:pt>
                <c:pt idx="2163" c:formatCode="yyyy/m/d">
                  <c:v>42050</c:v>
                </c:pt>
                <c:pt idx="2164" c:formatCode="yyyy/m/d">
                  <c:v>42051</c:v>
                </c:pt>
                <c:pt idx="2165" c:formatCode="yyyy/m/d">
                  <c:v>42052</c:v>
                </c:pt>
                <c:pt idx="2166" c:formatCode="yyyy/m/d">
                  <c:v>42053</c:v>
                </c:pt>
                <c:pt idx="2167" c:formatCode="yyyy/m/d">
                  <c:v>42054</c:v>
                </c:pt>
                <c:pt idx="2168" c:formatCode="yyyy/m/d">
                  <c:v>42055</c:v>
                </c:pt>
                <c:pt idx="2169" c:formatCode="yyyy/m/d">
                  <c:v>42056</c:v>
                </c:pt>
                <c:pt idx="2170" c:formatCode="yyyy/m/d">
                  <c:v>42057</c:v>
                </c:pt>
                <c:pt idx="2171" c:formatCode="yyyy/m/d">
                  <c:v>42058</c:v>
                </c:pt>
                <c:pt idx="2172" c:formatCode="yyyy/m/d">
                  <c:v>42059</c:v>
                </c:pt>
                <c:pt idx="2173" c:formatCode="yyyy/m/d">
                  <c:v>42060</c:v>
                </c:pt>
                <c:pt idx="2174" c:formatCode="yyyy/m/d">
                  <c:v>42061</c:v>
                </c:pt>
                <c:pt idx="2175" c:formatCode="yyyy/m/d">
                  <c:v>42062</c:v>
                </c:pt>
                <c:pt idx="2176" c:formatCode="yyyy/m/d">
                  <c:v>42063</c:v>
                </c:pt>
                <c:pt idx="2177" c:formatCode="yyyy/m/d">
                  <c:v>42064</c:v>
                </c:pt>
                <c:pt idx="2178" c:formatCode="yyyy/m/d">
                  <c:v>42065</c:v>
                </c:pt>
                <c:pt idx="2179" c:formatCode="yyyy/m/d">
                  <c:v>42066</c:v>
                </c:pt>
                <c:pt idx="2180" c:formatCode="yyyy/m/d">
                  <c:v>42067</c:v>
                </c:pt>
                <c:pt idx="2181" c:formatCode="yyyy/m/d">
                  <c:v>42068</c:v>
                </c:pt>
                <c:pt idx="2182" c:formatCode="yyyy/m/d">
                  <c:v>42069</c:v>
                </c:pt>
                <c:pt idx="2183" c:formatCode="yyyy/m/d">
                  <c:v>42070</c:v>
                </c:pt>
                <c:pt idx="2184" c:formatCode="yyyy/m/d">
                  <c:v>42071</c:v>
                </c:pt>
                <c:pt idx="2185" c:formatCode="yyyy/m/d">
                  <c:v>42072</c:v>
                </c:pt>
                <c:pt idx="2186" c:formatCode="yyyy/m/d">
                  <c:v>42073</c:v>
                </c:pt>
                <c:pt idx="2187" c:formatCode="yyyy/m/d">
                  <c:v>42074</c:v>
                </c:pt>
                <c:pt idx="2188" c:formatCode="yyyy/m/d">
                  <c:v>42075</c:v>
                </c:pt>
                <c:pt idx="2189" c:formatCode="yyyy/m/d">
                  <c:v>42076</c:v>
                </c:pt>
                <c:pt idx="2190" c:formatCode="yyyy/m/d">
                  <c:v>42077</c:v>
                </c:pt>
                <c:pt idx="2191" c:formatCode="yyyy/m/d">
                  <c:v>42078</c:v>
                </c:pt>
                <c:pt idx="2192" c:formatCode="yyyy/m/d">
                  <c:v>42079</c:v>
                </c:pt>
                <c:pt idx="2193" c:formatCode="yyyy/m/d">
                  <c:v>42080</c:v>
                </c:pt>
                <c:pt idx="2194" c:formatCode="yyyy/m/d">
                  <c:v>42081</c:v>
                </c:pt>
                <c:pt idx="2195" c:formatCode="yyyy/m/d">
                  <c:v>42082</c:v>
                </c:pt>
                <c:pt idx="2196" c:formatCode="yyyy/m/d">
                  <c:v>42083</c:v>
                </c:pt>
                <c:pt idx="2197" c:formatCode="yyyy/m/d">
                  <c:v>42084</c:v>
                </c:pt>
                <c:pt idx="2198" c:formatCode="yyyy/m/d">
                  <c:v>42085</c:v>
                </c:pt>
                <c:pt idx="2199" c:formatCode="yyyy/m/d">
                  <c:v>42086</c:v>
                </c:pt>
                <c:pt idx="2200" c:formatCode="yyyy/m/d">
                  <c:v>42087</c:v>
                </c:pt>
                <c:pt idx="2201" c:formatCode="yyyy/m/d">
                  <c:v>42088</c:v>
                </c:pt>
                <c:pt idx="2202" c:formatCode="yyyy/m/d">
                  <c:v>42089</c:v>
                </c:pt>
                <c:pt idx="2203" c:formatCode="yyyy/m/d">
                  <c:v>42090</c:v>
                </c:pt>
                <c:pt idx="2204" c:formatCode="yyyy/m/d">
                  <c:v>42091</c:v>
                </c:pt>
                <c:pt idx="2205" c:formatCode="yyyy/m/d">
                  <c:v>42092</c:v>
                </c:pt>
                <c:pt idx="2206" c:formatCode="yyyy/m/d">
                  <c:v>42093</c:v>
                </c:pt>
                <c:pt idx="2207" c:formatCode="yyyy/m/d">
                  <c:v>42094</c:v>
                </c:pt>
                <c:pt idx="2208" c:formatCode="yyyy/m/d">
                  <c:v>42095</c:v>
                </c:pt>
                <c:pt idx="2209" c:formatCode="yyyy/m/d">
                  <c:v>42096</c:v>
                </c:pt>
                <c:pt idx="2210" c:formatCode="yyyy/m/d">
                  <c:v>42097</c:v>
                </c:pt>
                <c:pt idx="2211" c:formatCode="yyyy/m/d">
                  <c:v>42098</c:v>
                </c:pt>
                <c:pt idx="2212" c:formatCode="yyyy/m/d">
                  <c:v>42099</c:v>
                </c:pt>
                <c:pt idx="2213" c:formatCode="yyyy/m/d">
                  <c:v>42100</c:v>
                </c:pt>
                <c:pt idx="2214" c:formatCode="yyyy/m/d">
                  <c:v>42101</c:v>
                </c:pt>
                <c:pt idx="2215" c:formatCode="yyyy/m/d">
                  <c:v>42102</c:v>
                </c:pt>
                <c:pt idx="2216" c:formatCode="yyyy/m/d">
                  <c:v>42103</c:v>
                </c:pt>
                <c:pt idx="2217" c:formatCode="yyyy/m/d">
                  <c:v>42104</c:v>
                </c:pt>
                <c:pt idx="2218" c:formatCode="yyyy/m/d">
                  <c:v>42105</c:v>
                </c:pt>
                <c:pt idx="2219" c:formatCode="yyyy/m/d">
                  <c:v>42106</c:v>
                </c:pt>
                <c:pt idx="2220" c:formatCode="yyyy/m/d">
                  <c:v>42107</c:v>
                </c:pt>
                <c:pt idx="2221" c:formatCode="yyyy/m/d">
                  <c:v>42108</c:v>
                </c:pt>
                <c:pt idx="2222" c:formatCode="yyyy/m/d">
                  <c:v>42109</c:v>
                </c:pt>
                <c:pt idx="2223" c:formatCode="yyyy/m/d">
                  <c:v>42110</c:v>
                </c:pt>
                <c:pt idx="2224" c:formatCode="yyyy/m/d">
                  <c:v>42111</c:v>
                </c:pt>
                <c:pt idx="2225" c:formatCode="yyyy/m/d">
                  <c:v>42112</c:v>
                </c:pt>
                <c:pt idx="2226" c:formatCode="yyyy/m/d">
                  <c:v>42113</c:v>
                </c:pt>
                <c:pt idx="2227" c:formatCode="yyyy/m/d">
                  <c:v>42114</c:v>
                </c:pt>
                <c:pt idx="2228" c:formatCode="yyyy/m/d">
                  <c:v>42115</c:v>
                </c:pt>
                <c:pt idx="2229" c:formatCode="yyyy/m/d">
                  <c:v>42116</c:v>
                </c:pt>
                <c:pt idx="2230" c:formatCode="yyyy/m/d">
                  <c:v>42117</c:v>
                </c:pt>
                <c:pt idx="2231" c:formatCode="yyyy/m/d">
                  <c:v>42118</c:v>
                </c:pt>
                <c:pt idx="2232" c:formatCode="yyyy/m/d">
                  <c:v>42119</c:v>
                </c:pt>
                <c:pt idx="2233" c:formatCode="yyyy/m/d">
                  <c:v>42120</c:v>
                </c:pt>
                <c:pt idx="2234" c:formatCode="yyyy/m/d">
                  <c:v>42121</c:v>
                </c:pt>
                <c:pt idx="2235" c:formatCode="yyyy/m/d">
                  <c:v>42122</c:v>
                </c:pt>
                <c:pt idx="2236" c:formatCode="yyyy/m/d">
                  <c:v>42123</c:v>
                </c:pt>
                <c:pt idx="2237" c:formatCode="yyyy/m/d">
                  <c:v>42124</c:v>
                </c:pt>
                <c:pt idx="2238" c:formatCode="yyyy/m/d">
                  <c:v>42125</c:v>
                </c:pt>
                <c:pt idx="2239" c:formatCode="yyyy/m/d">
                  <c:v>42126</c:v>
                </c:pt>
                <c:pt idx="2240" c:formatCode="yyyy/m/d">
                  <c:v>42127</c:v>
                </c:pt>
                <c:pt idx="2241" c:formatCode="yyyy/m/d">
                  <c:v>42128</c:v>
                </c:pt>
                <c:pt idx="2242" c:formatCode="yyyy/m/d">
                  <c:v>42129</c:v>
                </c:pt>
                <c:pt idx="2243" c:formatCode="yyyy/m/d">
                  <c:v>42130</c:v>
                </c:pt>
                <c:pt idx="2244" c:formatCode="yyyy/m/d">
                  <c:v>42131</c:v>
                </c:pt>
                <c:pt idx="2245" c:formatCode="yyyy/m/d">
                  <c:v>42132</c:v>
                </c:pt>
                <c:pt idx="2246" c:formatCode="yyyy/m/d">
                  <c:v>42133</c:v>
                </c:pt>
                <c:pt idx="2247" c:formatCode="yyyy/m/d">
                  <c:v>42134</c:v>
                </c:pt>
                <c:pt idx="2248" c:formatCode="yyyy/m/d">
                  <c:v>42135</c:v>
                </c:pt>
                <c:pt idx="2249" c:formatCode="yyyy/m/d">
                  <c:v>42136</c:v>
                </c:pt>
                <c:pt idx="2250" c:formatCode="yyyy/m/d">
                  <c:v>42137</c:v>
                </c:pt>
                <c:pt idx="2251" c:formatCode="yyyy/m/d">
                  <c:v>42138</c:v>
                </c:pt>
                <c:pt idx="2252" c:formatCode="yyyy/m/d">
                  <c:v>42139</c:v>
                </c:pt>
                <c:pt idx="2253" c:formatCode="yyyy/m/d">
                  <c:v>42140</c:v>
                </c:pt>
                <c:pt idx="2254" c:formatCode="yyyy/m/d">
                  <c:v>42141</c:v>
                </c:pt>
                <c:pt idx="2255" c:formatCode="yyyy/m/d">
                  <c:v>42142</c:v>
                </c:pt>
                <c:pt idx="2256" c:formatCode="yyyy/m/d">
                  <c:v>42143</c:v>
                </c:pt>
                <c:pt idx="2257" c:formatCode="yyyy/m/d">
                  <c:v>42144</c:v>
                </c:pt>
                <c:pt idx="2258" c:formatCode="yyyy/m/d">
                  <c:v>42145</c:v>
                </c:pt>
                <c:pt idx="2259" c:formatCode="yyyy/m/d">
                  <c:v>42146</c:v>
                </c:pt>
                <c:pt idx="2260" c:formatCode="yyyy/m/d">
                  <c:v>42147</c:v>
                </c:pt>
                <c:pt idx="2261" c:formatCode="yyyy/m/d">
                  <c:v>42148</c:v>
                </c:pt>
                <c:pt idx="2262" c:formatCode="yyyy/m/d">
                  <c:v>42149</c:v>
                </c:pt>
                <c:pt idx="2263" c:formatCode="yyyy/m/d">
                  <c:v>42150</c:v>
                </c:pt>
                <c:pt idx="2264" c:formatCode="yyyy/m/d">
                  <c:v>42151</c:v>
                </c:pt>
                <c:pt idx="2265" c:formatCode="yyyy/m/d">
                  <c:v>42152</c:v>
                </c:pt>
                <c:pt idx="2266" c:formatCode="yyyy/m/d">
                  <c:v>42153</c:v>
                </c:pt>
                <c:pt idx="2267" c:formatCode="yyyy/m/d">
                  <c:v>42154</c:v>
                </c:pt>
                <c:pt idx="2268" c:formatCode="yyyy/m/d">
                  <c:v>42155</c:v>
                </c:pt>
                <c:pt idx="2269" c:formatCode="yyyy/m/d">
                  <c:v>42156</c:v>
                </c:pt>
                <c:pt idx="2270" c:formatCode="yyyy/m/d">
                  <c:v>42157</c:v>
                </c:pt>
                <c:pt idx="2271" c:formatCode="yyyy/m/d">
                  <c:v>42158</c:v>
                </c:pt>
                <c:pt idx="2272" c:formatCode="yyyy/m/d">
                  <c:v>42159</c:v>
                </c:pt>
                <c:pt idx="2273" c:formatCode="yyyy/m/d">
                  <c:v>42160</c:v>
                </c:pt>
                <c:pt idx="2274" c:formatCode="yyyy/m/d">
                  <c:v>42161</c:v>
                </c:pt>
                <c:pt idx="2275" c:formatCode="yyyy/m/d">
                  <c:v>42162</c:v>
                </c:pt>
                <c:pt idx="2276" c:formatCode="yyyy/m/d">
                  <c:v>42163</c:v>
                </c:pt>
                <c:pt idx="2277" c:formatCode="yyyy/m/d">
                  <c:v>42164</c:v>
                </c:pt>
                <c:pt idx="2278" c:formatCode="yyyy/m/d">
                  <c:v>42165</c:v>
                </c:pt>
                <c:pt idx="2279" c:formatCode="yyyy/m/d">
                  <c:v>42166</c:v>
                </c:pt>
                <c:pt idx="2280" c:formatCode="yyyy/m/d">
                  <c:v>42167</c:v>
                </c:pt>
                <c:pt idx="2281" c:formatCode="yyyy/m/d">
                  <c:v>42168</c:v>
                </c:pt>
                <c:pt idx="2282" c:formatCode="yyyy/m/d">
                  <c:v>42169</c:v>
                </c:pt>
                <c:pt idx="2283" c:formatCode="yyyy/m/d">
                  <c:v>42170</c:v>
                </c:pt>
                <c:pt idx="2284" c:formatCode="yyyy/m/d">
                  <c:v>42171</c:v>
                </c:pt>
                <c:pt idx="2285" c:formatCode="yyyy/m/d">
                  <c:v>42172</c:v>
                </c:pt>
                <c:pt idx="2286" c:formatCode="yyyy/m/d">
                  <c:v>42173</c:v>
                </c:pt>
                <c:pt idx="2287" c:formatCode="yyyy/m/d">
                  <c:v>42174</c:v>
                </c:pt>
                <c:pt idx="2288" c:formatCode="yyyy/m/d">
                  <c:v>42175</c:v>
                </c:pt>
                <c:pt idx="2289" c:formatCode="yyyy/m/d">
                  <c:v>42176</c:v>
                </c:pt>
                <c:pt idx="2290" c:formatCode="yyyy/m/d">
                  <c:v>42177</c:v>
                </c:pt>
                <c:pt idx="2291" c:formatCode="yyyy/m/d">
                  <c:v>42178</c:v>
                </c:pt>
                <c:pt idx="2292" c:formatCode="yyyy/m/d">
                  <c:v>42179</c:v>
                </c:pt>
                <c:pt idx="2293" c:formatCode="yyyy/m/d">
                  <c:v>42180</c:v>
                </c:pt>
                <c:pt idx="2294" c:formatCode="yyyy/m/d">
                  <c:v>42181</c:v>
                </c:pt>
                <c:pt idx="2295" c:formatCode="yyyy/m/d">
                  <c:v>42182</c:v>
                </c:pt>
                <c:pt idx="2296" c:formatCode="yyyy/m/d">
                  <c:v>42183</c:v>
                </c:pt>
                <c:pt idx="2297" c:formatCode="yyyy/m/d">
                  <c:v>42184</c:v>
                </c:pt>
                <c:pt idx="2298" c:formatCode="yyyy/m/d">
                  <c:v>42185</c:v>
                </c:pt>
                <c:pt idx="2299" c:formatCode="yyyy/m/d">
                  <c:v>42186</c:v>
                </c:pt>
                <c:pt idx="2300" c:formatCode="yyyy/m/d">
                  <c:v>42187</c:v>
                </c:pt>
                <c:pt idx="2301" c:formatCode="yyyy/m/d">
                  <c:v>42188</c:v>
                </c:pt>
                <c:pt idx="2302" c:formatCode="yyyy/m/d">
                  <c:v>42189</c:v>
                </c:pt>
                <c:pt idx="2303" c:formatCode="yyyy/m/d">
                  <c:v>42190</c:v>
                </c:pt>
                <c:pt idx="2304" c:formatCode="yyyy/m/d">
                  <c:v>42191</c:v>
                </c:pt>
                <c:pt idx="2305" c:formatCode="yyyy/m/d">
                  <c:v>42192</c:v>
                </c:pt>
                <c:pt idx="2306" c:formatCode="yyyy/m/d">
                  <c:v>42193</c:v>
                </c:pt>
                <c:pt idx="2307" c:formatCode="yyyy/m/d">
                  <c:v>42194</c:v>
                </c:pt>
                <c:pt idx="2308" c:formatCode="yyyy/m/d">
                  <c:v>42195</c:v>
                </c:pt>
                <c:pt idx="2309" c:formatCode="yyyy/m/d">
                  <c:v>42196</c:v>
                </c:pt>
                <c:pt idx="2310" c:formatCode="yyyy/m/d">
                  <c:v>42197</c:v>
                </c:pt>
                <c:pt idx="2311" c:formatCode="yyyy/m/d">
                  <c:v>42198</c:v>
                </c:pt>
                <c:pt idx="2312" c:formatCode="yyyy/m/d">
                  <c:v>42199</c:v>
                </c:pt>
                <c:pt idx="2313" c:formatCode="yyyy/m/d">
                  <c:v>42200</c:v>
                </c:pt>
                <c:pt idx="2314" c:formatCode="yyyy/m/d">
                  <c:v>42201</c:v>
                </c:pt>
                <c:pt idx="2315" c:formatCode="yyyy/m/d">
                  <c:v>42202</c:v>
                </c:pt>
                <c:pt idx="2316" c:formatCode="yyyy/m/d">
                  <c:v>42203</c:v>
                </c:pt>
                <c:pt idx="2317" c:formatCode="yyyy/m/d">
                  <c:v>42204</c:v>
                </c:pt>
                <c:pt idx="2318" c:formatCode="yyyy/m/d">
                  <c:v>42205</c:v>
                </c:pt>
                <c:pt idx="2319" c:formatCode="yyyy/m/d">
                  <c:v>42206</c:v>
                </c:pt>
                <c:pt idx="2320" c:formatCode="yyyy/m/d">
                  <c:v>42207</c:v>
                </c:pt>
                <c:pt idx="2321" c:formatCode="yyyy/m/d">
                  <c:v>42208</c:v>
                </c:pt>
                <c:pt idx="2322" c:formatCode="yyyy/m/d">
                  <c:v>42209</c:v>
                </c:pt>
                <c:pt idx="2323" c:formatCode="yyyy/m/d">
                  <c:v>42210</c:v>
                </c:pt>
                <c:pt idx="2324" c:formatCode="yyyy/m/d">
                  <c:v>42211</c:v>
                </c:pt>
                <c:pt idx="2325" c:formatCode="yyyy/m/d">
                  <c:v>42212</c:v>
                </c:pt>
                <c:pt idx="2326" c:formatCode="yyyy/m/d">
                  <c:v>42213</c:v>
                </c:pt>
                <c:pt idx="2327" c:formatCode="yyyy/m/d">
                  <c:v>42214</c:v>
                </c:pt>
                <c:pt idx="2328" c:formatCode="yyyy/m/d">
                  <c:v>42215</c:v>
                </c:pt>
                <c:pt idx="2329" c:formatCode="yyyy/m/d">
                  <c:v>42216</c:v>
                </c:pt>
                <c:pt idx="2330" c:formatCode="yyyy/m/d">
                  <c:v>42217</c:v>
                </c:pt>
                <c:pt idx="2331" c:formatCode="yyyy/m/d">
                  <c:v>42218</c:v>
                </c:pt>
                <c:pt idx="2332" c:formatCode="yyyy/m/d">
                  <c:v>42219</c:v>
                </c:pt>
                <c:pt idx="2333" c:formatCode="yyyy/m/d">
                  <c:v>42220</c:v>
                </c:pt>
                <c:pt idx="2334" c:formatCode="yyyy/m/d">
                  <c:v>42221</c:v>
                </c:pt>
                <c:pt idx="2335" c:formatCode="yyyy/m/d">
                  <c:v>42222</c:v>
                </c:pt>
                <c:pt idx="2336" c:formatCode="yyyy/m/d">
                  <c:v>42223</c:v>
                </c:pt>
                <c:pt idx="2337" c:formatCode="yyyy/m/d">
                  <c:v>42224</c:v>
                </c:pt>
                <c:pt idx="2338" c:formatCode="yyyy/m/d">
                  <c:v>42225</c:v>
                </c:pt>
                <c:pt idx="2339" c:formatCode="yyyy/m/d">
                  <c:v>42226</c:v>
                </c:pt>
                <c:pt idx="2340" c:formatCode="yyyy/m/d">
                  <c:v>42227</c:v>
                </c:pt>
                <c:pt idx="2341" c:formatCode="yyyy/m/d">
                  <c:v>42228</c:v>
                </c:pt>
                <c:pt idx="2342" c:formatCode="yyyy/m/d">
                  <c:v>42229</c:v>
                </c:pt>
                <c:pt idx="2343" c:formatCode="yyyy/m/d">
                  <c:v>42230</c:v>
                </c:pt>
                <c:pt idx="2344" c:formatCode="yyyy/m/d">
                  <c:v>42231</c:v>
                </c:pt>
                <c:pt idx="2345" c:formatCode="yyyy/m/d">
                  <c:v>42232</c:v>
                </c:pt>
                <c:pt idx="2346" c:formatCode="yyyy/m/d">
                  <c:v>42233</c:v>
                </c:pt>
                <c:pt idx="2347" c:formatCode="yyyy/m/d">
                  <c:v>42234</c:v>
                </c:pt>
                <c:pt idx="2348" c:formatCode="yyyy/m/d">
                  <c:v>42235</c:v>
                </c:pt>
                <c:pt idx="2349" c:formatCode="yyyy/m/d">
                  <c:v>42236</c:v>
                </c:pt>
                <c:pt idx="2350" c:formatCode="yyyy/m/d">
                  <c:v>42237</c:v>
                </c:pt>
                <c:pt idx="2351" c:formatCode="yyyy/m/d">
                  <c:v>42238</c:v>
                </c:pt>
                <c:pt idx="2352" c:formatCode="yyyy/m/d">
                  <c:v>42239</c:v>
                </c:pt>
                <c:pt idx="2353" c:formatCode="yyyy/m/d">
                  <c:v>42240</c:v>
                </c:pt>
                <c:pt idx="2354" c:formatCode="yyyy/m/d">
                  <c:v>42241</c:v>
                </c:pt>
                <c:pt idx="2355" c:formatCode="yyyy/m/d">
                  <c:v>42242</c:v>
                </c:pt>
                <c:pt idx="2356" c:formatCode="yyyy/m/d">
                  <c:v>42243</c:v>
                </c:pt>
                <c:pt idx="2357" c:formatCode="yyyy/m/d">
                  <c:v>42244</c:v>
                </c:pt>
                <c:pt idx="2358" c:formatCode="yyyy/m/d">
                  <c:v>42245</c:v>
                </c:pt>
                <c:pt idx="2359" c:formatCode="yyyy/m/d">
                  <c:v>42246</c:v>
                </c:pt>
                <c:pt idx="2360" c:formatCode="yyyy/m/d">
                  <c:v>42247</c:v>
                </c:pt>
                <c:pt idx="2361" c:formatCode="yyyy/m/d">
                  <c:v>42248</c:v>
                </c:pt>
                <c:pt idx="2362" c:formatCode="yyyy/m/d">
                  <c:v>42249</c:v>
                </c:pt>
                <c:pt idx="2363" c:formatCode="yyyy/m/d">
                  <c:v>42250</c:v>
                </c:pt>
                <c:pt idx="2364" c:formatCode="yyyy/m/d">
                  <c:v>42251</c:v>
                </c:pt>
                <c:pt idx="2365" c:formatCode="yyyy/m/d">
                  <c:v>42252</c:v>
                </c:pt>
                <c:pt idx="2366" c:formatCode="yyyy/m/d">
                  <c:v>42253</c:v>
                </c:pt>
                <c:pt idx="2367" c:formatCode="yyyy/m/d">
                  <c:v>42254</c:v>
                </c:pt>
                <c:pt idx="2368" c:formatCode="yyyy/m/d">
                  <c:v>42255</c:v>
                </c:pt>
                <c:pt idx="2369" c:formatCode="yyyy/m/d">
                  <c:v>42256</c:v>
                </c:pt>
                <c:pt idx="2370" c:formatCode="yyyy/m/d">
                  <c:v>42257</c:v>
                </c:pt>
                <c:pt idx="2371" c:formatCode="yyyy/m/d">
                  <c:v>42258</c:v>
                </c:pt>
                <c:pt idx="2372" c:formatCode="yyyy/m/d">
                  <c:v>42259</c:v>
                </c:pt>
                <c:pt idx="2373" c:formatCode="yyyy/m/d">
                  <c:v>42260</c:v>
                </c:pt>
                <c:pt idx="2374" c:formatCode="yyyy/m/d">
                  <c:v>42261</c:v>
                </c:pt>
                <c:pt idx="2375" c:formatCode="yyyy/m/d">
                  <c:v>42262</c:v>
                </c:pt>
                <c:pt idx="2376" c:formatCode="yyyy/m/d">
                  <c:v>42263</c:v>
                </c:pt>
                <c:pt idx="2377" c:formatCode="yyyy/m/d">
                  <c:v>42264</c:v>
                </c:pt>
                <c:pt idx="2378" c:formatCode="yyyy/m/d">
                  <c:v>42265</c:v>
                </c:pt>
                <c:pt idx="2379" c:formatCode="yyyy/m/d">
                  <c:v>42266</c:v>
                </c:pt>
                <c:pt idx="2380" c:formatCode="yyyy/m/d">
                  <c:v>42267</c:v>
                </c:pt>
                <c:pt idx="2381" c:formatCode="yyyy/m/d">
                  <c:v>42268</c:v>
                </c:pt>
                <c:pt idx="2382" c:formatCode="yyyy/m/d">
                  <c:v>42269</c:v>
                </c:pt>
                <c:pt idx="2383" c:formatCode="yyyy/m/d">
                  <c:v>42270</c:v>
                </c:pt>
                <c:pt idx="2384" c:formatCode="yyyy/m/d">
                  <c:v>42271</c:v>
                </c:pt>
                <c:pt idx="2385" c:formatCode="yyyy/m/d">
                  <c:v>42272</c:v>
                </c:pt>
                <c:pt idx="2386" c:formatCode="yyyy/m/d">
                  <c:v>42273</c:v>
                </c:pt>
                <c:pt idx="2387" c:formatCode="yyyy/m/d">
                  <c:v>42274</c:v>
                </c:pt>
                <c:pt idx="2388" c:formatCode="yyyy/m/d">
                  <c:v>42275</c:v>
                </c:pt>
                <c:pt idx="2389" c:formatCode="yyyy/m/d">
                  <c:v>42276</c:v>
                </c:pt>
                <c:pt idx="2390" c:formatCode="yyyy/m/d">
                  <c:v>42277</c:v>
                </c:pt>
                <c:pt idx="2391" c:formatCode="yyyy/m/d">
                  <c:v>42278</c:v>
                </c:pt>
                <c:pt idx="2392" c:formatCode="yyyy/m/d">
                  <c:v>42279</c:v>
                </c:pt>
                <c:pt idx="2393" c:formatCode="yyyy/m/d">
                  <c:v>42280</c:v>
                </c:pt>
                <c:pt idx="2394" c:formatCode="yyyy/m/d">
                  <c:v>42281</c:v>
                </c:pt>
                <c:pt idx="2395" c:formatCode="yyyy/m/d">
                  <c:v>42282</c:v>
                </c:pt>
                <c:pt idx="2396" c:formatCode="yyyy/m/d">
                  <c:v>42283</c:v>
                </c:pt>
                <c:pt idx="2397" c:formatCode="yyyy/m/d">
                  <c:v>42284</c:v>
                </c:pt>
                <c:pt idx="2398" c:formatCode="yyyy/m/d">
                  <c:v>42285</c:v>
                </c:pt>
                <c:pt idx="2399" c:formatCode="yyyy/m/d">
                  <c:v>42286</c:v>
                </c:pt>
                <c:pt idx="2400" c:formatCode="yyyy/m/d">
                  <c:v>42287</c:v>
                </c:pt>
                <c:pt idx="2401" c:formatCode="yyyy/m/d">
                  <c:v>42288</c:v>
                </c:pt>
                <c:pt idx="2402" c:formatCode="yyyy/m/d">
                  <c:v>42289</c:v>
                </c:pt>
                <c:pt idx="2403" c:formatCode="yyyy/m/d">
                  <c:v>42290</c:v>
                </c:pt>
                <c:pt idx="2404" c:formatCode="yyyy/m/d">
                  <c:v>42291</c:v>
                </c:pt>
                <c:pt idx="2405" c:formatCode="yyyy/m/d">
                  <c:v>42292</c:v>
                </c:pt>
                <c:pt idx="2406" c:formatCode="yyyy/m/d">
                  <c:v>42293</c:v>
                </c:pt>
                <c:pt idx="2407" c:formatCode="yyyy/m/d">
                  <c:v>42294</c:v>
                </c:pt>
                <c:pt idx="2408" c:formatCode="yyyy/m/d">
                  <c:v>42295</c:v>
                </c:pt>
                <c:pt idx="2409" c:formatCode="yyyy/m/d">
                  <c:v>42296</c:v>
                </c:pt>
                <c:pt idx="2410" c:formatCode="yyyy/m/d">
                  <c:v>42297</c:v>
                </c:pt>
                <c:pt idx="2411" c:formatCode="yyyy/m/d">
                  <c:v>42298</c:v>
                </c:pt>
                <c:pt idx="2412" c:formatCode="yyyy/m/d">
                  <c:v>42299</c:v>
                </c:pt>
                <c:pt idx="2413" c:formatCode="yyyy/m/d">
                  <c:v>42300</c:v>
                </c:pt>
                <c:pt idx="2414" c:formatCode="yyyy/m/d">
                  <c:v>42301</c:v>
                </c:pt>
                <c:pt idx="2415" c:formatCode="yyyy/m/d">
                  <c:v>42302</c:v>
                </c:pt>
                <c:pt idx="2416" c:formatCode="yyyy/m/d">
                  <c:v>42303</c:v>
                </c:pt>
                <c:pt idx="2417" c:formatCode="yyyy/m/d">
                  <c:v>42304</c:v>
                </c:pt>
                <c:pt idx="2418" c:formatCode="yyyy/m/d">
                  <c:v>42305</c:v>
                </c:pt>
                <c:pt idx="2419" c:formatCode="yyyy/m/d">
                  <c:v>42306</c:v>
                </c:pt>
                <c:pt idx="2420" c:formatCode="yyyy/m/d">
                  <c:v>42307</c:v>
                </c:pt>
                <c:pt idx="2421" c:formatCode="yyyy/m/d">
                  <c:v>42308</c:v>
                </c:pt>
                <c:pt idx="2422" c:formatCode="yyyy/m/d">
                  <c:v>42309</c:v>
                </c:pt>
                <c:pt idx="2423" c:formatCode="yyyy/m/d">
                  <c:v>42310</c:v>
                </c:pt>
                <c:pt idx="2424" c:formatCode="yyyy/m/d">
                  <c:v>42311</c:v>
                </c:pt>
                <c:pt idx="2425" c:formatCode="yyyy/m/d">
                  <c:v>42312</c:v>
                </c:pt>
                <c:pt idx="2426" c:formatCode="yyyy/m/d">
                  <c:v>42313</c:v>
                </c:pt>
                <c:pt idx="2427" c:formatCode="yyyy/m/d">
                  <c:v>42314</c:v>
                </c:pt>
                <c:pt idx="2428" c:formatCode="yyyy/m/d">
                  <c:v>42315</c:v>
                </c:pt>
                <c:pt idx="2429" c:formatCode="yyyy/m/d">
                  <c:v>42316</c:v>
                </c:pt>
                <c:pt idx="2430" c:formatCode="yyyy/m/d">
                  <c:v>42317</c:v>
                </c:pt>
                <c:pt idx="2431" c:formatCode="yyyy/m/d">
                  <c:v>42318</c:v>
                </c:pt>
                <c:pt idx="2432" c:formatCode="yyyy/m/d">
                  <c:v>42319</c:v>
                </c:pt>
                <c:pt idx="2433" c:formatCode="yyyy/m/d">
                  <c:v>42320</c:v>
                </c:pt>
                <c:pt idx="2434" c:formatCode="yyyy/m/d">
                  <c:v>42321</c:v>
                </c:pt>
                <c:pt idx="2435" c:formatCode="yyyy/m/d">
                  <c:v>42322</c:v>
                </c:pt>
                <c:pt idx="2436" c:formatCode="yyyy/m/d">
                  <c:v>42323</c:v>
                </c:pt>
                <c:pt idx="2437" c:formatCode="yyyy/m/d">
                  <c:v>42324</c:v>
                </c:pt>
                <c:pt idx="2438" c:formatCode="yyyy/m/d">
                  <c:v>42325</c:v>
                </c:pt>
                <c:pt idx="2439" c:formatCode="yyyy/m/d">
                  <c:v>42326</c:v>
                </c:pt>
                <c:pt idx="2440" c:formatCode="yyyy/m/d">
                  <c:v>42327</c:v>
                </c:pt>
                <c:pt idx="2441" c:formatCode="yyyy/m/d">
                  <c:v>42328</c:v>
                </c:pt>
                <c:pt idx="2442" c:formatCode="yyyy/m/d">
                  <c:v>42329</c:v>
                </c:pt>
                <c:pt idx="2443" c:formatCode="yyyy/m/d">
                  <c:v>42330</c:v>
                </c:pt>
                <c:pt idx="2444" c:formatCode="yyyy/m/d">
                  <c:v>42331</c:v>
                </c:pt>
                <c:pt idx="2445" c:formatCode="yyyy/m/d">
                  <c:v>42332</c:v>
                </c:pt>
                <c:pt idx="2446" c:formatCode="yyyy/m/d">
                  <c:v>42333</c:v>
                </c:pt>
                <c:pt idx="2447" c:formatCode="yyyy/m/d">
                  <c:v>42334</c:v>
                </c:pt>
                <c:pt idx="2448" c:formatCode="yyyy/m/d">
                  <c:v>42335</c:v>
                </c:pt>
                <c:pt idx="2449" c:formatCode="yyyy/m/d">
                  <c:v>42336</c:v>
                </c:pt>
                <c:pt idx="2450" c:formatCode="yyyy/m/d">
                  <c:v>42337</c:v>
                </c:pt>
                <c:pt idx="2451" c:formatCode="yyyy/m/d">
                  <c:v>42338</c:v>
                </c:pt>
                <c:pt idx="2452" c:formatCode="yyyy/m/d">
                  <c:v>42339</c:v>
                </c:pt>
                <c:pt idx="2453" c:formatCode="yyyy/m/d">
                  <c:v>42340</c:v>
                </c:pt>
                <c:pt idx="2454" c:formatCode="yyyy/m/d">
                  <c:v>42341</c:v>
                </c:pt>
                <c:pt idx="2455" c:formatCode="yyyy/m/d">
                  <c:v>42342</c:v>
                </c:pt>
                <c:pt idx="2456" c:formatCode="yyyy/m/d">
                  <c:v>42343</c:v>
                </c:pt>
                <c:pt idx="2457" c:formatCode="yyyy/m/d">
                  <c:v>42344</c:v>
                </c:pt>
                <c:pt idx="2458" c:formatCode="yyyy/m/d">
                  <c:v>42345</c:v>
                </c:pt>
                <c:pt idx="2459" c:formatCode="yyyy/m/d">
                  <c:v>42346</c:v>
                </c:pt>
                <c:pt idx="2460" c:formatCode="yyyy/m/d">
                  <c:v>42347</c:v>
                </c:pt>
                <c:pt idx="2461" c:formatCode="yyyy/m/d">
                  <c:v>42348</c:v>
                </c:pt>
                <c:pt idx="2462" c:formatCode="yyyy/m/d">
                  <c:v>42349</c:v>
                </c:pt>
                <c:pt idx="2463" c:formatCode="yyyy/m/d">
                  <c:v>42350</c:v>
                </c:pt>
                <c:pt idx="2464" c:formatCode="yyyy/m/d">
                  <c:v>42351</c:v>
                </c:pt>
                <c:pt idx="2465" c:formatCode="yyyy/m/d">
                  <c:v>42352</c:v>
                </c:pt>
                <c:pt idx="2466" c:formatCode="yyyy/m/d">
                  <c:v>42353</c:v>
                </c:pt>
                <c:pt idx="2467" c:formatCode="yyyy/m/d">
                  <c:v>42354</c:v>
                </c:pt>
                <c:pt idx="2468" c:formatCode="yyyy/m/d">
                  <c:v>42355</c:v>
                </c:pt>
                <c:pt idx="2469" c:formatCode="yyyy/m/d">
                  <c:v>42356</c:v>
                </c:pt>
                <c:pt idx="2470" c:formatCode="yyyy/m/d">
                  <c:v>42357</c:v>
                </c:pt>
                <c:pt idx="2471" c:formatCode="yyyy/m/d">
                  <c:v>42358</c:v>
                </c:pt>
                <c:pt idx="2472" c:formatCode="yyyy/m/d">
                  <c:v>42359</c:v>
                </c:pt>
                <c:pt idx="2473" c:formatCode="yyyy/m/d">
                  <c:v>42360</c:v>
                </c:pt>
                <c:pt idx="2474" c:formatCode="yyyy/m/d">
                  <c:v>42361</c:v>
                </c:pt>
                <c:pt idx="2475" c:formatCode="yyyy/m/d">
                  <c:v>42362</c:v>
                </c:pt>
                <c:pt idx="2476" c:formatCode="yyyy/m/d">
                  <c:v>42421</c:v>
                </c:pt>
                <c:pt idx="2477" c:formatCode="yyyy/m/d">
                  <c:v>42422</c:v>
                </c:pt>
                <c:pt idx="2478" c:formatCode="yyyy/m/d">
                  <c:v>42423</c:v>
                </c:pt>
                <c:pt idx="2479" c:formatCode="yyyy/m/d">
                  <c:v>42424</c:v>
                </c:pt>
                <c:pt idx="2480" c:formatCode="yyyy/m/d">
                  <c:v>42425</c:v>
                </c:pt>
                <c:pt idx="2481" c:formatCode="yyyy/m/d">
                  <c:v>42426</c:v>
                </c:pt>
                <c:pt idx="2482" c:formatCode="yyyy/m/d">
                  <c:v>42427</c:v>
                </c:pt>
                <c:pt idx="2483" c:formatCode="yyyy/m/d">
                  <c:v>42428</c:v>
                </c:pt>
                <c:pt idx="2484" c:formatCode="yyyy/m/d">
                  <c:v>42454</c:v>
                </c:pt>
                <c:pt idx="2485" c:formatCode="yyyy/m/d">
                  <c:v>42455</c:v>
                </c:pt>
                <c:pt idx="2486" c:formatCode="yyyy/m/d">
                  <c:v>42456</c:v>
                </c:pt>
                <c:pt idx="2487" c:formatCode="yyyy/m/d">
                  <c:v>42457</c:v>
                </c:pt>
                <c:pt idx="2488" c:formatCode="yyyy/m/d">
                  <c:v>42459</c:v>
                </c:pt>
                <c:pt idx="2489" c:formatCode="yyyy/m/d">
                  <c:v>42460</c:v>
                </c:pt>
                <c:pt idx="2490" c:formatCode="yyyy/m/d">
                  <c:v>42461</c:v>
                </c:pt>
                <c:pt idx="2491" c:formatCode="yyyy/m/d">
                  <c:v>42462</c:v>
                </c:pt>
                <c:pt idx="2492" c:formatCode="yyyy/m/d">
                  <c:v>42463</c:v>
                </c:pt>
                <c:pt idx="2493" c:formatCode="yyyy/m/d">
                  <c:v>42464</c:v>
                </c:pt>
                <c:pt idx="2494" c:formatCode="yyyy/m/d">
                  <c:v>42465</c:v>
                </c:pt>
                <c:pt idx="2495" c:formatCode="yyyy/m/d">
                  <c:v>42466</c:v>
                </c:pt>
                <c:pt idx="2496" c:formatCode="yyyy/m/d">
                  <c:v>42467</c:v>
                </c:pt>
                <c:pt idx="2497" c:formatCode="yyyy/m/d">
                  <c:v>42468</c:v>
                </c:pt>
                <c:pt idx="2498" c:formatCode="yyyy/m/d">
                  <c:v>42469</c:v>
                </c:pt>
                <c:pt idx="2499" c:formatCode="yyyy/m/d">
                  <c:v>42470</c:v>
                </c:pt>
                <c:pt idx="2500" c:formatCode="yyyy/m/d">
                  <c:v>42471</c:v>
                </c:pt>
                <c:pt idx="2501" c:formatCode="yyyy/m/d">
                  <c:v>42472</c:v>
                </c:pt>
                <c:pt idx="2502" c:formatCode="yyyy/m/d">
                  <c:v>42473</c:v>
                </c:pt>
                <c:pt idx="2503" c:formatCode="yyyy/m/d">
                  <c:v>42474</c:v>
                </c:pt>
                <c:pt idx="2504" c:formatCode="yyyy/m/d">
                  <c:v>42475</c:v>
                </c:pt>
                <c:pt idx="2505" c:formatCode="yyyy/m/d">
                  <c:v>42476</c:v>
                </c:pt>
                <c:pt idx="2506" c:formatCode="yyyy/m/d">
                  <c:v>42477</c:v>
                </c:pt>
                <c:pt idx="2507" c:formatCode="yyyy/m/d">
                  <c:v>42478</c:v>
                </c:pt>
                <c:pt idx="2508" c:formatCode="yyyy/m/d">
                  <c:v>42479</c:v>
                </c:pt>
                <c:pt idx="2509" c:formatCode="yyyy/m/d">
                  <c:v>42480</c:v>
                </c:pt>
                <c:pt idx="2510" c:formatCode="yyyy/m/d">
                  <c:v>42481</c:v>
                </c:pt>
                <c:pt idx="2511" c:formatCode="yyyy/m/d">
                  <c:v>42482</c:v>
                </c:pt>
                <c:pt idx="2512" c:formatCode="yyyy/m/d">
                  <c:v>42483</c:v>
                </c:pt>
                <c:pt idx="2513" c:formatCode="yyyy/m/d">
                  <c:v>42484</c:v>
                </c:pt>
                <c:pt idx="2514" c:formatCode="yyyy/m/d">
                  <c:v>42485</c:v>
                </c:pt>
                <c:pt idx="2515" c:formatCode="yyyy/m/d">
                  <c:v>42486</c:v>
                </c:pt>
                <c:pt idx="2516" c:formatCode="yyyy/m/d">
                  <c:v>42487</c:v>
                </c:pt>
                <c:pt idx="2517" c:formatCode="yyyy/m/d">
                  <c:v>42488</c:v>
                </c:pt>
                <c:pt idx="2518" c:formatCode="yyyy/m/d">
                  <c:v>42489</c:v>
                </c:pt>
                <c:pt idx="2519" c:formatCode="yyyy/m/d">
                  <c:v>42490</c:v>
                </c:pt>
                <c:pt idx="2520" c:formatCode="yyyy/m/d">
                  <c:v>42491</c:v>
                </c:pt>
                <c:pt idx="2521" c:formatCode="yyyy/m/d">
                  <c:v>42492</c:v>
                </c:pt>
                <c:pt idx="2522" c:formatCode="yyyy/m/d">
                  <c:v>42493</c:v>
                </c:pt>
                <c:pt idx="2523" c:formatCode="yyyy/m/d">
                  <c:v>42494</c:v>
                </c:pt>
                <c:pt idx="2524" c:formatCode="yyyy/m/d">
                  <c:v>42495</c:v>
                </c:pt>
                <c:pt idx="2525" c:formatCode="yyyy/m/d">
                  <c:v>42496</c:v>
                </c:pt>
                <c:pt idx="2526" c:formatCode="yyyy/m/d">
                  <c:v>42497</c:v>
                </c:pt>
                <c:pt idx="2527" c:formatCode="yyyy/m/d">
                  <c:v>42498</c:v>
                </c:pt>
                <c:pt idx="2528" c:formatCode="yyyy/m/d">
                  <c:v>42499</c:v>
                </c:pt>
                <c:pt idx="2529" c:formatCode="yyyy/m/d">
                  <c:v>42500</c:v>
                </c:pt>
                <c:pt idx="2530" c:formatCode="yyyy/m/d">
                  <c:v>42501</c:v>
                </c:pt>
                <c:pt idx="2531" c:formatCode="yyyy/m/d">
                  <c:v>42502</c:v>
                </c:pt>
                <c:pt idx="2532" c:formatCode="yyyy/m/d">
                  <c:v>42503</c:v>
                </c:pt>
                <c:pt idx="2533" c:formatCode="yyyy/m/d">
                  <c:v>42504</c:v>
                </c:pt>
                <c:pt idx="2534" c:formatCode="yyyy/m/d">
                  <c:v>42505</c:v>
                </c:pt>
                <c:pt idx="2535" c:formatCode="yyyy/m/d">
                  <c:v>42506</c:v>
                </c:pt>
                <c:pt idx="2536" c:formatCode="yyyy/m/d">
                  <c:v>42507</c:v>
                </c:pt>
                <c:pt idx="2537" c:formatCode="yyyy/m/d">
                  <c:v>42508</c:v>
                </c:pt>
                <c:pt idx="2538" c:formatCode="yyyy/m/d">
                  <c:v>42509</c:v>
                </c:pt>
                <c:pt idx="2539" c:formatCode="yyyy/m/d">
                  <c:v>42510</c:v>
                </c:pt>
                <c:pt idx="2540" c:formatCode="yyyy/m/d">
                  <c:v>42511</c:v>
                </c:pt>
                <c:pt idx="2541" c:formatCode="yyyy/m/d">
                  <c:v>42512</c:v>
                </c:pt>
                <c:pt idx="2542" c:formatCode="yyyy/m/d">
                  <c:v>42513</c:v>
                </c:pt>
                <c:pt idx="2543" c:formatCode="yyyy/m/d">
                  <c:v>42514</c:v>
                </c:pt>
                <c:pt idx="2544" c:formatCode="yyyy/m/d">
                  <c:v>42515</c:v>
                </c:pt>
                <c:pt idx="2545" c:formatCode="yyyy/m/d">
                  <c:v>42516</c:v>
                </c:pt>
                <c:pt idx="2546" c:formatCode="yyyy/m/d">
                  <c:v>42517</c:v>
                </c:pt>
                <c:pt idx="2547" c:formatCode="yyyy/m/d">
                  <c:v>42518</c:v>
                </c:pt>
                <c:pt idx="2548" c:formatCode="yyyy/m/d">
                  <c:v>42519</c:v>
                </c:pt>
                <c:pt idx="2549" c:formatCode="yyyy/m/d">
                  <c:v>42520</c:v>
                </c:pt>
                <c:pt idx="2550" c:formatCode="yyyy/m/d">
                  <c:v>42521</c:v>
                </c:pt>
                <c:pt idx="2551" c:formatCode="yyyy/m/d">
                  <c:v>42522</c:v>
                </c:pt>
                <c:pt idx="2552" c:formatCode="yyyy/m/d">
                  <c:v>42523</c:v>
                </c:pt>
                <c:pt idx="2553" c:formatCode="yyyy/m/d">
                  <c:v>42524</c:v>
                </c:pt>
                <c:pt idx="2554" c:formatCode="yyyy/m/d">
                  <c:v>42525</c:v>
                </c:pt>
                <c:pt idx="2555" c:formatCode="yyyy/m/d">
                  <c:v>42526</c:v>
                </c:pt>
                <c:pt idx="2556" c:formatCode="yyyy/m/d">
                  <c:v>42527</c:v>
                </c:pt>
                <c:pt idx="2557" c:formatCode="yyyy/m/d">
                  <c:v>42528</c:v>
                </c:pt>
                <c:pt idx="2558" c:formatCode="yyyy/m/d">
                  <c:v>42529</c:v>
                </c:pt>
                <c:pt idx="2559" c:formatCode="yyyy/m/d">
                  <c:v>42530</c:v>
                </c:pt>
                <c:pt idx="2560" c:formatCode="yyyy/m/d">
                  <c:v>42531</c:v>
                </c:pt>
                <c:pt idx="2561" c:formatCode="yyyy/m/d">
                  <c:v>42532</c:v>
                </c:pt>
                <c:pt idx="2562" c:formatCode="yyyy/m/d">
                  <c:v>42533</c:v>
                </c:pt>
                <c:pt idx="2563" c:formatCode="yyyy/m/d">
                  <c:v>42534</c:v>
                </c:pt>
                <c:pt idx="2564" c:formatCode="yyyy/m/d">
                  <c:v>42535</c:v>
                </c:pt>
                <c:pt idx="2565" c:formatCode="yyyy/m/d">
                  <c:v>42536</c:v>
                </c:pt>
                <c:pt idx="2566" c:formatCode="yyyy/m/d">
                  <c:v>42537</c:v>
                </c:pt>
                <c:pt idx="2567" c:formatCode="yyyy/m/d">
                  <c:v>42538</c:v>
                </c:pt>
                <c:pt idx="2568" c:formatCode="yyyy/m/d">
                  <c:v>42539</c:v>
                </c:pt>
                <c:pt idx="2569" c:formatCode="yyyy/m/d">
                  <c:v>42540</c:v>
                </c:pt>
                <c:pt idx="2570" c:formatCode="yyyy/m/d">
                  <c:v>42541</c:v>
                </c:pt>
                <c:pt idx="2571" c:formatCode="yyyy/m/d">
                  <c:v>42542</c:v>
                </c:pt>
                <c:pt idx="2572" c:formatCode="yyyy/m/d">
                  <c:v>42543</c:v>
                </c:pt>
                <c:pt idx="2573" c:formatCode="yyyy/m/d">
                  <c:v>42544</c:v>
                </c:pt>
                <c:pt idx="2574" c:formatCode="yyyy/m/d">
                  <c:v>42545</c:v>
                </c:pt>
                <c:pt idx="2575" c:formatCode="yyyy/m/d">
                  <c:v>42546</c:v>
                </c:pt>
                <c:pt idx="2576" c:formatCode="yyyy/m/d">
                  <c:v>42547</c:v>
                </c:pt>
                <c:pt idx="2577" c:formatCode="yyyy/m/d">
                  <c:v>42548</c:v>
                </c:pt>
                <c:pt idx="2578" c:formatCode="yyyy/m/d">
                  <c:v>42549</c:v>
                </c:pt>
                <c:pt idx="2579" c:formatCode="yyyy/m/d">
                  <c:v>42550</c:v>
                </c:pt>
                <c:pt idx="2580" c:formatCode="yyyy/m/d">
                  <c:v>42551</c:v>
                </c:pt>
                <c:pt idx="2581" c:formatCode="yyyy/m/d">
                  <c:v>42552</c:v>
                </c:pt>
                <c:pt idx="2582" c:formatCode="yyyy/m/d">
                  <c:v>42553</c:v>
                </c:pt>
                <c:pt idx="2583" c:formatCode="yyyy/m/d">
                  <c:v>42554</c:v>
                </c:pt>
                <c:pt idx="2584" c:formatCode="yyyy/m/d">
                  <c:v>42555</c:v>
                </c:pt>
                <c:pt idx="2585" c:formatCode="yyyy/m/d">
                  <c:v>42556</c:v>
                </c:pt>
                <c:pt idx="2586" c:formatCode="yyyy/m/d">
                  <c:v>42557</c:v>
                </c:pt>
                <c:pt idx="2587" c:formatCode="yyyy/m/d">
                  <c:v>42558</c:v>
                </c:pt>
                <c:pt idx="2588" c:formatCode="yyyy/m/d">
                  <c:v>42559</c:v>
                </c:pt>
                <c:pt idx="2589" c:formatCode="yyyy/m/d">
                  <c:v>42560</c:v>
                </c:pt>
                <c:pt idx="2590" c:formatCode="yyyy/m/d">
                  <c:v>42561</c:v>
                </c:pt>
                <c:pt idx="2591" c:formatCode="yyyy/m/d">
                  <c:v>42562</c:v>
                </c:pt>
                <c:pt idx="2592" c:formatCode="yyyy/m/d">
                  <c:v>42563</c:v>
                </c:pt>
                <c:pt idx="2593" c:formatCode="yyyy/m/d">
                  <c:v>42564</c:v>
                </c:pt>
                <c:pt idx="2594" c:formatCode="yyyy/m/d">
                  <c:v>42565</c:v>
                </c:pt>
                <c:pt idx="2595" c:formatCode="yyyy/m/d">
                  <c:v>42566</c:v>
                </c:pt>
                <c:pt idx="2596" c:formatCode="yyyy/m/d">
                  <c:v>42567</c:v>
                </c:pt>
                <c:pt idx="2597" c:formatCode="yyyy/m/d">
                  <c:v>42568</c:v>
                </c:pt>
                <c:pt idx="2598" c:formatCode="yyyy/m/d">
                  <c:v>42569</c:v>
                </c:pt>
                <c:pt idx="2599" c:formatCode="yyyy/m/d">
                  <c:v>42570</c:v>
                </c:pt>
                <c:pt idx="2600" c:formatCode="yyyy/m/d">
                  <c:v>42571</c:v>
                </c:pt>
                <c:pt idx="2601" c:formatCode="yyyy/m/d">
                  <c:v>42572</c:v>
                </c:pt>
                <c:pt idx="2602" c:formatCode="yyyy/m/d">
                  <c:v>42573</c:v>
                </c:pt>
                <c:pt idx="2603" c:formatCode="yyyy/m/d">
                  <c:v>42574</c:v>
                </c:pt>
                <c:pt idx="2604" c:formatCode="yyyy/m/d">
                  <c:v>42575</c:v>
                </c:pt>
                <c:pt idx="2605" c:formatCode="yyyy/m/d">
                  <c:v>42576</c:v>
                </c:pt>
                <c:pt idx="2606" c:formatCode="yyyy/m/d">
                  <c:v>42577</c:v>
                </c:pt>
                <c:pt idx="2607" c:formatCode="yyyy/m/d">
                  <c:v>42578</c:v>
                </c:pt>
                <c:pt idx="2608" c:formatCode="yyyy/m/d">
                  <c:v>42579</c:v>
                </c:pt>
                <c:pt idx="2609" c:formatCode="yyyy/m/d">
                  <c:v>42580</c:v>
                </c:pt>
                <c:pt idx="2610" c:formatCode="yyyy/m/d">
                  <c:v>42581</c:v>
                </c:pt>
                <c:pt idx="2611" c:formatCode="yyyy/m/d">
                  <c:v>42582</c:v>
                </c:pt>
                <c:pt idx="2612" c:formatCode="yyyy/m/d">
                  <c:v>42583</c:v>
                </c:pt>
                <c:pt idx="2613" c:formatCode="yyyy/m/d">
                  <c:v>42584</c:v>
                </c:pt>
                <c:pt idx="2614" c:formatCode="yyyy/m/d">
                  <c:v>42585</c:v>
                </c:pt>
                <c:pt idx="2615" c:formatCode="yyyy/m/d">
                  <c:v>42586</c:v>
                </c:pt>
                <c:pt idx="2616" c:formatCode="yyyy/m/d">
                  <c:v>42587</c:v>
                </c:pt>
                <c:pt idx="2617" c:formatCode="yyyy/m/d">
                  <c:v>42588</c:v>
                </c:pt>
                <c:pt idx="2618" c:formatCode="yyyy/m/d">
                  <c:v>42589</c:v>
                </c:pt>
                <c:pt idx="2619" c:formatCode="yyyy/m/d">
                  <c:v>42590</c:v>
                </c:pt>
                <c:pt idx="2620" c:formatCode="yyyy/m/d">
                  <c:v>42591</c:v>
                </c:pt>
                <c:pt idx="2621" c:formatCode="yyyy/m/d">
                  <c:v>42592</c:v>
                </c:pt>
                <c:pt idx="2622" c:formatCode="yyyy/m/d">
                  <c:v>42593</c:v>
                </c:pt>
                <c:pt idx="2623" c:formatCode="yyyy/m/d">
                  <c:v>42594</c:v>
                </c:pt>
                <c:pt idx="2624" c:formatCode="yyyy/m/d">
                  <c:v>42595</c:v>
                </c:pt>
                <c:pt idx="2625" c:formatCode="yyyy/m/d">
                  <c:v>42596</c:v>
                </c:pt>
                <c:pt idx="2626" c:formatCode="yyyy/m/d">
                  <c:v>42597</c:v>
                </c:pt>
                <c:pt idx="2627" c:formatCode="yyyy/m/d">
                  <c:v>42598</c:v>
                </c:pt>
                <c:pt idx="2628" c:formatCode="yyyy/m/d">
                  <c:v>42599</c:v>
                </c:pt>
                <c:pt idx="2629" c:formatCode="yyyy/m/d">
                  <c:v>42600</c:v>
                </c:pt>
                <c:pt idx="2630" c:formatCode="yyyy/m/d">
                  <c:v>42601</c:v>
                </c:pt>
                <c:pt idx="2631" c:formatCode="yyyy/m/d">
                  <c:v>42602</c:v>
                </c:pt>
                <c:pt idx="2632" c:formatCode="yyyy/m/d">
                  <c:v>42603</c:v>
                </c:pt>
                <c:pt idx="2633" c:formatCode="yyyy/m/d">
                  <c:v>42604</c:v>
                </c:pt>
                <c:pt idx="2634" c:formatCode="yyyy/m/d">
                  <c:v>42605</c:v>
                </c:pt>
                <c:pt idx="2635" c:formatCode="yyyy/m/d">
                  <c:v>42606</c:v>
                </c:pt>
                <c:pt idx="2636" c:formatCode="yyyy/m/d">
                  <c:v>42607</c:v>
                </c:pt>
                <c:pt idx="2637" c:formatCode="yyyy/m/d">
                  <c:v>42608</c:v>
                </c:pt>
                <c:pt idx="2638" c:formatCode="yyyy/m/d">
                  <c:v>42609</c:v>
                </c:pt>
                <c:pt idx="2639" c:formatCode="yyyy/m/d">
                  <c:v>42610</c:v>
                </c:pt>
                <c:pt idx="2640" c:formatCode="yyyy/m/d">
                  <c:v>42611</c:v>
                </c:pt>
                <c:pt idx="2641" c:formatCode="yyyy/m/d">
                  <c:v>42612</c:v>
                </c:pt>
                <c:pt idx="2642" c:formatCode="yyyy/m/d">
                  <c:v>42613</c:v>
                </c:pt>
                <c:pt idx="2643" c:formatCode="yyyy/m/d">
                  <c:v>42614</c:v>
                </c:pt>
                <c:pt idx="2644" c:formatCode="yyyy/m/d">
                  <c:v>42615</c:v>
                </c:pt>
                <c:pt idx="2645" c:formatCode="yyyy/m/d">
                  <c:v>42616</c:v>
                </c:pt>
                <c:pt idx="2646" c:formatCode="yyyy/m/d">
                  <c:v>42617</c:v>
                </c:pt>
                <c:pt idx="2647" c:formatCode="yyyy/m/d">
                  <c:v>42618</c:v>
                </c:pt>
                <c:pt idx="2648" c:formatCode="yyyy/m/d">
                  <c:v>42619</c:v>
                </c:pt>
                <c:pt idx="2649" c:formatCode="yyyy/m/d">
                  <c:v>42620</c:v>
                </c:pt>
                <c:pt idx="2650" c:formatCode="yyyy/m/d">
                  <c:v>42621</c:v>
                </c:pt>
                <c:pt idx="2651" c:formatCode="yyyy/m/d">
                  <c:v>42622</c:v>
                </c:pt>
                <c:pt idx="2652" c:formatCode="yyyy/m/d">
                  <c:v>42623</c:v>
                </c:pt>
                <c:pt idx="2653" c:formatCode="yyyy/m/d">
                  <c:v>42624</c:v>
                </c:pt>
                <c:pt idx="2654" c:formatCode="yyyy/m/d">
                  <c:v>42625</c:v>
                </c:pt>
                <c:pt idx="2655" c:formatCode="yyyy/m/d">
                  <c:v>42626</c:v>
                </c:pt>
                <c:pt idx="2656" c:formatCode="yyyy/m/d">
                  <c:v>42627</c:v>
                </c:pt>
                <c:pt idx="2657" c:formatCode="yyyy/m/d">
                  <c:v>42628</c:v>
                </c:pt>
                <c:pt idx="2658" c:formatCode="yyyy/m/d">
                  <c:v>42629</c:v>
                </c:pt>
                <c:pt idx="2659" c:formatCode="yyyy/m/d">
                  <c:v>42630</c:v>
                </c:pt>
                <c:pt idx="2660" c:formatCode="yyyy/m/d">
                  <c:v>42631</c:v>
                </c:pt>
                <c:pt idx="2661" c:formatCode="yyyy/m/d">
                  <c:v>42632</c:v>
                </c:pt>
                <c:pt idx="2662" c:formatCode="yyyy/m/d">
                  <c:v>42633</c:v>
                </c:pt>
                <c:pt idx="2663" c:formatCode="yyyy/m/d">
                  <c:v>42634</c:v>
                </c:pt>
                <c:pt idx="2664" c:formatCode="yyyy/m/d">
                  <c:v>42635</c:v>
                </c:pt>
                <c:pt idx="2665" c:formatCode="yyyy/m/d">
                  <c:v>42636</c:v>
                </c:pt>
                <c:pt idx="2666" c:formatCode="yyyy/m/d">
                  <c:v>42637</c:v>
                </c:pt>
                <c:pt idx="2667" c:formatCode="yyyy/m/d">
                  <c:v>42638</c:v>
                </c:pt>
                <c:pt idx="2668" c:formatCode="yyyy/m/d">
                  <c:v>42639</c:v>
                </c:pt>
                <c:pt idx="2669" c:formatCode="yyyy/m/d">
                  <c:v>42640</c:v>
                </c:pt>
                <c:pt idx="2670" c:formatCode="yyyy/m/d">
                  <c:v>42641</c:v>
                </c:pt>
                <c:pt idx="2671" c:formatCode="yyyy/m/d">
                  <c:v>42642</c:v>
                </c:pt>
                <c:pt idx="2672" c:formatCode="yyyy/m/d">
                  <c:v>42643</c:v>
                </c:pt>
                <c:pt idx="2673" c:formatCode="yyyy/m/d">
                  <c:v>42644</c:v>
                </c:pt>
                <c:pt idx="2674" c:formatCode="yyyy/m/d">
                  <c:v>42645</c:v>
                </c:pt>
                <c:pt idx="2675" c:formatCode="yyyy/m/d">
                  <c:v>42646</c:v>
                </c:pt>
                <c:pt idx="2676" c:formatCode="yyyy/m/d">
                  <c:v>42647</c:v>
                </c:pt>
                <c:pt idx="2677" c:formatCode="yyyy/m/d">
                  <c:v>42648</c:v>
                </c:pt>
                <c:pt idx="2678" c:formatCode="yyyy/m/d">
                  <c:v>42649</c:v>
                </c:pt>
                <c:pt idx="2679" c:formatCode="yyyy/m/d">
                  <c:v>42650</c:v>
                </c:pt>
                <c:pt idx="2680" c:formatCode="yyyy/m/d">
                  <c:v>42651</c:v>
                </c:pt>
                <c:pt idx="2681" c:formatCode="yyyy/m/d">
                  <c:v>42652</c:v>
                </c:pt>
                <c:pt idx="2682" c:formatCode="yyyy/m/d">
                  <c:v>42653</c:v>
                </c:pt>
                <c:pt idx="2683" c:formatCode="yyyy/m/d">
                  <c:v>42654</c:v>
                </c:pt>
                <c:pt idx="2684" c:formatCode="yyyy/m/d">
                  <c:v>42655</c:v>
                </c:pt>
                <c:pt idx="2685" c:formatCode="yyyy/m/d">
                  <c:v>42656</c:v>
                </c:pt>
                <c:pt idx="2686" c:formatCode="yyyy/m/d">
                  <c:v>42657</c:v>
                </c:pt>
                <c:pt idx="2687" c:formatCode="yyyy/m/d">
                  <c:v>42658</c:v>
                </c:pt>
                <c:pt idx="2688" c:formatCode="yyyy/m/d">
                  <c:v>42659</c:v>
                </c:pt>
                <c:pt idx="2689" c:formatCode="yyyy/m/d">
                  <c:v>42660</c:v>
                </c:pt>
                <c:pt idx="2690" c:formatCode="yyyy/m/d">
                  <c:v>42661</c:v>
                </c:pt>
                <c:pt idx="2691" c:formatCode="yyyy/m/d">
                  <c:v>42662</c:v>
                </c:pt>
                <c:pt idx="2692" c:formatCode="yyyy/m/d">
                  <c:v>42663</c:v>
                </c:pt>
                <c:pt idx="2693" c:formatCode="yyyy/m/d">
                  <c:v>42664</c:v>
                </c:pt>
                <c:pt idx="2694" c:formatCode="yyyy/m/d">
                  <c:v>42665</c:v>
                </c:pt>
                <c:pt idx="2695" c:formatCode="yyyy/m/d">
                  <c:v>42666</c:v>
                </c:pt>
                <c:pt idx="2696" c:formatCode="yyyy/m/d">
                  <c:v>42667</c:v>
                </c:pt>
                <c:pt idx="2697" c:formatCode="yyyy/m/d">
                  <c:v>42668</c:v>
                </c:pt>
                <c:pt idx="2698" c:formatCode="yyyy/m/d">
                  <c:v>42669</c:v>
                </c:pt>
                <c:pt idx="2699" c:formatCode="yyyy/m/d">
                  <c:v>42670</c:v>
                </c:pt>
                <c:pt idx="2700" c:formatCode="yyyy/m/d">
                  <c:v>42671</c:v>
                </c:pt>
                <c:pt idx="2701" c:formatCode="yyyy/m/d">
                  <c:v>42672</c:v>
                </c:pt>
                <c:pt idx="2702" c:formatCode="yyyy/m/d">
                  <c:v>42673</c:v>
                </c:pt>
                <c:pt idx="2703" c:formatCode="yyyy/m/d">
                  <c:v>42674</c:v>
                </c:pt>
                <c:pt idx="2704" c:formatCode="yyyy/m/d">
                  <c:v>42675</c:v>
                </c:pt>
                <c:pt idx="2705" c:formatCode="yyyy/m/d">
                  <c:v>42676</c:v>
                </c:pt>
                <c:pt idx="2706" c:formatCode="yyyy/m/d">
                  <c:v>42677</c:v>
                </c:pt>
                <c:pt idx="2707" c:formatCode="yyyy/m/d">
                  <c:v>42678</c:v>
                </c:pt>
                <c:pt idx="2708" c:formatCode="yyyy/m/d">
                  <c:v>42679</c:v>
                </c:pt>
                <c:pt idx="2709" c:formatCode="yyyy/m/d">
                  <c:v>42680</c:v>
                </c:pt>
                <c:pt idx="2710" c:formatCode="yyyy/m/d">
                  <c:v>42681</c:v>
                </c:pt>
                <c:pt idx="2711" c:formatCode="yyyy/m/d">
                  <c:v>42682</c:v>
                </c:pt>
                <c:pt idx="2712" c:formatCode="yyyy/m/d">
                  <c:v>42683</c:v>
                </c:pt>
                <c:pt idx="2713" c:formatCode="yyyy/m/d">
                  <c:v>42684</c:v>
                </c:pt>
                <c:pt idx="2714" c:formatCode="yyyy/m/d">
                  <c:v>42685</c:v>
                </c:pt>
                <c:pt idx="2715" c:formatCode="yyyy/m/d">
                  <c:v>42686</c:v>
                </c:pt>
                <c:pt idx="2716" c:formatCode="yyyy/m/d">
                  <c:v>42687</c:v>
                </c:pt>
                <c:pt idx="2717" c:formatCode="yyyy/m/d">
                  <c:v>42688</c:v>
                </c:pt>
                <c:pt idx="2718" c:formatCode="yyyy/m/d">
                  <c:v>42689</c:v>
                </c:pt>
                <c:pt idx="2719" c:formatCode="yyyy/m/d">
                  <c:v>42690</c:v>
                </c:pt>
                <c:pt idx="2720" c:formatCode="yyyy/m/d">
                  <c:v>42691</c:v>
                </c:pt>
                <c:pt idx="2721" c:formatCode="yyyy/m/d">
                  <c:v>42692</c:v>
                </c:pt>
                <c:pt idx="2722" c:formatCode="yyyy/m/d">
                  <c:v>42693</c:v>
                </c:pt>
                <c:pt idx="2723" c:formatCode="yyyy/m/d">
                  <c:v>42694</c:v>
                </c:pt>
                <c:pt idx="2724" c:formatCode="yyyy/m/d">
                  <c:v>42695</c:v>
                </c:pt>
                <c:pt idx="2725" c:formatCode="yyyy/m/d">
                  <c:v>42696</c:v>
                </c:pt>
                <c:pt idx="2726" c:formatCode="yyyy/m/d">
                  <c:v>42697</c:v>
                </c:pt>
                <c:pt idx="2727" c:formatCode="yyyy/m/d">
                  <c:v>42698</c:v>
                </c:pt>
                <c:pt idx="2728" c:formatCode="yyyy/m/d">
                  <c:v>42699</c:v>
                </c:pt>
                <c:pt idx="2729" c:formatCode="yyyy/m/d">
                  <c:v>42700</c:v>
                </c:pt>
                <c:pt idx="2730" c:formatCode="yyyy/m/d">
                  <c:v>42701</c:v>
                </c:pt>
                <c:pt idx="2731" c:formatCode="yyyy/m/d">
                  <c:v>42702</c:v>
                </c:pt>
                <c:pt idx="2732" c:formatCode="yyyy/m/d">
                  <c:v>42703</c:v>
                </c:pt>
                <c:pt idx="2733" c:formatCode="yyyy/m/d">
                  <c:v>42704</c:v>
                </c:pt>
                <c:pt idx="2734" c:formatCode="yyyy/m/d">
                  <c:v>42705</c:v>
                </c:pt>
                <c:pt idx="2735" c:formatCode="yyyy/m/d">
                  <c:v>42706</c:v>
                </c:pt>
                <c:pt idx="2736" c:formatCode="yyyy/m/d">
                  <c:v>42707</c:v>
                </c:pt>
                <c:pt idx="2737" c:formatCode="yyyy/m/d">
                  <c:v>42708</c:v>
                </c:pt>
                <c:pt idx="2738" c:formatCode="yyyy/m/d">
                  <c:v>42709</c:v>
                </c:pt>
                <c:pt idx="2739" c:formatCode="yyyy/m/d">
                  <c:v>42710</c:v>
                </c:pt>
                <c:pt idx="2740" c:formatCode="yyyy/m/d">
                  <c:v>42711</c:v>
                </c:pt>
                <c:pt idx="2741" c:formatCode="yyyy/m/d">
                  <c:v>42712</c:v>
                </c:pt>
                <c:pt idx="2742" c:formatCode="yyyy/m/d">
                  <c:v>42713</c:v>
                </c:pt>
                <c:pt idx="2743" c:formatCode="yyyy/m/d">
                  <c:v>42714</c:v>
                </c:pt>
                <c:pt idx="2744" c:formatCode="yyyy/m/d">
                  <c:v>42715</c:v>
                </c:pt>
                <c:pt idx="2745" c:formatCode="yyyy/m/d">
                  <c:v>42716</c:v>
                </c:pt>
                <c:pt idx="2746" c:formatCode="yyyy/m/d">
                  <c:v>42717</c:v>
                </c:pt>
                <c:pt idx="2747" c:formatCode="yyyy/m/d">
                  <c:v>42718</c:v>
                </c:pt>
                <c:pt idx="2748" c:formatCode="yyyy/m/d">
                  <c:v>42719</c:v>
                </c:pt>
                <c:pt idx="2749" c:formatCode="yyyy/m/d">
                  <c:v>42720</c:v>
                </c:pt>
                <c:pt idx="2750" c:formatCode="yyyy/m/d">
                  <c:v>42721</c:v>
                </c:pt>
                <c:pt idx="2751" c:formatCode="yyyy/m/d">
                  <c:v>42722</c:v>
                </c:pt>
                <c:pt idx="2752" c:formatCode="yyyy/m/d">
                  <c:v>42723</c:v>
                </c:pt>
                <c:pt idx="2753" c:formatCode="yyyy/m/d">
                  <c:v>42724</c:v>
                </c:pt>
                <c:pt idx="2754" c:formatCode="yyyy/m/d">
                  <c:v>42725</c:v>
                </c:pt>
                <c:pt idx="2755" c:formatCode="yyyy/m/d">
                  <c:v>42726</c:v>
                </c:pt>
                <c:pt idx="2756" c:formatCode="yyyy/m/d">
                  <c:v>42727</c:v>
                </c:pt>
                <c:pt idx="2757" c:formatCode="yyyy/m/d">
                  <c:v>42728</c:v>
                </c:pt>
                <c:pt idx="2758" c:formatCode="yyyy/m/d">
                  <c:v>42729</c:v>
                </c:pt>
                <c:pt idx="2759" c:formatCode="yyyy/m/d">
                  <c:v>42730</c:v>
                </c:pt>
                <c:pt idx="2760" c:formatCode="yyyy/m/d">
                  <c:v>42731</c:v>
                </c:pt>
                <c:pt idx="2761" c:formatCode="yyyy/m/d">
                  <c:v>42732</c:v>
                </c:pt>
                <c:pt idx="2762" c:formatCode="yyyy/m/d">
                  <c:v>42733</c:v>
                </c:pt>
                <c:pt idx="2763" c:formatCode="yyyy/m/d">
                  <c:v>42734</c:v>
                </c:pt>
                <c:pt idx="2764" c:formatCode="yyyy/m/d">
                  <c:v>42735</c:v>
                </c:pt>
                <c:pt idx="2765" c:formatCode="yyyy/m/d">
                  <c:v>42736</c:v>
                </c:pt>
                <c:pt idx="2766" c:formatCode="yyyy/m/d">
                  <c:v>42737</c:v>
                </c:pt>
                <c:pt idx="2767" c:formatCode="yyyy/m/d">
                  <c:v>42738</c:v>
                </c:pt>
                <c:pt idx="2768" c:formatCode="yyyy/m/d">
                  <c:v>42739</c:v>
                </c:pt>
                <c:pt idx="2769" c:formatCode="yyyy/m/d">
                  <c:v>42740</c:v>
                </c:pt>
                <c:pt idx="2770" c:formatCode="yyyy/m/d">
                  <c:v>42741</c:v>
                </c:pt>
                <c:pt idx="2771" c:formatCode="yyyy/m/d">
                  <c:v>42742</c:v>
                </c:pt>
                <c:pt idx="2772" c:formatCode="yyyy/m/d">
                  <c:v>42743</c:v>
                </c:pt>
                <c:pt idx="2773" c:formatCode="yyyy/m/d">
                  <c:v>42744</c:v>
                </c:pt>
                <c:pt idx="2774" c:formatCode="yyyy/m/d">
                  <c:v>42745</c:v>
                </c:pt>
                <c:pt idx="2775" c:formatCode="yyyy/m/d">
                  <c:v>42746</c:v>
                </c:pt>
                <c:pt idx="2776" c:formatCode="yyyy/m/d">
                  <c:v>42747</c:v>
                </c:pt>
                <c:pt idx="2777" c:formatCode="yyyy/m/d">
                  <c:v>42748</c:v>
                </c:pt>
                <c:pt idx="2778" c:formatCode="yyyy/m/d">
                  <c:v>42749</c:v>
                </c:pt>
                <c:pt idx="2779" c:formatCode="yyyy/m/d">
                  <c:v>42750</c:v>
                </c:pt>
                <c:pt idx="2780" c:formatCode="yyyy/m/d">
                  <c:v>42751</c:v>
                </c:pt>
                <c:pt idx="2781" c:formatCode="yyyy/m/d">
                  <c:v>42752</c:v>
                </c:pt>
                <c:pt idx="2782" c:formatCode="yyyy/m/d">
                  <c:v>42753</c:v>
                </c:pt>
                <c:pt idx="2783" c:formatCode="yyyy/m/d">
                  <c:v>42754</c:v>
                </c:pt>
                <c:pt idx="2784" c:formatCode="yyyy/m/d">
                  <c:v>42755</c:v>
                </c:pt>
                <c:pt idx="2785" c:formatCode="yyyy/m/d">
                  <c:v>42756</c:v>
                </c:pt>
                <c:pt idx="2786" c:formatCode="yyyy/m/d">
                  <c:v>42757</c:v>
                </c:pt>
                <c:pt idx="2787" c:formatCode="yyyy/m/d">
                  <c:v>42758</c:v>
                </c:pt>
                <c:pt idx="2788" c:formatCode="yyyy/m/d">
                  <c:v>42759</c:v>
                </c:pt>
                <c:pt idx="2789" c:formatCode="yyyy/m/d">
                  <c:v>42760</c:v>
                </c:pt>
                <c:pt idx="2790" c:formatCode="yyyy/m/d">
                  <c:v>42761</c:v>
                </c:pt>
                <c:pt idx="2791" c:formatCode="yyyy/m/d">
                  <c:v>42762</c:v>
                </c:pt>
                <c:pt idx="2792" c:formatCode="yyyy/m/d">
                  <c:v>42763</c:v>
                </c:pt>
                <c:pt idx="2793" c:formatCode="yyyy/m/d">
                  <c:v>42764</c:v>
                </c:pt>
                <c:pt idx="2794" c:formatCode="yyyy/m/d">
                  <c:v>42765</c:v>
                </c:pt>
                <c:pt idx="2795" c:formatCode="yyyy/m/d">
                  <c:v>42766</c:v>
                </c:pt>
                <c:pt idx="2796" c:formatCode="yyyy/m/d">
                  <c:v>42767</c:v>
                </c:pt>
                <c:pt idx="2797" c:formatCode="yyyy/m/d">
                  <c:v>42768</c:v>
                </c:pt>
                <c:pt idx="2798" c:formatCode="yyyy/m/d">
                  <c:v>42769</c:v>
                </c:pt>
                <c:pt idx="2799" c:formatCode="yyyy/m/d">
                  <c:v>42770</c:v>
                </c:pt>
                <c:pt idx="2800" c:formatCode="yyyy/m/d">
                  <c:v>42771</c:v>
                </c:pt>
                <c:pt idx="2801" c:formatCode="yyyy/m/d">
                  <c:v>42772</c:v>
                </c:pt>
                <c:pt idx="2802" c:formatCode="yyyy/m/d">
                  <c:v>42773</c:v>
                </c:pt>
                <c:pt idx="2803" c:formatCode="yyyy/m/d">
                  <c:v>42774</c:v>
                </c:pt>
                <c:pt idx="2804" c:formatCode="yyyy/m/d">
                  <c:v>42775</c:v>
                </c:pt>
                <c:pt idx="2805" c:formatCode="yyyy/m/d">
                  <c:v>42776</c:v>
                </c:pt>
                <c:pt idx="2806" c:formatCode="yyyy/m/d">
                  <c:v>42777</c:v>
                </c:pt>
                <c:pt idx="2807" c:formatCode="yyyy/m/d">
                  <c:v>42778</c:v>
                </c:pt>
                <c:pt idx="2808" c:formatCode="yyyy/m/d">
                  <c:v>42779</c:v>
                </c:pt>
                <c:pt idx="2809" c:formatCode="yyyy/m/d">
                  <c:v>42780</c:v>
                </c:pt>
                <c:pt idx="2810" c:formatCode="yyyy/m/d">
                  <c:v>42781</c:v>
                </c:pt>
                <c:pt idx="2811" c:formatCode="yyyy/m/d">
                  <c:v>42782</c:v>
                </c:pt>
                <c:pt idx="2812" c:formatCode="yyyy/m/d">
                  <c:v>42783</c:v>
                </c:pt>
                <c:pt idx="2813" c:formatCode="yyyy/m/d">
                  <c:v>42784</c:v>
                </c:pt>
                <c:pt idx="2814" c:formatCode="yyyy/m/d">
                  <c:v>42785</c:v>
                </c:pt>
                <c:pt idx="2815" c:formatCode="yyyy/m/d">
                  <c:v>42786</c:v>
                </c:pt>
                <c:pt idx="2816" c:formatCode="yyyy/m/d">
                  <c:v>42787</c:v>
                </c:pt>
                <c:pt idx="2817" c:formatCode="yyyy/m/d">
                  <c:v>42788</c:v>
                </c:pt>
                <c:pt idx="2818" c:formatCode="yyyy/m/d">
                  <c:v>42789</c:v>
                </c:pt>
                <c:pt idx="2819" c:formatCode="yyyy/m/d">
                  <c:v>42790</c:v>
                </c:pt>
                <c:pt idx="2820" c:formatCode="yyyy/m/d">
                  <c:v>42791</c:v>
                </c:pt>
                <c:pt idx="2821" c:formatCode="yyyy/m/d">
                  <c:v>42792</c:v>
                </c:pt>
                <c:pt idx="2822" c:formatCode="yyyy/m/d">
                  <c:v>42793</c:v>
                </c:pt>
                <c:pt idx="2823" c:formatCode="yyyy/m/d">
                  <c:v>42794</c:v>
                </c:pt>
                <c:pt idx="2824" c:formatCode="yyyy/m/d">
                  <c:v>42795</c:v>
                </c:pt>
                <c:pt idx="2825" c:formatCode="yyyy/m/d">
                  <c:v>42796</c:v>
                </c:pt>
                <c:pt idx="2826" c:formatCode="yyyy/m/d">
                  <c:v>42797</c:v>
                </c:pt>
                <c:pt idx="2827" c:formatCode="yyyy/m/d">
                  <c:v>42798</c:v>
                </c:pt>
                <c:pt idx="2828" c:formatCode="yyyy/m/d">
                  <c:v>42799</c:v>
                </c:pt>
                <c:pt idx="2829" c:formatCode="yyyy/m/d">
                  <c:v>42800</c:v>
                </c:pt>
                <c:pt idx="2830" c:formatCode="yyyy/m/d">
                  <c:v>42801</c:v>
                </c:pt>
                <c:pt idx="2831" c:formatCode="yyyy/m/d">
                  <c:v>42802</c:v>
                </c:pt>
                <c:pt idx="2832" c:formatCode="yyyy/m/d">
                  <c:v>42803</c:v>
                </c:pt>
                <c:pt idx="2833" c:formatCode="yyyy/m/d">
                  <c:v>42804</c:v>
                </c:pt>
                <c:pt idx="2834" c:formatCode="yyyy/m/d">
                  <c:v>42805</c:v>
                </c:pt>
                <c:pt idx="2835" c:formatCode="yyyy/m/d">
                  <c:v>42806</c:v>
                </c:pt>
                <c:pt idx="2836" c:formatCode="yyyy/m/d">
                  <c:v>42807</c:v>
                </c:pt>
                <c:pt idx="2837" c:formatCode="yyyy/m/d">
                  <c:v>42808</c:v>
                </c:pt>
                <c:pt idx="2838" c:formatCode="yyyy/m/d">
                  <c:v>42809</c:v>
                </c:pt>
                <c:pt idx="2839" c:formatCode="yyyy/m/d">
                  <c:v>42810</c:v>
                </c:pt>
                <c:pt idx="2840" c:formatCode="yyyy/m/d">
                  <c:v>42811</c:v>
                </c:pt>
                <c:pt idx="2841" c:formatCode="yyyy/m/d">
                  <c:v>42812</c:v>
                </c:pt>
                <c:pt idx="2842" c:formatCode="yyyy/m/d">
                  <c:v>42813</c:v>
                </c:pt>
                <c:pt idx="2843" c:formatCode="yyyy/m/d">
                  <c:v>42814</c:v>
                </c:pt>
                <c:pt idx="2844" c:formatCode="yyyy/m/d">
                  <c:v>42815</c:v>
                </c:pt>
                <c:pt idx="2845" c:formatCode="yyyy/m/d">
                  <c:v>42816</c:v>
                </c:pt>
                <c:pt idx="2846" c:formatCode="yyyy/m/d">
                  <c:v>42817</c:v>
                </c:pt>
                <c:pt idx="2847" c:formatCode="yyyy/m/d">
                  <c:v>42818</c:v>
                </c:pt>
                <c:pt idx="2848" c:formatCode="yyyy/m/d">
                  <c:v>42819</c:v>
                </c:pt>
                <c:pt idx="2849" c:formatCode="yyyy/m/d">
                  <c:v>42820</c:v>
                </c:pt>
                <c:pt idx="2850" c:formatCode="yyyy/m/d">
                  <c:v>42821</c:v>
                </c:pt>
                <c:pt idx="2851" c:formatCode="yyyy/m/d">
                  <c:v>42822</c:v>
                </c:pt>
                <c:pt idx="2852" c:formatCode="yyyy/m/d">
                  <c:v>42823</c:v>
                </c:pt>
                <c:pt idx="2853" c:formatCode="yyyy/m/d">
                  <c:v>42824</c:v>
                </c:pt>
                <c:pt idx="2854" c:formatCode="yyyy/m/d">
                  <c:v>42825</c:v>
                </c:pt>
                <c:pt idx="2855" c:formatCode="yyyy/m/d">
                  <c:v>42826</c:v>
                </c:pt>
                <c:pt idx="2856" c:formatCode="yyyy/m/d">
                  <c:v>42827</c:v>
                </c:pt>
                <c:pt idx="2857" c:formatCode="yyyy/m/d">
                  <c:v>42828</c:v>
                </c:pt>
                <c:pt idx="2858" c:formatCode="yyyy/m/d">
                  <c:v>42829</c:v>
                </c:pt>
                <c:pt idx="2859" c:formatCode="yyyy/m/d">
                  <c:v>42830</c:v>
                </c:pt>
                <c:pt idx="2860" c:formatCode="yyyy/m/d">
                  <c:v>42831</c:v>
                </c:pt>
                <c:pt idx="2861" c:formatCode="yyyy/m/d">
                  <c:v>42832</c:v>
                </c:pt>
                <c:pt idx="2862" c:formatCode="yyyy/m/d">
                  <c:v>42833</c:v>
                </c:pt>
                <c:pt idx="2863" c:formatCode="yyyy/m/d">
                  <c:v>42834</c:v>
                </c:pt>
                <c:pt idx="2864" c:formatCode="yyyy/m/d">
                  <c:v>42835</c:v>
                </c:pt>
                <c:pt idx="2865" c:formatCode="yyyy/m/d">
                  <c:v>42836</c:v>
                </c:pt>
                <c:pt idx="2866" c:formatCode="yyyy/m/d">
                  <c:v>42837</c:v>
                </c:pt>
                <c:pt idx="2867" c:formatCode="yyyy/m/d">
                  <c:v>42838</c:v>
                </c:pt>
                <c:pt idx="2868" c:formatCode="yyyy/m/d">
                  <c:v>42839</c:v>
                </c:pt>
                <c:pt idx="2869" c:formatCode="yyyy/m/d">
                  <c:v>42840</c:v>
                </c:pt>
                <c:pt idx="2870" c:formatCode="yyyy/m/d">
                  <c:v>42841</c:v>
                </c:pt>
                <c:pt idx="2871" c:formatCode="yyyy/m/d">
                  <c:v>42842</c:v>
                </c:pt>
                <c:pt idx="2872" c:formatCode="yyyy/m/d">
                  <c:v>42843</c:v>
                </c:pt>
                <c:pt idx="2873" c:formatCode="yyyy/m/d">
                  <c:v>42844</c:v>
                </c:pt>
                <c:pt idx="2874" c:formatCode="yyyy/m/d">
                  <c:v>42845</c:v>
                </c:pt>
                <c:pt idx="2875" c:formatCode="yyyy/m/d">
                  <c:v>42846</c:v>
                </c:pt>
                <c:pt idx="2876" c:formatCode="yyyy/m/d">
                  <c:v>42847</c:v>
                </c:pt>
                <c:pt idx="2877" c:formatCode="yyyy/m/d">
                  <c:v>42848</c:v>
                </c:pt>
                <c:pt idx="2878" c:formatCode="yyyy/m/d">
                  <c:v>42849</c:v>
                </c:pt>
                <c:pt idx="2879" c:formatCode="yyyy/m/d">
                  <c:v>42850</c:v>
                </c:pt>
                <c:pt idx="2880" c:formatCode="yyyy/m/d">
                  <c:v>42851</c:v>
                </c:pt>
                <c:pt idx="2881" c:formatCode="yyyy/m/d">
                  <c:v>42852</c:v>
                </c:pt>
                <c:pt idx="2882" c:formatCode="yyyy/m/d">
                  <c:v>42853</c:v>
                </c:pt>
                <c:pt idx="2883" c:formatCode="yyyy/m/d">
                  <c:v>42854</c:v>
                </c:pt>
                <c:pt idx="2884" c:formatCode="yyyy/m/d">
                  <c:v>42855</c:v>
                </c:pt>
                <c:pt idx="2885" c:formatCode="yyyy/m/d">
                  <c:v>42856</c:v>
                </c:pt>
                <c:pt idx="2886" c:formatCode="yyyy/m/d">
                  <c:v>42857</c:v>
                </c:pt>
                <c:pt idx="2887" c:formatCode="yyyy/m/d">
                  <c:v>42858</c:v>
                </c:pt>
                <c:pt idx="2888" c:formatCode="yyyy/m/d">
                  <c:v>42859</c:v>
                </c:pt>
                <c:pt idx="2889" c:formatCode="yyyy/m/d">
                  <c:v>42860</c:v>
                </c:pt>
                <c:pt idx="2890" c:formatCode="yyyy/m/d">
                  <c:v>42861</c:v>
                </c:pt>
                <c:pt idx="2891" c:formatCode="yyyy/m/d">
                  <c:v>42862</c:v>
                </c:pt>
                <c:pt idx="2892" c:formatCode="yyyy/m/d">
                  <c:v>42863</c:v>
                </c:pt>
                <c:pt idx="2893" c:formatCode="yyyy/m/d">
                  <c:v>42864</c:v>
                </c:pt>
                <c:pt idx="2894" c:formatCode="yyyy/m/d">
                  <c:v>42865</c:v>
                </c:pt>
                <c:pt idx="2895" c:formatCode="yyyy/m/d">
                  <c:v>42866</c:v>
                </c:pt>
                <c:pt idx="2896" c:formatCode="yyyy/m/d">
                  <c:v>42867</c:v>
                </c:pt>
                <c:pt idx="2897" c:formatCode="yyyy/m/d">
                  <c:v>42868</c:v>
                </c:pt>
                <c:pt idx="2898" c:formatCode="yyyy/m/d">
                  <c:v>42869</c:v>
                </c:pt>
                <c:pt idx="2899" c:formatCode="yyyy/m/d">
                  <c:v>42870</c:v>
                </c:pt>
                <c:pt idx="2900" c:formatCode="yyyy/m/d">
                  <c:v>42871</c:v>
                </c:pt>
                <c:pt idx="2901" c:formatCode="yyyy/m/d">
                  <c:v>42872</c:v>
                </c:pt>
                <c:pt idx="2902" c:formatCode="yyyy/m/d">
                  <c:v>42873</c:v>
                </c:pt>
                <c:pt idx="2903" c:formatCode="yyyy/m/d">
                  <c:v>42874</c:v>
                </c:pt>
                <c:pt idx="2904" c:formatCode="yyyy/m/d">
                  <c:v>42875</c:v>
                </c:pt>
                <c:pt idx="2905" c:formatCode="yyyy/m/d">
                  <c:v>42876</c:v>
                </c:pt>
                <c:pt idx="2906" c:formatCode="yyyy/m/d">
                  <c:v>42877</c:v>
                </c:pt>
                <c:pt idx="2907" c:formatCode="yyyy/m/d">
                  <c:v>42878</c:v>
                </c:pt>
                <c:pt idx="2908" c:formatCode="yyyy/m/d">
                  <c:v>42879</c:v>
                </c:pt>
                <c:pt idx="2909" c:formatCode="yyyy/m/d">
                  <c:v>42880</c:v>
                </c:pt>
                <c:pt idx="2910" c:formatCode="yyyy/m/d">
                  <c:v>42881</c:v>
                </c:pt>
                <c:pt idx="2911" c:formatCode="yyyy/m/d">
                  <c:v>42882</c:v>
                </c:pt>
                <c:pt idx="2912" c:formatCode="yyyy/m/d">
                  <c:v>42883</c:v>
                </c:pt>
                <c:pt idx="2913" c:formatCode="yyyy/m/d">
                  <c:v>42884</c:v>
                </c:pt>
                <c:pt idx="2914" c:formatCode="yyyy/m/d">
                  <c:v>42885</c:v>
                </c:pt>
                <c:pt idx="2915" c:formatCode="yyyy/m/d">
                  <c:v>42886</c:v>
                </c:pt>
                <c:pt idx="2916" c:formatCode="yyyy/m/d">
                  <c:v>42887</c:v>
                </c:pt>
                <c:pt idx="2917" c:formatCode="yyyy/m/d">
                  <c:v>42888</c:v>
                </c:pt>
                <c:pt idx="2918" c:formatCode="yyyy/m/d">
                  <c:v>42889</c:v>
                </c:pt>
                <c:pt idx="2919" c:formatCode="yyyy/m/d">
                  <c:v>42890</c:v>
                </c:pt>
                <c:pt idx="2920" c:formatCode="yyyy/m/d">
                  <c:v>42891</c:v>
                </c:pt>
                <c:pt idx="2921" c:formatCode="yyyy/m/d">
                  <c:v>42892</c:v>
                </c:pt>
                <c:pt idx="2922" c:formatCode="yyyy/m/d">
                  <c:v>42893</c:v>
                </c:pt>
                <c:pt idx="2923" c:formatCode="yyyy/m/d">
                  <c:v>42894</c:v>
                </c:pt>
                <c:pt idx="2924" c:formatCode="yyyy/m/d">
                  <c:v>42895</c:v>
                </c:pt>
                <c:pt idx="2925" c:formatCode="yyyy/m/d">
                  <c:v>42896</c:v>
                </c:pt>
                <c:pt idx="2926" c:formatCode="yyyy/m/d">
                  <c:v>42897</c:v>
                </c:pt>
                <c:pt idx="2927" c:formatCode="yyyy/m/d">
                  <c:v>42898</c:v>
                </c:pt>
                <c:pt idx="2928" c:formatCode="yyyy/m/d">
                  <c:v>42899</c:v>
                </c:pt>
                <c:pt idx="2929" c:formatCode="yyyy/m/d">
                  <c:v>42900</c:v>
                </c:pt>
                <c:pt idx="2930" c:formatCode="yyyy/m/d">
                  <c:v>42901</c:v>
                </c:pt>
                <c:pt idx="2931" c:formatCode="yyyy/m/d">
                  <c:v>42902</c:v>
                </c:pt>
                <c:pt idx="2932" c:formatCode="yyyy/m/d">
                  <c:v>42903</c:v>
                </c:pt>
                <c:pt idx="2933" c:formatCode="yyyy/m/d">
                  <c:v>42904</c:v>
                </c:pt>
                <c:pt idx="2934" c:formatCode="yyyy/m/d">
                  <c:v>42905</c:v>
                </c:pt>
                <c:pt idx="2935" c:formatCode="yyyy/m/d">
                  <c:v>42906</c:v>
                </c:pt>
                <c:pt idx="2936" c:formatCode="yyyy/m/d">
                  <c:v>42907</c:v>
                </c:pt>
                <c:pt idx="2937" c:formatCode="yyyy/m/d">
                  <c:v>42908</c:v>
                </c:pt>
                <c:pt idx="2938" c:formatCode="yyyy/m/d">
                  <c:v>42909</c:v>
                </c:pt>
                <c:pt idx="2939" c:formatCode="yyyy/m/d">
                  <c:v>42910</c:v>
                </c:pt>
                <c:pt idx="2940" c:formatCode="yyyy/m/d">
                  <c:v>42911</c:v>
                </c:pt>
                <c:pt idx="2941" c:formatCode="yyyy/m/d">
                  <c:v>42912</c:v>
                </c:pt>
                <c:pt idx="2942" c:formatCode="yyyy/m/d">
                  <c:v>42913</c:v>
                </c:pt>
                <c:pt idx="2943" c:formatCode="yyyy/m/d">
                  <c:v>42914</c:v>
                </c:pt>
                <c:pt idx="2944" c:formatCode="yyyy/m/d">
                  <c:v>42915</c:v>
                </c:pt>
                <c:pt idx="2945" c:formatCode="yyyy/m/d">
                  <c:v>42916</c:v>
                </c:pt>
                <c:pt idx="2946" c:formatCode="yyyy/m/d">
                  <c:v>42917</c:v>
                </c:pt>
                <c:pt idx="2947" c:formatCode="yyyy/m/d">
                  <c:v>42918</c:v>
                </c:pt>
                <c:pt idx="2948" c:formatCode="yyyy/m/d">
                  <c:v>42919</c:v>
                </c:pt>
                <c:pt idx="2949" c:formatCode="yyyy/m/d">
                  <c:v>42920</c:v>
                </c:pt>
                <c:pt idx="2950" c:formatCode="yyyy/m/d">
                  <c:v>42921</c:v>
                </c:pt>
                <c:pt idx="2951" c:formatCode="yyyy/m/d">
                  <c:v>42922</c:v>
                </c:pt>
                <c:pt idx="2952" c:formatCode="yyyy/m/d">
                  <c:v>42923</c:v>
                </c:pt>
                <c:pt idx="2953" c:formatCode="yyyy/m/d">
                  <c:v>42924</c:v>
                </c:pt>
                <c:pt idx="2954" c:formatCode="yyyy/m/d">
                  <c:v>42925</c:v>
                </c:pt>
                <c:pt idx="2955" c:formatCode="yyyy/m/d">
                  <c:v>42926</c:v>
                </c:pt>
                <c:pt idx="2956" c:formatCode="yyyy/m/d">
                  <c:v>42927</c:v>
                </c:pt>
                <c:pt idx="2957" c:formatCode="yyyy/m/d">
                  <c:v>42928</c:v>
                </c:pt>
                <c:pt idx="2958" c:formatCode="yyyy/m/d">
                  <c:v>42929</c:v>
                </c:pt>
                <c:pt idx="2959" c:formatCode="yyyy/m/d">
                  <c:v>42930</c:v>
                </c:pt>
                <c:pt idx="2960" c:formatCode="yyyy/m/d">
                  <c:v>42931</c:v>
                </c:pt>
                <c:pt idx="2961" c:formatCode="yyyy/m/d">
                  <c:v>42932</c:v>
                </c:pt>
                <c:pt idx="2962" c:formatCode="yyyy/m/d">
                  <c:v>42933</c:v>
                </c:pt>
                <c:pt idx="2963" c:formatCode="yyyy/m/d">
                  <c:v>42934</c:v>
                </c:pt>
                <c:pt idx="2964" c:formatCode="yyyy/m/d">
                  <c:v>42935</c:v>
                </c:pt>
                <c:pt idx="2965" c:formatCode="yyyy/m/d">
                  <c:v>42936</c:v>
                </c:pt>
                <c:pt idx="2966" c:formatCode="yyyy/m/d">
                  <c:v>42937</c:v>
                </c:pt>
                <c:pt idx="2967" c:formatCode="yyyy/m/d">
                  <c:v>42938</c:v>
                </c:pt>
                <c:pt idx="2968" c:formatCode="yyyy/m/d">
                  <c:v>42939</c:v>
                </c:pt>
                <c:pt idx="2969" c:formatCode="yyyy/m/d">
                  <c:v>42940</c:v>
                </c:pt>
                <c:pt idx="2970" c:formatCode="yyyy/m/d">
                  <c:v>42941</c:v>
                </c:pt>
                <c:pt idx="2971" c:formatCode="yyyy/m/d">
                  <c:v>42942</c:v>
                </c:pt>
                <c:pt idx="2972" c:formatCode="yyyy/m/d">
                  <c:v>42943</c:v>
                </c:pt>
                <c:pt idx="2973" c:formatCode="yyyy/m/d">
                  <c:v>42944</c:v>
                </c:pt>
                <c:pt idx="2974" c:formatCode="yyyy/m/d">
                  <c:v>42945</c:v>
                </c:pt>
                <c:pt idx="2975" c:formatCode="yyyy/m/d">
                  <c:v>42946</c:v>
                </c:pt>
                <c:pt idx="2976" c:formatCode="yyyy/m/d">
                  <c:v>42947</c:v>
                </c:pt>
                <c:pt idx="2977" c:formatCode="yyyy/m/d">
                  <c:v>42948</c:v>
                </c:pt>
                <c:pt idx="2978" c:formatCode="yyyy/m/d">
                  <c:v>42949</c:v>
                </c:pt>
                <c:pt idx="2979" c:formatCode="yyyy/m/d">
                  <c:v>42950</c:v>
                </c:pt>
                <c:pt idx="2980" c:formatCode="yyyy/m/d">
                  <c:v>42951</c:v>
                </c:pt>
                <c:pt idx="2981" c:formatCode="yyyy/m/d">
                  <c:v>42952</c:v>
                </c:pt>
                <c:pt idx="2982" c:formatCode="yyyy/m/d">
                  <c:v>42953</c:v>
                </c:pt>
                <c:pt idx="2983" c:formatCode="yyyy/m/d">
                  <c:v>42954</c:v>
                </c:pt>
                <c:pt idx="2984" c:formatCode="yyyy/m/d">
                  <c:v>42955</c:v>
                </c:pt>
                <c:pt idx="2985" c:formatCode="yyyy/m/d">
                  <c:v>42956</c:v>
                </c:pt>
                <c:pt idx="2986" c:formatCode="yyyy/m/d">
                  <c:v>42957</c:v>
                </c:pt>
                <c:pt idx="2987" c:formatCode="yyyy/m/d">
                  <c:v>42958</c:v>
                </c:pt>
                <c:pt idx="2988" c:formatCode="yyyy/m/d">
                  <c:v>42959</c:v>
                </c:pt>
                <c:pt idx="2989" c:formatCode="yyyy/m/d">
                  <c:v>42960</c:v>
                </c:pt>
                <c:pt idx="2990" c:formatCode="yyyy/m/d">
                  <c:v>42961</c:v>
                </c:pt>
                <c:pt idx="2991" c:formatCode="yyyy/m/d">
                  <c:v>42962</c:v>
                </c:pt>
                <c:pt idx="2992" c:formatCode="yyyy/m/d">
                  <c:v>42963</c:v>
                </c:pt>
                <c:pt idx="2993" c:formatCode="yyyy/m/d">
                  <c:v>42964</c:v>
                </c:pt>
                <c:pt idx="2994" c:formatCode="yyyy/m/d">
                  <c:v>42965</c:v>
                </c:pt>
                <c:pt idx="2995" c:formatCode="yyyy/m/d">
                  <c:v>42966</c:v>
                </c:pt>
                <c:pt idx="2996" c:formatCode="yyyy/m/d">
                  <c:v>42967</c:v>
                </c:pt>
                <c:pt idx="2997" c:formatCode="yyyy/m/d">
                  <c:v>42968</c:v>
                </c:pt>
                <c:pt idx="2998" c:formatCode="yyyy/m/d">
                  <c:v>42969</c:v>
                </c:pt>
                <c:pt idx="2999" c:formatCode="yyyy/m/d">
                  <c:v>42970</c:v>
                </c:pt>
                <c:pt idx="3000" c:formatCode="yyyy/m/d">
                  <c:v>42971</c:v>
                </c:pt>
                <c:pt idx="3001" c:formatCode="yyyy/m/d">
                  <c:v>42972</c:v>
                </c:pt>
                <c:pt idx="3002" c:formatCode="yyyy/m/d">
                  <c:v>42973</c:v>
                </c:pt>
                <c:pt idx="3003" c:formatCode="yyyy/m/d">
                  <c:v>42974</c:v>
                </c:pt>
                <c:pt idx="3004" c:formatCode="yyyy/m/d">
                  <c:v>42975</c:v>
                </c:pt>
                <c:pt idx="3005" c:formatCode="yyyy/m/d">
                  <c:v>42976</c:v>
                </c:pt>
                <c:pt idx="3006" c:formatCode="yyyy/m/d">
                  <c:v>42977</c:v>
                </c:pt>
                <c:pt idx="3007" c:formatCode="yyyy/m/d">
                  <c:v>42978</c:v>
                </c:pt>
                <c:pt idx="3008" c:formatCode="yyyy/m/d">
                  <c:v>42979</c:v>
                </c:pt>
                <c:pt idx="3009" c:formatCode="yyyy/m/d">
                  <c:v>42980</c:v>
                </c:pt>
                <c:pt idx="3010" c:formatCode="yyyy/m/d">
                  <c:v>42981</c:v>
                </c:pt>
                <c:pt idx="3011" c:formatCode="yyyy/m/d">
                  <c:v>42982</c:v>
                </c:pt>
                <c:pt idx="3012" c:formatCode="yyyy/m/d">
                  <c:v>42983</c:v>
                </c:pt>
                <c:pt idx="3013" c:formatCode="yyyy/m/d">
                  <c:v>42984</c:v>
                </c:pt>
                <c:pt idx="3014" c:formatCode="yyyy/m/d">
                  <c:v>42985</c:v>
                </c:pt>
                <c:pt idx="3015" c:formatCode="yyyy/m/d">
                  <c:v>42986</c:v>
                </c:pt>
                <c:pt idx="3016" c:formatCode="yyyy/m/d">
                  <c:v>42987</c:v>
                </c:pt>
                <c:pt idx="3017" c:formatCode="yyyy/m/d">
                  <c:v>42988</c:v>
                </c:pt>
                <c:pt idx="3018" c:formatCode="yyyy/m/d">
                  <c:v>42989</c:v>
                </c:pt>
                <c:pt idx="3019" c:formatCode="yyyy/m/d">
                  <c:v>42990</c:v>
                </c:pt>
                <c:pt idx="3020" c:formatCode="yyyy/m/d">
                  <c:v>42991</c:v>
                </c:pt>
                <c:pt idx="3021" c:formatCode="yyyy/m/d">
                  <c:v>42992</c:v>
                </c:pt>
                <c:pt idx="3022" c:formatCode="yyyy/m/d">
                  <c:v>42993</c:v>
                </c:pt>
                <c:pt idx="3023" c:formatCode="yyyy/m/d">
                  <c:v>42994</c:v>
                </c:pt>
                <c:pt idx="3024" c:formatCode="yyyy/m/d">
                  <c:v>42995</c:v>
                </c:pt>
                <c:pt idx="3025" c:formatCode="yyyy/m/d">
                  <c:v>42996</c:v>
                </c:pt>
                <c:pt idx="3026" c:formatCode="yyyy/m/d">
                  <c:v>42997</c:v>
                </c:pt>
                <c:pt idx="3027" c:formatCode="yyyy/m/d">
                  <c:v>42998</c:v>
                </c:pt>
                <c:pt idx="3028" c:formatCode="yyyy/m/d">
                  <c:v>42999</c:v>
                </c:pt>
                <c:pt idx="3029" c:formatCode="yyyy/m/d">
                  <c:v>43000</c:v>
                </c:pt>
                <c:pt idx="3030" c:formatCode="yyyy/m/d">
                  <c:v>43001</c:v>
                </c:pt>
                <c:pt idx="3031" c:formatCode="yyyy/m/d">
                  <c:v>43002</c:v>
                </c:pt>
                <c:pt idx="3032" c:formatCode="yyyy/m/d">
                  <c:v>43003</c:v>
                </c:pt>
                <c:pt idx="3033" c:formatCode="yyyy/m/d">
                  <c:v>43004</c:v>
                </c:pt>
                <c:pt idx="3034" c:formatCode="yyyy/m/d">
                  <c:v>43005</c:v>
                </c:pt>
                <c:pt idx="3035" c:formatCode="yyyy/m/d">
                  <c:v>43006</c:v>
                </c:pt>
                <c:pt idx="3036" c:formatCode="yyyy/m/d">
                  <c:v>43007</c:v>
                </c:pt>
                <c:pt idx="3037" c:formatCode="yyyy/m/d">
                  <c:v>43008</c:v>
                </c:pt>
                <c:pt idx="3038" c:formatCode="yyyy/m/d">
                  <c:v>43009</c:v>
                </c:pt>
                <c:pt idx="3039" c:formatCode="yyyy/m/d">
                  <c:v>43010</c:v>
                </c:pt>
                <c:pt idx="3040" c:formatCode="yyyy/m/d">
                  <c:v>43011</c:v>
                </c:pt>
                <c:pt idx="3041" c:formatCode="yyyy/m/d">
                  <c:v>43012</c:v>
                </c:pt>
                <c:pt idx="3042" c:formatCode="yyyy/m/d">
                  <c:v>43013</c:v>
                </c:pt>
                <c:pt idx="3043" c:formatCode="yyyy/m/d">
                  <c:v>43014</c:v>
                </c:pt>
                <c:pt idx="3044" c:formatCode="yyyy/m/d">
                  <c:v>43015</c:v>
                </c:pt>
                <c:pt idx="3045" c:formatCode="yyyy/m/d">
                  <c:v>43016</c:v>
                </c:pt>
                <c:pt idx="3046" c:formatCode="yyyy/m/d">
                  <c:v>43017</c:v>
                </c:pt>
                <c:pt idx="3047" c:formatCode="yyyy/m/d">
                  <c:v>43018</c:v>
                </c:pt>
                <c:pt idx="3048" c:formatCode="yyyy/m/d">
                  <c:v>43019</c:v>
                </c:pt>
                <c:pt idx="3049" c:formatCode="yyyy/m/d">
                  <c:v>43020</c:v>
                </c:pt>
                <c:pt idx="3050" c:formatCode="yyyy/m/d">
                  <c:v>43021</c:v>
                </c:pt>
                <c:pt idx="3051" c:formatCode="yyyy/m/d">
                  <c:v>43022</c:v>
                </c:pt>
                <c:pt idx="3052" c:formatCode="yyyy/m/d">
                  <c:v>43023</c:v>
                </c:pt>
                <c:pt idx="3053" c:formatCode="yyyy/m/d">
                  <c:v>43024</c:v>
                </c:pt>
                <c:pt idx="3054" c:formatCode="yyyy/m/d">
                  <c:v>43025</c:v>
                </c:pt>
                <c:pt idx="3055" c:formatCode="yyyy/m/d">
                  <c:v>43026</c:v>
                </c:pt>
                <c:pt idx="3056" c:formatCode="yyyy/m/d">
                  <c:v>43027</c:v>
                </c:pt>
                <c:pt idx="3057" c:formatCode="yyyy/m/d">
                  <c:v>43028</c:v>
                </c:pt>
                <c:pt idx="3058" c:formatCode="yyyy/m/d">
                  <c:v>43029</c:v>
                </c:pt>
                <c:pt idx="3059" c:formatCode="yyyy/m/d">
                  <c:v>43030</c:v>
                </c:pt>
                <c:pt idx="3060" c:formatCode="yyyy/m/d">
                  <c:v>43031</c:v>
                </c:pt>
                <c:pt idx="3061" c:formatCode="yyyy/m/d">
                  <c:v>43032</c:v>
                </c:pt>
                <c:pt idx="3062" c:formatCode="yyyy/m/d">
                  <c:v>43033</c:v>
                </c:pt>
                <c:pt idx="3063" c:formatCode="yyyy/m/d">
                  <c:v>43034</c:v>
                </c:pt>
                <c:pt idx="3064" c:formatCode="yyyy/m/d">
                  <c:v>43035</c:v>
                </c:pt>
                <c:pt idx="3065" c:formatCode="yyyy/m/d">
                  <c:v>43036</c:v>
                </c:pt>
                <c:pt idx="3066" c:formatCode="yyyy/m/d">
                  <c:v>43037</c:v>
                </c:pt>
                <c:pt idx="3067" c:formatCode="yyyy/m/d">
                  <c:v>43038</c:v>
                </c:pt>
                <c:pt idx="3068" c:formatCode="yyyy/m/d">
                  <c:v>43039</c:v>
                </c:pt>
                <c:pt idx="3069" c:formatCode="yyyy/m/d">
                  <c:v>43040</c:v>
                </c:pt>
                <c:pt idx="3070" c:formatCode="yyyy/m/d">
                  <c:v>43041</c:v>
                </c:pt>
                <c:pt idx="3071" c:formatCode="yyyy/m/d">
                  <c:v>43042</c:v>
                </c:pt>
                <c:pt idx="3072" c:formatCode="yyyy/m/d">
                  <c:v>43043</c:v>
                </c:pt>
                <c:pt idx="3073" c:formatCode="yyyy/m/d">
                  <c:v>43044</c:v>
                </c:pt>
                <c:pt idx="3074" c:formatCode="yyyy/m/d">
                  <c:v>43045</c:v>
                </c:pt>
                <c:pt idx="3075" c:formatCode="yyyy/m/d">
                  <c:v>43046</c:v>
                </c:pt>
                <c:pt idx="3076" c:formatCode="yyyy/m/d">
                  <c:v>43047</c:v>
                </c:pt>
                <c:pt idx="3077" c:formatCode="yyyy/m/d">
                  <c:v>43048</c:v>
                </c:pt>
                <c:pt idx="3078" c:formatCode="yyyy/m/d">
                  <c:v>43049</c:v>
                </c:pt>
                <c:pt idx="3079" c:formatCode="yyyy/m/d">
                  <c:v>43050</c:v>
                </c:pt>
                <c:pt idx="3080" c:formatCode="yyyy/m/d">
                  <c:v>43051</c:v>
                </c:pt>
                <c:pt idx="3081" c:formatCode="yyyy/m/d">
                  <c:v>43052</c:v>
                </c:pt>
                <c:pt idx="3082" c:formatCode="yyyy/m/d">
                  <c:v>43053</c:v>
                </c:pt>
                <c:pt idx="3083" c:formatCode="yyyy/m/d">
                  <c:v>43054</c:v>
                </c:pt>
                <c:pt idx="3084" c:formatCode="yyyy/m/d">
                  <c:v>43055</c:v>
                </c:pt>
                <c:pt idx="3085" c:formatCode="yyyy/m/d">
                  <c:v>43056</c:v>
                </c:pt>
                <c:pt idx="3086" c:formatCode="yyyy/m/d">
                  <c:v>43057</c:v>
                </c:pt>
                <c:pt idx="3087" c:formatCode="yyyy/m/d">
                  <c:v>43058</c:v>
                </c:pt>
                <c:pt idx="3088" c:formatCode="yyyy/m/d">
                  <c:v>43059</c:v>
                </c:pt>
                <c:pt idx="3089" c:formatCode="yyyy/m/d">
                  <c:v>43060</c:v>
                </c:pt>
                <c:pt idx="3090" c:formatCode="yyyy/m/d">
                  <c:v>43061</c:v>
                </c:pt>
                <c:pt idx="3091" c:formatCode="yyyy/m/d">
                  <c:v>43062</c:v>
                </c:pt>
                <c:pt idx="3092" c:formatCode="yyyy/m/d">
                  <c:v>43063</c:v>
                </c:pt>
                <c:pt idx="3093" c:formatCode="yyyy/m/d">
                  <c:v>43064</c:v>
                </c:pt>
                <c:pt idx="3094" c:formatCode="yyyy/m/d">
                  <c:v>43065</c:v>
                </c:pt>
                <c:pt idx="3095" c:formatCode="yyyy/m/d">
                  <c:v>43066</c:v>
                </c:pt>
                <c:pt idx="3096" c:formatCode="yyyy/m/d">
                  <c:v>43067</c:v>
                </c:pt>
                <c:pt idx="3097" c:formatCode="yyyy/m/d">
                  <c:v>43068</c:v>
                </c:pt>
                <c:pt idx="3098" c:formatCode="yyyy/m/d">
                  <c:v>43069</c:v>
                </c:pt>
                <c:pt idx="3099" c:formatCode="yyyy/m/d">
                  <c:v>43070</c:v>
                </c:pt>
                <c:pt idx="3100" c:formatCode="yyyy/m/d">
                  <c:v>43071</c:v>
                </c:pt>
                <c:pt idx="3101" c:formatCode="yyyy/m/d">
                  <c:v>43072</c:v>
                </c:pt>
                <c:pt idx="3102" c:formatCode="yyyy/m/d">
                  <c:v>43073</c:v>
                </c:pt>
                <c:pt idx="3103" c:formatCode="yyyy/m/d">
                  <c:v>43074</c:v>
                </c:pt>
                <c:pt idx="3104" c:formatCode="yyyy/m/d">
                  <c:v>43075</c:v>
                </c:pt>
                <c:pt idx="3105" c:formatCode="yyyy/m/d">
                  <c:v>43076</c:v>
                </c:pt>
                <c:pt idx="3106" c:formatCode="yyyy/m/d">
                  <c:v>43077</c:v>
                </c:pt>
                <c:pt idx="3107" c:formatCode="yyyy/m/d">
                  <c:v>43078</c:v>
                </c:pt>
                <c:pt idx="3108" c:formatCode="yyyy/m/d">
                  <c:v>43079</c:v>
                </c:pt>
                <c:pt idx="3109" c:formatCode="yyyy/m/d">
                  <c:v>43080</c:v>
                </c:pt>
                <c:pt idx="3110" c:formatCode="yyyy/m/d">
                  <c:v>43081</c:v>
                </c:pt>
                <c:pt idx="3111" c:formatCode="yyyy/m/d">
                  <c:v>43082</c:v>
                </c:pt>
                <c:pt idx="3112" c:formatCode="yyyy/m/d">
                  <c:v>43083</c:v>
                </c:pt>
                <c:pt idx="3113" c:formatCode="yyyy/m/d">
                  <c:v>43084</c:v>
                </c:pt>
                <c:pt idx="3114" c:formatCode="yyyy/m/d">
                  <c:v>43085</c:v>
                </c:pt>
                <c:pt idx="3115" c:formatCode="yyyy/m/d">
                  <c:v>43086</c:v>
                </c:pt>
                <c:pt idx="3116" c:formatCode="yyyy/m/d">
                  <c:v>43087</c:v>
                </c:pt>
                <c:pt idx="3117" c:formatCode="yyyy/m/d">
                  <c:v>43088</c:v>
                </c:pt>
                <c:pt idx="3118" c:formatCode="yyyy/m/d">
                  <c:v>43089</c:v>
                </c:pt>
                <c:pt idx="3119" c:formatCode="yyyy/m/d">
                  <c:v>43090</c:v>
                </c:pt>
                <c:pt idx="3120" c:formatCode="yyyy/m/d">
                  <c:v>43091</c:v>
                </c:pt>
                <c:pt idx="3121" c:formatCode="yyyy/m/d">
                  <c:v>43092</c:v>
                </c:pt>
                <c:pt idx="3122" c:formatCode="yyyy/m/d">
                  <c:v>43093</c:v>
                </c:pt>
                <c:pt idx="3123" c:formatCode="yyyy/m/d">
                  <c:v>43094</c:v>
                </c:pt>
                <c:pt idx="3124" c:formatCode="yyyy/m/d">
                  <c:v>43095</c:v>
                </c:pt>
                <c:pt idx="3125" c:formatCode="yyyy/m/d">
                  <c:v>43096</c:v>
                </c:pt>
                <c:pt idx="3126" c:formatCode="yyyy/m/d">
                  <c:v>43097</c:v>
                </c:pt>
                <c:pt idx="3127" c:formatCode="yyyy/m/d">
                  <c:v>43098</c:v>
                </c:pt>
                <c:pt idx="3128" c:formatCode="yyyy/m/d">
                  <c:v>43099</c:v>
                </c:pt>
                <c:pt idx="3129" c:formatCode="yyyy/m/d">
                  <c:v>43100</c:v>
                </c:pt>
                <c:pt idx="3130" c:formatCode="yyyy/m/d">
                  <c:v>43101</c:v>
                </c:pt>
                <c:pt idx="3131" c:formatCode="yyyy/m/d">
                  <c:v>43102</c:v>
                </c:pt>
                <c:pt idx="3132" c:formatCode="yyyy/m/d">
                  <c:v>43103</c:v>
                </c:pt>
                <c:pt idx="3133" c:formatCode="yyyy/m/d">
                  <c:v>43104</c:v>
                </c:pt>
                <c:pt idx="3134" c:formatCode="yyyy/m/d">
                  <c:v>43105</c:v>
                </c:pt>
                <c:pt idx="3135" c:formatCode="yyyy/m/d">
                  <c:v>43106</c:v>
                </c:pt>
                <c:pt idx="3136" c:formatCode="yyyy/m/d">
                  <c:v>43107</c:v>
                </c:pt>
                <c:pt idx="3137" c:formatCode="yyyy/m/d">
                  <c:v>43108</c:v>
                </c:pt>
                <c:pt idx="3138" c:formatCode="yyyy/m/d">
                  <c:v>43109</c:v>
                </c:pt>
                <c:pt idx="3139" c:formatCode="yyyy/m/d">
                  <c:v>43110</c:v>
                </c:pt>
                <c:pt idx="3140" c:formatCode="yyyy/m/d">
                  <c:v>43111</c:v>
                </c:pt>
                <c:pt idx="3141" c:formatCode="yyyy/m/d">
                  <c:v>43112</c:v>
                </c:pt>
                <c:pt idx="3142" c:formatCode="yyyy/m/d">
                  <c:v>43113</c:v>
                </c:pt>
                <c:pt idx="3143" c:formatCode="yyyy/m/d">
                  <c:v>43114</c:v>
                </c:pt>
                <c:pt idx="3144" c:formatCode="yyyy/m/d">
                  <c:v>43115</c:v>
                </c:pt>
                <c:pt idx="3145" c:formatCode="yyyy/m/d">
                  <c:v>43116</c:v>
                </c:pt>
                <c:pt idx="3146" c:formatCode="yyyy/m/d">
                  <c:v>43117</c:v>
                </c:pt>
                <c:pt idx="3147" c:formatCode="yyyy/m/d">
                  <c:v>43118</c:v>
                </c:pt>
                <c:pt idx="3148" c:formatCode="yyyy/m/d">
                  <c:v>43119</c:v>
                </c:pt>
                <c:pt idx="3149" c:formatCode="yyyy/m/d">
                  <c:v>43120</c:v>
                </c:pt>
                <c:pt idx="3150" c:formatCode="yyyy/m/d">
                  <c:v>43121</c:v>
                </c:pt>
                <c:pt idx="3151" c:formatCode="yyyy/m/d">
                  <c:v>43122</c:v>
                </c:pt>
                <c:pt idx="3152" c:formatCode="yyyy/m/d">
                  <c:v>43123</c:v>
                </c:pt>
                <c:pt idx="3153" c:formatCode="yyyy/m/d">
                  <c:v>43124</c:v>
                </c:pt>
                <c:pt idx="3154" c:formatCode="yyyy/m/d">
                  <c:v>43125</c:v>
                </c:pt>
                <c:pt idx="3155" c:formatCode="yyyy/m/d">
                  <c:v>43126</c:v>
                </c:pt>
                <c:pt idx="3156" c:formatCode="yyyy/m/d">
                  <c:v>43127</c:v>
                </c:pt>
                <c:pt idx="3157" c:formatCode="yyyy/m/d">
                  <c:v>43128</c:v>
                </c:pt>
                <c:pt idx="3158" c:formatCode="yyyy/m/d">
                  <c:v>43129</c:v>
                </c:pt>
                <c:pt idx="3159" c:formatCode="yyyy/m/d">
                  <c:v>43130</c:v>
                </c:pt>
                <c:pt idx="3160" c:formatCode="yyyy/m/d">
                  <c:v>43131</c:v>
                </c:pt>
                <c:pt idx="3161" c:formatCode="yyyy/m/d">
                  <c:v>43132</c:v>
                </c:pt>
                <c:pt idx="3162" c:formatCode="yyyy/m/d">
                  <c:v>43133</c:v>
                </c:pt>
                <c:pt idx="3163" c:formatCode="yyyy/m/d">
                  <c:v>43134</c:v>
                </c:pt>
                <c:pt idx="3164" c:formatCode="yyyy/m/d">
                  <c:v>43135</c:v>
                </c:pt>
                <c:pt idx="3165" c:formatCode="yyyy/m/d">
                  <c:v>43136</c:v>
                </c:pt>
                <c:pt idx="3166" c:formatCode="yyyy/m/d">
                  <c:v>43137</c:v>
                </c:pt>
                <c:pt idx="3167" c:formatCode="yyyy/m/d">
                  <c:v>43138</c:v>
                </c:pt>
                <c:pt idx="3168" c:formatCode="yyyy/m/d">
                  <c:v>43139</c:v>
                </c:pt>
                <c:pt idx="3169" c:formatCode="yyyy/m/d">
                  <c:v>43140</c:v>
                </c:pt>
                <c:pt idx="3170" c:formatCode="yyyy/m/d">
                  <c:v>43141</c:v>
                </c:pt>
                <c:pt idx="3171" c:formatCode="yyyy/m/d">
                  <c:v>43142</c:v>
                </c:pt>
                <c:pt idx="3172" c:formatCode="yyyy/m/d">
                  <c:v>43143</c:v>
                </c:pt>
                <c:pt idx="3173" c:formatCode="yyyy/m/d">
                  <c:v>43144</c:v>
                </c:pt>
                <c:pt idx="3174" c:formatCode="yyyy/m/d">
                  <c:v>43145</c:v>
                </c:pt>
                <c:pt idx="3175" c:formatCode="yyyy/m/d">
                  <c:v>43146</c:v>
                </c:pt>
                <c:pt idx="3176" c:formatCode="yyyy/m/d">
                  <c:v>43147</c:v>
                </c:pt>
                <c:pt idx="3177" c:formatCode="yyyy/m/d">
                  <c:v>43148</c:v>
                </c:pt>
                <c:pt idx="3178" c:formatCode="yyyy/m/d">
                  <c:v>43149</c:v>
                </c:pt>
                <c:pt idx="3179" c:formatCode="yyyy/m/d">
                  <c:v>43150</c:v>
                </c:pt>
                <c:pt idx="3180" c:formatCode="yyyy/m/d">
                  <c:v>43151</c:v>
                </c:pt>
                <c:pt idx="3181" c:formatCode="yyyy/m/d">
                  <c:v>43152</c:v>
                </c:pt>
                <c:pt idx="3182" c:formatCode="yyyy/m/d">
                  <c:v>43153</c:v>
                </c:pt>
                <c:pt idx="3183" c:formatCode="yyyy/m/d">
                  <c:v>43154</c:v>
                </c:pt>
                <c:pt idx="3184" c:formatCode="yyyy/m/d">
                  <c:v>43155</c:v>
                </c:pt>
                <c:pt idx="3185" c:formatCode="yyyy/m/d">
                  <c:v>43156</c:v>
                </c:pt>
                <c:pt idx="3186" c:formatCode="yyyy/m/d">
                  <c:v>43157</c:v>
                </c:pt>
                <c:pt idx="3187" c:formatCode="yyyy/m/d">
                  <c:v>43158</c:v>
                </c:pt>
                <c:pt idx="3188" c:formatCode="yyyy/m/d">
                  <c:v>43159</c:v>
                </c:pt>
                <c:pt idx="3189" c:formatCode="yyyy/m/d">
                  <c:v>43160</c:v>
                </c:pt>
                <c:pt idx="3190" c:formatCode="yyyy/m/d">
                  <c:v>43161</c:v>
                </c:pt>
                <c:pt idx="3191" c:formatCode="yyyy/m/d">
                  <c:v>43162</c:v>
                </c:pt>
                <c:pt idx="3192" c:formatCode="yyyy/m/d">
                  <c:v>43163</c:v>
                </c:pt>
                <c:pt idx="3193" c:formatCode="yyyy/m/d">
                  <c:v>43164</c:v>
                </c:pt>
                <c:pt idx="3194" c:formatCode="yyyy/m/d">
                  <c:v>43165</c:v>
                </c:pt>
                <c:pt idx="3195" c:formatCode="yyyy/m/d">
                  <c:v>43166</c:v>
                </c:pt>
                <c:pt idx="3196" c:formatCode="yyyy/m/d">
                  <c:v>43167</c:v>
                </c:pt>
                <c:pt idx="3197" c:formatCode="yyyy/m/d">
                  <c:v>43168</c:v>
                </c:pt>
                <c:pt idx="3198" c:formatCode="yyyy/m/d">
                  <c:v>43169</c:v>
                </c:pt>
                <c:pt idx="3199" c:formatCode="yyyy/m/d">
                  <c:v>43170</c:v>
                </c:pt>
                <c:pt idx="3200" c:formatCode="yyyy/m/d">
                  <c:v>43171</c:v>
                </c:pt>
                <c:pt idx="3201" c:formatCode="yyyy/m/d">
                  <c:v>43172</c:v>
                </c:pt>
                <c:pt idx="3202" c:formatCode="yyyy/m/d">
                  <c:v>43173</c:v>
                </c:pt>
                <c:pt idx="3203" c:formatCode="yyyy/m/d">
                  <c:v>43174</c:v>
                </c:pt>
                <c:pt idx="3204" c:formatCode="yyyy/m/d">
                  <c:v>43175</c:v>
                </c:pt>
                <c:pt idx="3205" c:formatCode="yyyy/m/d">
                  <c:v>43176</c:v>
                </c:pt>
                <c:pt idx="3206" c:formatCode="yyyy/m/d">
                  <c:v>43177</c:v>
                </c:pt>
                <c:pt idx="3207" c:formatCode="yyyy/m/d">
                  <c:v>43178</c:v>
                </c:pt>
                <c:pt idx="3208" c:formatCode="yyyy/m/d">
                  <c:v>43179</c:v>
                </c:pt>
                <c:pt idx="3209" c:formatCode="yyyy/m/d">
                  <c:v>43180</c:v>
                </c:pt>
                <c:pt idx="3210" c:formatCode="yyyy/m/d">
                  <c:v>43181</c:v>
                </c:pt>
                <c:pt idx="3211" c:formatCode="yyyy/m/d">
                  <c:v>43182</c:v>
                </c:pt>
                <c:pt idx="3212" c:formatCode="yyyy/m/d">
                  <c:v>43183</c:v>
                </c:pt>
                <c:pt idx="3213" c:formatCode="yyyy/m/d">
                  <c:v>43184</c:v>
                </c:pt>
                <c:pt idx="3214" c:formatCode="yyyy/m/d">
                  <c:v>43185</c:v>
                </c:pt>
                <c:pt idx="3215" c:formatCode="yyyy/m/d">
                  <c:v>43186</c:v>
                </c:pt>
                <c:pt idx="3216" c:formatCode="yyyy/m/d">
                  <c:v>43187</c:v>
                </c:pt>
                <c:pt idx="3217" c:formatCode="yyyy/m/d">
                  <c:v>43188</c:v>
                </c:pt>
                <c:pt idx="3218" c:formatCode="yyyy/m/d">
                  <c:v>43189</c:v>
                </c:pt>
                <c:pt idx="3219" c:formatCode="yyyy/m/d">
                  <c:v>43190</c:v>
                </c:pt>
                <c:pt idx="3220" c:formatCode="yyyy/m/d">
                  <c:v>43191</c:v>
                </c:pt>
                <c:pt idx="3221" c:formatCode="yyyy/m/d">
                  <c:v>43192</c:v>
                </c:pt>
                <c:pt idx="3222" c:formatCode="yyyy/m/d">
                  <c:v>43193</c:v>
                </c:pt>
                <c:pt idx="3223" c:formatCode="yyyy/m/d">
                  <c:v>43194</c:v>
                </c:pt>
                <c:pt idx="3224" c:formatCode="yyyy/m/d">
                  <c:v>43195</c:v>
                </c:pt>
                <c:pt idx="3225" c:formatCode="yyyy/m/d">
                  <c:v>43196</c:v>
                </c:pt>
                <c:pt idx="3226" c:formatCode="yyyy/m/d">
                  <c:v>43197</c:v>
                </c:pt>
                <c:pt idx="3227" c:formatCode="yyyy/m/d">
                  <c:v>43198</c:v>
                </c:pt>
                <c:pt idx="3228" c:formatCode="yyyy/m/d">
                  <c:v>43199</c:v>
                </c:pt>
                <c:pt idx="3229" c:formatCode="yyyy/m/d">
                  <c:v>43200</c:v>
                </c:pt>
                <c:pt idx="3230" c:formatCode="yyyy/m/d">
                  <c:v>43201</c:v>
                </c:pt>
                <c:pt idx="3231" c:formatCode="yyyy/m/d">
                  <c:v>43202</c:v>
                </c:pt>
                <c:pt idx="3232" c:formatCode="yyyy/m/d">
                  <c:v>43203</c:v>
                </c:pt>
                <c:pt idx="3233" c:formatCode="yyyy/m/d">
                  <c:v>43204</c:v>
                </c:pt>
                <c:pt idx="3234" c:formatCode="yyyy/m/d">
                  <c:v>43205</c:v>
                </c:pt>
                <c:pt idx="3235" c:formatCode="yyyy/m/d">
                  <c:v>43206</c:v>
                </c:pt>
                <c:pt idx="3236" c:formatCode="yyyy/m/d">
                  <c:v>43207</c:v>
                </c:pt>
                <c:pt idx="3237" c:formatCode="yyyy/m/d">
                  <c:v>43208</c:v>
                </c:pt>
                <c:pt idx="3238" c:formatCode="yyyy/m/d">
                  <c:v>43209</c:v>
                </c:pt>
                <c:pt idx="3239" c:formatCode="yyyy/m/d">
                  <c:v>43210</c:v>
                </c:pt>
                <c:pt idx="3240" c:formatCode="yyyy/m/d">
                  <c:v>43211</c:v>
                </c:pt>
                <c:pt idx="3241" c:formatCode="yyyy/m/d">
                  <c:v>43212</c:v>
                </c:pt>
                <c:pt idx="3242" c:formatCode="yyyy/m/d">
                  <c:v>43213</c:v>
                </c:pt>
                <c:pt idx="3243" c:formatCode="yyyy/m/d">
                  <c:v>43214</c:v>
                </c:pt>
                <c:pt idx="3244" c:formatCode="yyyy/m/d">
                  <c:v>43215</c:v>
                </c:pt>
                <c:pt idx="3245" c:formatCode="yyyy/m/d">
                  <c:v>43216</c:v>
                </c:pt>
                <c:pt idx="3246" c:formatCode="yyyy/m/d">
                  <c:v>43217</c:v>
                </c:pt>
                <c:pt idx="3247" c:formatCode="yyyy/m/d">
                  <c:v>43218</c:v>
                </c:pt>
                <c:pt idx="3248" c:formatCode="yyyy/m/d">
                  <c:v>43219</c:v>
                </c:pt>
                <c:pt idx="3249" c:formatCode="yyyy/m/d">
                  <c:v>43220</c:v>
                </c:pt>
                <c:pt idx="3250" c:formatCode="yyyy/m/d">
                  <c:v>43221</c:v>
                </c:pt>
                <c:pt idx="3251" c:formatCode="yyyy/m/d">
                  <c:v>43222</c:v>
                </c:pt>
                <c:pt idx="3252" c:formatCode="yyyy/m/d">
                  <c:v>43223</c:v>
                </c:pt>
                <c:pt idx="3253" c:formatCode="yyyy/m/d">
                  <c:v>43224</c:v>
                </c:pt>
                <c:pt idx="3254" c:formatCode="yyyy/m/d">
                  <c:v>43225</c:v>
                </c:pt>
                <c:pt idx="3255" c:formatCode="yyyy/m/d">
                  <c:v>43226</c:v>
                </c:pt>
                <c:pt idx="3256" c:formatCode="yyyy/m/d">
                  <c:v>43227</c:v>
                </c:pt>
                <c:pt idx="3257" c:formatCode="yyyy/m/d">
                  <c:v>43228</c:v>
                </c:pt>
                <c:pt idx="3258" c:formatCode="yyyy/m/d">
                  <c:v>43229</c:v>
                </c:pt>
                <c:pt idx="3259" c:formatCode="yyyy/m/d">
                  <c:v>43230</c:v>
                </c:pt>
                <c:pt idx="3260" c:formatCode="yyyy/m/d">
                  <c:v>43231</c:v>
                </c:pt>
                <c:pt idx="3261" c:formatCode="yyyy/m/d">
                  <c:v>43232</c:v>
                </c:pt>
                <c:pt idx="3262" c:formatCode="yyyy/m/d">
                  <c:v>43233</c:v>
                </c:pt>
                <c:pt idx="3263" c:formatCode="yyyy/m/d">
                  <c:v>43234</c:v>
                </c:pt>
                <c:pt idx="3264" c:formatCode="yyyy/m/d">
                  <c:v>43235</c:v>
                </c:pt>
                <c:pt idx="3265" c:formatCode="yyyy/m/d">
                  <c:v>43236</c:v>
                </c:pt>
                <c:pt idx="3266" c:formatCode="yyyy/m/d">
                  <c:v>43237</c:v>
                </c:pt>
                <c:pt idx="3267" c:formatCode="yyyy/m/d">
                  <c:v>43238</c:v>
                </c:pt>
                <c:pt idx="3268" c:formatCode="yyyy/m/d">
                  <c:v>43239</c:v>
                </c:pt>
                <c:pt idx="3269" c:formatCode="yyyy/m/d">
                  <c:v>43240</c:v>
                </c:pt>
                <c:pt idx="3270" c:formatCode="yyyy/m/d">
                  <c:v>43241</c:v>
                </c:pt>
                <c:pt idx="3271" c:formatCode="yyyy/m/d">
                  <c:v>43242</c:v>
                </c:pt>
                <c:pt idx="3272" c:formatCode="yyyy/m/d">
                  <c:v>43243</c:v>
                </c:pt>
                <c:pt idx="3273" c:formatCode="yyyy/m/d">
                  <c:v>43244</c:v>
                </c:pt>
                <c:pt idx="3274" c:formatCode="yyyy/m/d">
                  <c:v>43245</c:v>
                </c:pt>
                <c:pt idx="3275" c:formatCode="yyyy/m/d">
                  <c:v>43246</c:v>
                </c:pt>
                <c:pt idx="3276" c:formatCode="yyyy/m/d">
                  <c:v>43247</c:v>
                </c:pt>
                <c:pt idx="3277" c:formatCode="yyyy/m/d">
                  <c:v>43248</c:v>
                </c:pt>
                <c:pt idx="3278" c:formatCode="yyyy/m/d">
                  <c:v>43249</c:v>
                </c:pt>
                <c:pt idx="3279" c:formatCode="yyyy/m/d">
                  <c:v>43250</c:v>
                </c:pt>
                <c:pt idx="3280" c:formatCode="yyyy/m/d">
                  <c:v>43251</c:v>
                </c:pt>
                <c:pt idx="3281" c:formatCode="yyyy/m/d">
                  <c:v>43252</c:v>
                </c:pt>
                <c:pt idx="3282" c:formatCode="yyyy/m/d">
                  <c:v>43253</c:v>
                </c:pt>
                <c:pt idx="3283" c:formatCode="yyyy/m/d">
                  <c:v>43254</c:v>
                </c:pt>
                <c:pt idx="3284" c:formatCode="yyyy/m/d">
                  <c:v>43255</c:v>
                </c:pt>
                <c:pt idx="3285" c:formatCode="yyyy/m/d">
                  <c:v>43256</c:v>
                </c:pt>
                <c:pt idx="3286" c:formatCode="yyyy/m/d">
                  <c:v>43257</c:v>
                </c:pt>
                <c:pt idx="3287" c:formatCode="yyyy/m/d">
                  <c:v>43258</c:v>
                </c:pt>
                <c:pt idx="3288" c:formatCode="yyyy/m/d">
                  <c:v>43259</c:v>
                </c:pt>
                <c:pt idx="3289" c:formatCode="yyyy/m/d">
                  <c:v>43260</c:v>
                </c:pt>
                <c:pt idx="3290" c:formatCode="yyyy/m/d">
                  <c:v>43261</c:v>
                </c:pt>
                <c:pt idx="3291" c:formatCode="yyyy/m/d">
                  <c:v>43262</c:v>
                </c:pt>
                <c:pt idx="3292" c:formatCode="yyyy/m/d">
                  <c:v>43263</c:v>
                </c:pt>
                <c:pt idx="3293" c:formatCode="yyyy/m/d">
                  <c:v>43264</c:v>
                </c:pt>
                <c:pt idx="3294" c:formatCode="yyyy/m/d">
                  <c:v>43265</c:v>
                </c:pt>
                <c:pt idx="3295" c:formatCode="yyyy/m/d">
                  <c:v>43266</c:v>
                </c:pt>
                <c:pt idx="3296" c:formatCode="yyyy/m/d">
                  <c:v>43267</c:v>
                </c:pt>
                <c:pt idx="3297" c:formatCode="yyyy/m/d">
                  <c:v>43268</c:v>
                </c:pt>
                <c:pt idx="3298" c:formatCode="yyyy/m/d">
                  <c:v>43269</c:v>
                </c:pt>
                <c:pt idx="3299" c:formatCode="yyyy/m/d">
                  <c:v>43270</c:v>
                </c:pt>
                <c:pt idx="3300" c:formatCode="yyyy/m/d">
                  <c:v>43271</c:v>
                </c:pt>
                <c:pt idx="3301" c:formatCode="yyyy/m/d">
                  <c:v>43272</c:v>
                </c:pt>
                <c:pt idx="3302" c:formatCode="yyyy/m/d">
                  <c:v>43273</c:v>
                </c:pt>
                <c:pt idx="3303" c:formatCode="yyyy/m/d">
                  <c:v>43274</c:v>
                </c:pt>
                <c:pt idx="3304" c:formatCode="yyyy/m/d">
                  <c:v>43275</c:v>
                </c:pt>
                <c:pt idx="3305" c:formatCode="yyyy/m/d">
                  <c:v>43276</c:v>
                </c:pt>
                <c:pt idx="3306" c:formatCode="yyyy/m/d">
                  <c:v>43277</c:v>
                </c:pt>
                <c:pt idx="3307" c:formatCode="yyyy/m/d">
                  <c:v>43278</c:v>
                </c:pt>
                <c:pt idx="3308" c:formatCode="yyyy/m/d">
                  <c:v>43279</c:v>
                </c:pt>
                <c:pt idx="3309" c:formatCode="yyyy/m/d">
                  <c:v>43280</c:v>
                </c:pt>
                <c:pt idx="3310" c:formatCode="yyyy/m/d">
                  <c:v>43281</c:v>
                </c:pt>
                <c:pt idx="3311" c:formatCode="yyyy/m/d">
                  <c:v>43282</c:v>
                </c:pt>
                <c:pt idx="3312" c:formatCode="yyyy/m/d">
                  <c:v>43283</c:v>
                </c:pt>
                <c:pt idx="3313" c:formatCode="yyyy/m/d">
                  <c:v>43284</c:v>
                </c:pt>
                <c:pt idx="3314" c:formatCode="yyyy/m/d">
                  <c:v>43285</c:v>
                </c:pt>
                <c:pt idx="3315" c:formatCode="yyyy/m/d">
                  <c:v>43286</c:v>
                </c:pt>
                <c:pt idx="3316" c:formatCode="yyyy/m/d">
                  <c:v>43287</c:v>
                </c:pt>
                <c:pt idx="3317" c:formatCode="yyyy/m/d">
                  <c:v>43288</c:v>
                </c:pt>
                <c:pt idx="3318" c:formatCode="yyyy/m/d">
                  <c:v>43289</c:v>
                </c:pt>
                <c:pt idx="3319" c:formatCode="yyyy/m/d">
                  <c:v>43290</c:v>
                </c:pt>
                <c:pt idx="3320" c:formatCode="yyyy/m/d">
                  <c:v>43291</c:v>
                </c:pt>
                <c:pt idx="3321" c:formatCode="yyyy/m/d">
                  <c:v>43292</c:v>
                </c:pt>
                <c:pt idx="3322" c:formatCode="yyyy/m/d">
                  <c:v>43293</c:v>
                </c:pt>
                <c:pt idx="3323" c:formatCode="yyyy/m/d">
                  <c:v>43294</c:v>
                </c:pt>
                <c:pt idx="3324" c:formatCode="yyyy/m/d">
                  <c:v>43295</c:v>
                </c:pt>
                <c:pt idx="3325" c:formatCode="yyyy/m/d">
                  <c:v>43296</c:v>
                </c:pt>
                <c:pt idx="3326" c:formatCode="yyyy/m/d">
                  <c:v>43297</c:v>
                </c:pt>
                <c:pt idx="3327" c:formatCode="yyyy/m/d">
                  <c:v>43298</c:v>
                </c:pt>
                <c:pt idx="3328" c:formatCode="yyyy/m/d">
                  <c:v>43299</c:v>
                </c:pt>
                <c:pt idx="3329" c:formatCode="yyyy/m/d">
                  <c:v>43300</c:v>
                </c:pt>
                <c:pt idx="3330" c:formatCode="yyyy/m/d">
                  <c:v>43301</c:v>
                </c:pt>
                <c:pt idx="3331" c:formatCode="yyyy/m/d">
                  <c:v>43302</c:v>
                </c:pt>
                <c:pt idx="3332" c:formatCode="yyyy/m/d">
                  <c:v>43303</c:v>
                </c:pt>
                <c:pt idx="3333" c:formatCode="yyyy/m/d">
                  <c:v>43304</c:v>
                </c:pt>
                <c:pt idx="3334" c:formatCode="yyyy/m/d">
                  <c:v>43305</c:v>
                </c:pt>
                <c:pt idx="3335" c:formatCode="yyyy/m/d">
                  <c:v>43306</c:v>
                </c:pt>
                <c:pt idx="3336" c:formatCode="yyyy/m/d">
                  <c:v>43307</c:v>
                </c:pt>
                <c:pt idx="3337" c:formatCode="yyyy/m/d">
                  <c:v>43308</c:v>
                </c:pt>
                <c:pt idx="3338" c:formatCode="yyyy/m/d">
                  <c:v>43309</c:v>
                </c:pt>
                <c:pt idx="3339" c:formatCode="yyyy/m/d">
                  <c:v>43310</c:v>
                </c:pt>
                <c:pt idx="3340" c:formatCode="yyyy/m/d">
                  <c:v>43311</c:v>
                </c:pt>
                <c:pt idx="3341" c:formatCode="yyyy/m/d">
                  <c:v>43312</c:v>
                </c:pt>
                <c:pt idx="3342" c:formatCode="yyyy/m/d">
                  <c:v>43313</c:v>
                </c:pt>
                <c:pt idx="3343" c:formatCode="yyyy/m/d">
                  <c:v>43314</c:v>
                </c:pt>
                <c:pt idx="3344" c:formatCode="yyyy/m/d">
                  <c:v>43315</c:v>
                </c:pt>
                <c:pt idx="3345" c:formatCode="yyyy/m/d">
                  <c:v>43316</c:v>
                </c:pt>
                <c:pt idx="3346" c:formatCode="yyyy/m/d">
                  <c:v>43317</c:v>
                </c:pt>
                <c:pt idx="3347" c:formatCode="yyyy/m/d">
                  <c:v>43318</c:v>
                </c:pt>
                <c:pt idx="3348" c:formatCode="yyyy/m/d">
                  <c:v>43319</c:v>
                </c:pt>
                <c:pt idx="3349" c:formatCode="yyyy/m/d">
                  <c:v>43320</c:v>
                </c:pt>
                <c:pt idx="3350" c:formatCode="yyyy/m/d">
                  <c:v>43321</c:v>
                </c:pt>
                <c:pt idx="3351" c:formatCode="yyyy/m/d">
                  <c:v>43322</c:v>
                </c:pt>
                <c:pt idx="3352" c:formatCode="yyyy/m/d">
                  <c:v>43323</c:v>
                </c:pt>
                <c:pt idx="3353" c:formatCode="yyyy/m/d">
                  <c:v>43324</c:v>
                </c:pt>
                <c:pt idx="3354" c:formatCode="yyyy/m/d">
                  <c:v>43325</c:v>
                </c:pt>
                <c:pt idx="3355" c:formatCode="yyyy/m/d">
                  <c:v>43326</c:v>
                </c:pt>
                <c:pt idx="3356" c:formatCode="yyyy/m/d">
                  <c:v>43327</c:v>
                </c:pt>
                <c:pt idx="3357" c:formatCode="yyyy/m/d">
                  <c:v>43328</c:v>
                </c:pt>
                <c:pt idx="3358" c:formatCode="yyyy/m/d">
                  <c:v>43329</c:v>
                </c:pt>
                <c:pt idx="3359" c:formatCode="yyyy/m/d">
                  <c:v>43330</c:v>
                </c:pt>
                <c:pt idx="3360" c:formatCode="yyyy/m/d">
                  <c:v>43331</c:v>
                </c:pt>
                <c:pt idx="3361" c:formatCode="yyyy/m/d">
                  <c:v>43332</c:v>
                </c:pt>
                <c:pt idx="3362" c:formatCode="yyyy/m/d">
                  <c:v>43333</c:v>
                </c:pt>
                <c:pt idx="3363" c:formatCode="yyyy/m/d">
                  <c:v>43334</c:v>
                </c:pt>
                <c:pt idx="3364" c:formatCode="yyyy/m/d">
                  <c:v>43335</c:v>
                </c:pt>
                <c:pt idx="3365" c:formatCode="yyyy/m/d">
                  <c:v>43336</c:v>
                </c:pt>
                <c:pt idx="3366" c:formatCode="yyyy/m/d">
                  <c:v>43337</c:v>
                </c:pt>
                <c:pt idx="3367" c:formatCode="yyyy/m/d">
                  <c:v>43338</c:v>
                </c:pt>
                <c:pt idx="3368" c:formatCode="yyyy/m/d">
                  <c:v>43339</c:v>
                </c:pt>
                <c:pt idx="3369" c:formatCode="yyyy/m/d">
                  <c:v>43340</c:v>
                </c:pt>
                <c:pt idx="3370" c:formatCode="yyyy/m/d">
                  <c:v>43341</c:v>
                </c:pt>
                <c:pt idx="3371" c:formatCode="yyyy/m/d">
                  <c:v>43342</c:v>
                </c:pt>
                <c:pt idx="3372" c:formatCode="yyyy/m/d">
                  <c:v>43343</c:v>
                </c:pt>
                <c:pt idx="3373" c:formatCode="yyyy/m/d">
                  <c:v>43344</c:v>
                </c:pt>
                <c:pt idx="3374" c:formatCode="yyyy/m/d">
                  <c:v>43345</c:v>
                </c:pt>
                <c:pt idx="3375" c:formatCode="yyyy/m/d">
                  <c:v>43346</c:v>
                </c:pt>
                <c:pt idx="3376" c:formatCode="yyyy/m/d">
                  <c:v>43347</c:v>
                </c:pt>
                <c:pt idx="3377" c:formatCode="yyyy/m/d">
                  <c:v>43348</c:v>
                </c:pt>
                <c:pt idx="3378" c:formatCode="yyyy/m/d">
                  <c:v>43349</c:v>
                </c:pt>
                <c:pt idx="3379" c:formatCode="yyyy/m/d">
                  <c:v>43350</c:v>
                </c:pt>
                <c:pt idx="3380" c:formatCode="yyyy/m/d">
                  <c:v>43351</c:v>
                </c:pt>
                <c:pt idx="3381" c:formatCode="yyyy/m/d">
                  <c:v>43352</c:v>
                </c:pt>
                <c:pt idx="3382" c:formatCode="yyyy/m/d">
                  <c:v>43353</c:v>
                </c:pt>
                <c:pt idx="3383" c:formatCode="yyyy/m/d">
                  <c:v>43354</c:v>
                </c:pt>
                <c:pt idx="3384" c:formatCode="yyyy/m/d">
                  <c:v>43355</c:v>
                </c:pt>
                <c:pt idx="3385" c:formatCode="yyyy/m/d">
                  <c:v>43356</c:v>
                </c:pt>
                <c:pt idx="3386" c:formatCode="yyyy/m/d">
                  <c:v>43357</c:v>
                </c:pt>
                <c:pt idx="3387" c:formatCode="yyyy/m/d">
                  <c:v>43358</c:v>
                </c:pt>
                <c:pt idx="3388" c:formatCode="yyyy/m/d">
                  <c:v>43359</c:v>
                </c:pt>
                <c:pt idx="3389" c:formatCode="yyyy/m/d">
                  <c:v>43360</c:v>
                </c:pt>
                <c:pt idx="3390" c:formatCode="yyyy/m/d">
                  <c:v>43361</c:v>
                </c:pt>
                <c:pt idx="3391" c:formatCode="yyyy/m/d">
                  <c:v>43362</c:v>
                </c:pt>
                <c:pt idx="3392" c:formatCode="yyyy/m/d">
                  <c:v>43363</c:v>
                </c:pt>
                <c:pt idx="3393" c:formatCode="yyyy/m/d">
                  <c:v>43364</c:v>
                </c:pt>
                <c:pt idx="3394" c:formatCode="yyyy/m/d">
                  <c:v>43365</c:v>
                </c:pt>
                <c:pt idx="3395" c:formatCode="yyyy/m/d">
                  <c:v>43366</c:v>
                </c:pt>
                <c:pt idx="3396" c:formatCode="yyyy/m/d">
                  <c:v>43367</c:v>
                </c:pt>
                <c:pt idx="3397" c:formatCode="yyyy/m/d">
                  <c:v>43368</c:v>
                </c:pt>
                <c:pt idx="3398" c:formatCode="yyyy/m/d">
                  <c:v>43369</c:v>
                </c:pt>
                <c:pt idx="3399" c:formatCode="yyyy/m/d">
                  <c:v>43370</c:v>
                </c:pt>
                <c:pt idx="3400" c:formatCode="yyyy/m/d">
                  <c:v>43371</c:v>
                </c:pt>
                <c:pt idx="3401" c:formatCode="yyyy/m/d">
                  <c:v>43372</c:v>
                </c:pt>
                <c:pt idx="3402" c:formatCode="yyyy/m/d">
                  <c:v>43373</c:v>
                </c:pt>
                <c:pt idx="3403" c:formatCode="yyyy/m/d">
                  <c:v>43374</c:v>
                </c:pt>
                <c:pt idx="3404" c:formatCode="yyyy/m/d">
                  <c:v>43375</c:v>
                </c:pt>
                <c:pt idx="3405" c:formatCode="yyyy/m/d">
                  <c:v>43376</c:v>
                </c:pt>
                <c:pt idx="3406" c:formatCode="yyyy/m/d">
                  <c:v>43377</c:v>
                </c:pt>
                <c:pt idx="3407" c:formatCode="yyyy/m/d">
                  <c:v>43378</c:v>
                </c:pt>
                <c:pt idx="3408" c:formatCode="yyyy/m/d">
                  <c:v>43379</c:v>
                </c:pt>
                <c:pt idx="3409" c:formatCode="yyyy/m/d">
                  <c:v>43380</c:v>
                </c:pt>
                <c:pt idx="3410" c:formatCode="yyyy/m/d">
                  <c:v>43381</c:v>
                </c:pt>
                <c:pt idx="3411" c:formatCode="yyyy/m/d">
                  <c:v>43382</c:v>
                </c:pt>
                <c:pt idx="3412" c:formatCode="yyyy/m/d">
                  <c:v>43383</c:v>
                </c:pt>
                <c:pt idx="3413" c:formatCode="yyyy/m/d">
                  <c:v>43384</c:v>
                </c:pt>
                <c:pt idx="3414" c:formatCode="yyyy/m/d">
                  <c:v>43385</c:v>
                </c:pt>
                <c:pt idx="3415" c:formatCode="yyyy/m/d">
                  <c:v>43386</c:v>
                </c:pt>
                <c:pt idx="3416" c:formatCode="yyyy/m/d">
                  <c:v>43387</c:v>
                </c:pt>
                <c:pt idx="3417" c:formatCode="yyyy/m/d">
                  <c:v>43388</c:v>
                </c:pt>
                <c:pt idx="3418" c:formatCode="yyyy/m/d">
                  <c:v>43389</c:v>
                </c:pt>
                <c:pt idx="3419" c:formatCode="yyyy/m/d">
                  <c:v>43390</c:v>
                </c:pt>
                <c:pt idx="3420" c:formatCode="yyyy/m/d">
                  <c:v>43391</c:v>
                </c:pt>
                <c:pt idx="3421" c:formatCode="yyyy/m/d">
                  <c:v>43392</c:v>
                </c:pt>
                <c:pt idx="3422" c:formatCode="yyyy/m/d">
                  <c:v>43393</c:v>
                </c:pt>
                <c:pt idx="3423" c:formatCode="yyyy/m/d">
                  <c:v>43394</c:v>
                </c:pt>
                <c:pt idx="3424" c:formatCode="yyyy/m/d">
                  <c:v>43395</c:v>
                </c:pt>
                <c:pt idx="3425" c:formatCode="yyyy/m/d">
                  <c:v>43396</c:v>
                </c:pt>
                <c:pt idx="3426" c:formatCode="yyyy/m/d">
                  <c:v>43397</c:v>
                </c:pt>
                <c:pt idx="3427" c:formatCode="yyyy/m/d">
                  <c:v>43398</c:v>
                </c:pt>
                <c:pt idx="3428" c:formatCode="yyyy/m/d">
                  <c:v>43399</c:v>
                </c:pt>
                <c:pt idx="3429" c:formatCode="yyyy/m/d">
                  <c:v>43400</c:v>
                </c:pt>
                <c:pt idx="3430" c:formatCode="yyyy/m/d">
                  <c:v>43401</c:v>
                </c:pt>
                <c:pt idx="3431" c:formatCode="yyyy/m/d">
                  <c:v>43402</c:v>
                </c:pt>
                <c:pt idx="3432" c:formatCode="yyyy/m/d">
                  <c:v>43403</c:v>
                </c:pt>
                <c:pt idx="3433" c:formatCode="yyyy/m/d">
                  <c:v>43404</c:v>
                </c:pt>
                <c:pt idx="3434" c:formatCode="yyyy/m/d">
                  <c:v>43405</c:v>
                </c:pt>
                <c:pt idx="3435" c:formatCode="yyyy/m/d">
                  <c:v>43406</c:v>
                </c:pt>
                <c:pt idx="3436" c:formatCode="yyyy/m/d">
                  <c:v>43407</c:v>
                </c:pt>
                <c:pt idx="3437" c:formatCode="yyyy/m/d">
                  <c:v>43408</c:v>
                </c:pt>
                <c:pt idx="3438" c:formatCode="yyyy/m/d">
                  <c:v>43409</c:v>
                </c:pt>
                <c:pt idx="3439" c:formatCode="yyyy/m/d">
                  <c:v>43410</c:v>
                </c:pt>
                <c:pt idx="3440" c:formatCode="yyyy/m/d">
                  <c:v>43411</c:v>
                </c:pt>
                <c:pt idx="3441" c:formatCode="yyyy/m/d">
                  <c:v>43412</c:v>
                </c:pt>
                <c:pt idx="3442" c:formatCode="yyyy/m/d">
                  <c:v>43413</c:v>
                </c:pt>
                <c:pt idx="3443" c:formatCode="yyyy/m/d">
                  <c:v>43414</c:v>
                </c:pt>
                <c:pt idx="3444" c:formatCode="yyyy/m/d">
                  <c:v>43415</c:v>
                </c:pt>
                <c:pt idx="3445" c:formatCode="yyyy/m/d">
                  <c:v>43416</c:v>
                </c:pt>
                <c:pt idx="3446" c:formatCode="yyyy/m/d">
                  <c:v>43417</c:v>
                </c:pt>
                <c:pt idx="3447" c:formatCode="yyyy/m/d">
                  <c:v>43418</c:v>
                </c:pt>
                <c:pt idx="3448" c:formatCode="yyyy/m/d">
                  <c:v>43419</c:v>
                </c:pt>
                <c:pt idx="3449" c:formatCode="yyyy/m/d">
                  <c:v>43420</c:v>
                </c:pt>
                <c:pt idx="3450" c:formatCode="yyyy/m/d">
                  <c:v>43421</c:v>
                </c:pt>
                <c:pt idx="3451" c:formatCode="yyyy/m/d">
                  <c:v>43422</c:v>
                </c:pt>
                <c:pt idx="3452" c:formatCode="yyyy/m/d">
                  <c:v>43423</c:v>
                </c:pt>
                <c:pt idx="3453" c:formatCode="yyyy/m/d">
                  <c:v>43424</c:v>
                </c:pt>
                <c:pt idx="3454" c:formatCode="yyyy/m/d">
                  <c:v>43425</c:v>
                </c:pt>
                <c:pt idx="3455" c:formatCode="yyyy/m/d">
                  <c:v>43426</c:v>
                </c:pt>
                <c:pt idx="3456" c:formatCode="yyyy/m/d">
                  <c:v>43427</c:v>
                </c:pt>
                <c:pt idx="3457" c:formatCode="yyyy/m/d">
                  <c:v>43428</c:v>
                </c:pt>
                <c:pt idx="3458" c:formatCode="yyyy/m/d">
                  <c:v>43429</c:v>
                </c:pt>
                <c:pt idx="3459" c:formatCode="yyyy/m/d">
                  <c:v>43430</c:v>
                </c:pt>
                <c:pt idx="3460" c:formatCode="yyyy/m/d">
                  <c:v>43431</c:v>
                </c:pt>
                <c:pt idx="3461" c:formatCode="yyyy/m/d">
                  <c:v>43432</c:v>
                </c:pt>
                <c:pt idx="3462" c:formatCode="yyyy/m/d">
                  <c:v>43433</c:v>
                </c:pt>
                <c:pt idx="3463" c:formatCode="yyyy/m/d">
                  <c:v>43434</c:v>
                </c:pt>
                <c:pt idx="3464" c:formatCode="yyyy/m/d">
                  <c:v>43435</c:v>
                </c:pt>
                <c:pt idx="3465" c:formatCode="yyyy/m/d">
                  <c:v>43436</c:v>
                </c:pt>
                <c:pt idx="3466" c:formatCode="yyyy/m/d">
                  <c:v>43437</c:v>
                </c:pt>
                <c:pt idx="3467" c:formatCode="yyyy/m/d">
                  <c:v>43438</c:v>
                </c:pt>
                <c:pt idx="3468" c:formatCode="yyyy/m/d">
                  <c:v>43439</c:v>
                </c:pt>
                <c:pt idx="3469" c:formatCode="yyyy/m/d">
                  <c:v>43440</c:v>
                </c:pt>
                <c:pt idx="3470" c:formatCode="yyyy/m/d">
                  <c:v>43441</c:v>
                </c:pt>
                <c:pt idx="3471" c:formatCode="yyyy/m/d">
                  <c:v>43442</c:v>
                </c:pt>
                <c:pt idx="3472" c:formatCode="yyyy/m/d">
                  <c:v>43443</c:v>
                </c:pt>
                <c:pt idx="3473" c:formatCode="yyyy/m/d">
                  <c:v>43444</c:v>
                </c:pt>
                <c:pt idx="3474" c:formatCode="yyyy/m/d">
                  <c:v>43445</c:v>
                </c:pt>
                <c:pt idx="3475" c:formatCode="yyyy/m/d">
                  <c:v>43446</c:v>
                </c:pt>
                <c:pt idx="3476" c:formatCode="yyyy/m/d">
                  <c:v>43447</c:v>
                </c:pt>
                <c:pt idx="3477" c:formatCode="yyyy/m/d">
                  <c:v>43448</c:v>
                </c:pt>
                <c:pt idx="3478" c:formatCode="yyyy/m/d">
                  <c:v>43449</c:v>
                </c:pt>
                <c:pt idx="3479" c:formatCode="yyyy/m/d">
                  <c:v>43450</c:v>
                </c:pt>
                <c:pt idx="3480" c:formatCode="yyyy/m/d">
                  <c:v>43451</c:v>
                </c:pt>
                <c:pt idx="3481" c:formatCode="yyyy/m/d">
                  <c:v>43452</c:v>
                </c:pt>
                <c:pt idx="3482" c:formatCode="yyyy/m/d">
                  <c:v>43453</c:v>
                </c:pt>
                <c:pt idx="3483" c:formatCode="yyyy/m/d">
                  <c:v>43454</c:v>
                </c:pt>
                <c:pt idx="3484" c:formatCode="yyyy/m/d">
                  <c:v>43455</c:v>
                </c:pt>
                <c:pt idx="3485" c:formatCode="yyyy/m/d">
                  <c:v>43456</c:v>
                </c:pt>
                <c:pt idx="3486" c:formatCode="yyyy/m/d">
                  <c:v>43457</c:v>
                </c:pt>
                <c:pt idx="3487" c:formatCode="yyyy/m/d">
                  <c:v>43458</c:v>
                </c:pt>
                <c:pt idx="3488" c:formatCode="yyyy/m/d">
                  <c:v>43459</c:v>
                </c:pt>
                <c:pt idx="3489" c:formatCode="yyyy/m/d">
                  <c:v>43460</c:v>
                </c:pt>
                <c:pt idx="3490" c:formatCode="yyyy/m/d">
                  <c:v>43461</c:v>
                </c:pt>
                <c:pt idx="3491" c:formatCode="yyyy/m/d">
                  <c:v>43462</c:v>
                </c:pt>
                <c:pt idx="3492" c:formatCode="yyyy/m/d">
                  <c:v>43463</c:v>
                </c:pt>
                <c:pt idx="3493" c:formatCode="yyyy/m/d">
                  <c:v>43464</c:v>
                </c:pt>
                <c:pt idx="3494" c:formatCode="yyyy/m/d">
                  <c:v>43465</c:v>
                </c:pt>
                <c:pt idx="3495" c:formatCode="yyyy/m/d">
                  <c:v>43466</c:v>
                </c:pt>
                <c:pt idx="3496" c:formatCode="yyyy/m/d">
                  <c:v>43467</c:v>
                </c:pt>
                <c:pt idx="3497" c:formatCode="yyyy/m/d">
                  <c:v>43468</c:v>
                </c:pt>
                <c:pt idx="3498" c:formatCode="yyyy/m/d">
                  <c:v>43469</c:v>
                </c:pt>
                <c:pt idx="3499" c:formatCode="yyyy/m/d">
                  <c:v>43470</c:v>
                </c:pt>
                <c:pt idx="3500" c:formatCode="yyyy/m/d">
                  <c:v>43471</c:v>
                </c:pt>
                <c:pt idx="3501" c:formatCode="yyyy/m/d">
                  <c:v>43472</c:v>
                </c:pt>
                <c:pt idx="3502" c:formatCode="yyyy/m/d">
                  <c:v>43473</c:v>
                </c:pt>
                <c:pt idx="3503" c:formatCode="yyyy/m/d">
                  <c:v>43474</c:v>
                </c:pt>
                <c:pt idx="3504" c:formatCode="yyyy/m/d">
                  <c:v>43475</c:v>
                </c:pt>
                <c:pt idx="3505" c:formatCode="yyyy/m/d">
                  <c:v>43476</c:v>
                </c:pt>
                <c:pt idx="3506" c:formatCode="yyyy/m/d">
                  <c:v>43477</c:v>
                </c:pt>
                <c:pt idx="3507" c:formatCode="yyyy/m/d">
                  <c:v>43478</c:v>
                </c:pt>
                <c:pt idx="3508" c:formatCode="yyyy/m/d">
                  <c:v>43479</c:v>
                </c:pt>
                <c:pt idx="3509" c:formatCode="yyyy/m/d">
                  <c:v>43480</c:v>
                </c:pt>
                <c:pt idx="3510" c:formatCode="yyyy/m/d">
                  <c:v>43481</c:v>
                </c:pt>
                <c:pt idx="3511" c:formatCode="yyyy/m/d">
                  <c:v>43482</c:v>
                </c:pt>
                <c:pt idx="3512" c:formatCode="yyyy/m/d">
                  <c:v>43483</c:v>
                </c:pt>
                <c:pt idx="3513" c:formatCode="yyyy/m/d">
                  <c:v>43484</c:v>
                </c:pt>
                <c:pt idx="3514" c:formatCode="yyyy/m/d">
                  <c:v>43485</c:v>
                </c:pt>
                <c:pt idx="3515" c:formatCode="yyyy/m/d">
                  <c:v>43486</c:v>
                </c:pt>
                <c:pt idx="3516" c:formatCode="yyyy/m/d">
                  <c:v>43487</c:v>
                </c:pt>
                <c:pt idx="3517" c:formatCode="yyyy/m/d">
                  <c:v>43488</c:v>
                </c:pt>
                <c:pt idx="3518" c:formatCode="yyyy/m/d">
                  <c:v>43489</c:v>
                </c:pt>
                <c:pt idx="3519" c:formatCode="yyyy/m/d">
                  <c:v>43490</c:v>
                </c:pt>
                <c:pt idx="3520" c:formatCode="yyyy/m/d">
                  <c:v>43491</c:v>
                </c:pt>
                <c:pt idx="3521" c:formatCode="yyyy/m/d">
                  <c:v>43492</c:v>
                </c:pt>
                <c:pt idx="3522" c:formatCode="yyyy/m/d">
                  <c:v>43493</c:v>
                </c:pt>
                <c:pt idx="3523" c:formatCode="yyyy/m/d">
                  <c:v>43494</c:v>
                </c:pt>
                <c:pt idx="3524" c:formatCode="yyyy/m/d">
                  <c:v>43495</c:v>
                </c:pt>
                <c:pt idx="3525" c:formatCode="yyyy/m/d">
                  <c:v>43496</c:v>
                </c:pt>
                <c:pt idx="3526" c:formatCode="yyyy/m/d">
                  <c:v>43497</c:v>
                </c:pt>
                <c:pt idx="3527" c:formatCode="yyyy/m/d">
                  <c:v>43498</c:v>
                </c:pt>
                <c:pt idx="3528" c:formatCode="yyyy/m/d">
                  <c:v>43499</c:v>
                </c:pt>
                <c:pt idx="3529" c:formatCode="yyyy/m/d">
                  <c:v>43500</c:v>
                </c:pt>
                <c:pt idx="3530" c:formatCode="yyyy/m/d">
                  <c:v>43501</c:v>
                </c:pt>
                <c:pt idx="3531" c:formatCode="yyyy/m/d">
                  <c:v>43502</c:v>
                </c:pt>
                <c:pt idx="3532" c:formatCode="yyyy/m/d">
                  <c:v>43503</c:v>
                </c:pt>
                <c:pt idx="3533" c:formatCode="yyyy/m/d">
                  <c:v>43504</c:v>
                </c:pt>
                <c:pt idx="3534" c:formatCode="yyyy/m/d">
                  <c:v>43505</c:v>
                </c:pt>
                <c:pt idx="3535" c:formatCode="yyyy/m/d">
                  <c:v>43506</c:v>
                </c:pt>
                <c:pt idx="3536" c:formatCode="yyyy/m/d">
                  <c:v>43507</c:v>
                </c:pt>
                <c:pt idx="3537" c:formatCode="yyyy/m/d">
                  <c:v>43508</c:v>
                </c:pt>
                <c:pt idx="3538" c:formatCode="yyyy/m/d">
                  <c:v>43509</c:v>
                </c:pt>
                <c:pt idx="3539" c:formatCode="yyyy/m/d">
                  <c:v>43510</c:v>
                </c:pt>
                <c:pt idx="3540" c:formatCode="yyyy/m/d">
                  <c:v>43511</c:v>
                </c:pt>
                <c:pt idx="3541" c:formatCode="yyyy/m/d">
                  <c:v>43512</c:v>
                </c:pt>
                <c:pt idx="3542" c:formatCode="yyyy/m/d">
                  <c:v>43513</c:v>
                </c:pt>
                <c:pt idx="3543" c:formatCode="yyyy/m/d">
                  <c:v>43514</c:v>
                </c:pt>
                <c:pt idx="3544" c:formatCode="yyyy/m/d">
                  <c:v>43515</c:v>
                </c:pt>
                <c:pt idx="3545" c:formatCode="yyyy/m/d">
                  <c:v>43516</c:v>
                </c:pt>
                <c:pt idx="3546" c:formatCode="yyyy/m/d">
                  <c:v>43517</c:v>
                </c:pt>
                <c:pt idx="3547" c:formatCode="yyyy/m/d">
                  <c:v>43518</c:v>
                </c:pt>
                <c:pt idx="3548" c:formatCode="yyyy/m/d">
                  <c:v>43519</c:v>
                </c:pt>
                <c:pt idx="3549" c:formatCode="yyyy/m/d">
                  <c:v>43520</c:v>
                </c:pt>
                <c:pt idx="3550" c:formatCode="yyyy/m/d">
                  <c:v>43521</c:v>
                </c:pt>
                <c:pt idx="3551" c:formatCode="yyyy/m/d">
                  <c:v>43522</c:v>
                </c:pt>
                <c:pt idx="3552" c:formatCode="yyyy/m/d">
                  <c:v>43523</c:v>
                </c:pt>
                <c:pt idx="3553" c:formatCode="yyyy/m/d">
                  <c:v>43524</c:v>
                </c:pt>
                <c:pt idx="3554" c:formatCode="yyyy/m/d">
                  <c:v>43525</c:v>
                </c:pt>
                <c:pt idx="3555" c:formatCode="yyyy/m/d">
                  <c:v>43526</c:v>
                </c:pt>
                <c:pt idx="3556" c:formatCode="yyyy/m/d">
                  <c:v>43527</c:v>
                </c:pt>
                <c:pt idx="3557" c:formatCode="yyyy/m/d">
                  <c:v>43528</c:v>
                </c:pt>
                <c:pt idx="3558" c:formatCode="yyyy/m/d">
                  <c:v>43529</c:v>
                </c:pt>
                <c:pt idx="3559" c:formatCode="yyyy/m/d">
                  <c:v>43530</c:v>
                </c:pt>
                <c:pt idx="3560" c:formatCode="yyyy/m/d">
                  <c:v>43531</c:v>
                </c:pt>
                <c:pt idx="3561" c:formatCode="yyyy/m/d">
                  <c:v>43532</c:v>
                </c:pt>
                <c:pt idx="3562" c:formatCode="yyyy/m/d">
                  <c:v>43533</c:v>
                </c:pt>
                <c:pt idx="3563" c:formatCode="yyyy/m/d">
                  <c:v>43534</c:v>
                </c:pt>
                <c:pt idx="3564" c:formatCode="yyyy/m/d">
                  <c:v>43535</c:v>
                </c:pt>
                <c:pt idx="3565" c:formatCode="yyyy/m/d">
                  <c:v>43536</c:v>
                </c:pt>
                <c:pt idx="3566" c:formatCode="yyyy/m/d">
                  <c:v>43537</c:v>
                </c:pt>
                <c:pt idx="3567" c:formatCode="yyyy/m/d">
                  <c:v>43538</c:v>
                </c:pt>
                <c:pt idx="3568" c:formatCode="yyyy/m/d">
                  <c:v>43539</c:v>
                </c:pt>
                <c:pt idx="3569" c:formatCode="yyyy/m/d">
                  <c:v>43540</c:v>
                </c:pt>
                <c:pt idx="3570" c:formatCode="yyyy/m/d">
                  <c:v>43541</c:v>
                </c:pt>
                <c:pt idx="3571" c:formatCode="yyyy/m/d">
                  <c:v>43542</c:v>
                </c:pt>
                <c:pt idx="3572" c:formatCode="yyyy/m/d">
                  <c:v>43543</c:v>
                </c:pt>
                <c:pt idx="3573" c:formatCode="yyyy/m/d">
                  <c:v>43544</c:v>
                </c:pt>
                <c:pt idx="3574" c:formatCode="yyyy/m/d">
                  <c:v>43545</c:v>
                </c:pt>
                <c:pt idx="3575" c:formatCode="yyyy/m/d">
                  <c:v>43546</c:v>
                </c:pt>
                <c:pt idx="3576" c:formatCode="yyyy/m/d">
                  <c:v>43547</c:v>
                </c:pt>
                <c:pt idx="3577" c:formatCode="yyyy/m/d">
                  <c:v>43548</c:v>
                </c:pt>
                <c:pt idx="3578" c:formatCode="yyyy/m/d">
                  <c:v>43549</c:v>
                </c:pt>
                <c:pt idx="3579" c:formatCode="yyyy/m/d">
                  <c:v>43550</c:v>
                </c:pt>
                <c:pt idx="3580" c:formatCode="yyyy/m/d">
                  <c:v>43551</c:v>
                </c:pt>
                <c:pt idx="3581" c:formatCode="yyyy/m/d">
                  <c:v>43552</c:v>
                </c:pt>
                <c:pt idx="3582" c:formatCode="yyyy/m/d">
                  <c:v>43553</c:v>
                </c:pt>
                <c:pt idx="3583" c:formatCode="yyyy/m/d">
                  <c:v>43554</c:v>
                </c:pt>
                <c:pt idx="3584" c:formatCode="yyyy/m/d">
                  <c:v>43555</c:v>
                </c:pt>
                <c:pt idx="3585" c:formatCode="yyyy/m/d">
                  <c:v>43556</c:v>
                </c:pt>
                <c:pt idx="3586" c:formatCode="yyyy/m/d">
                  <c:v>43557</c:v>
                </c:pt>
                <c:pt idx="3587" c:formatCode="yyyy/m/d">
                  <c:v>43558</c:v>
                </c:pt>
                <c:pt idx="3588" c:formatCode="yyyy/m/d">
                  <c:v>43559</c:v>
                </c:pt>
                <c:pt idx="3589" c:formatCode="yyyy/m/d">
                  <c:v>43560</c:v>
                </c:pt>
                <c:pt idx="3590" c:formatCode="yyyy/m/d">
                  <c:v>43561</c:v>
                </c:pt>
                <c:pt idx="3591" c:formatCode="yyyy/m/d">
                  <c:v>43562</c:v>
                </c:pt>
                <c:pt idx="3592" c:formatCode="yyyy/m/d">
                  <c:v>43563</c:v>
                </c:pt>
                <c:pt idx="3593" c:formatCode="yyyy/m/d">
                  <c:v>43564</c:v>
                </c:pt>
                <c:pt idx="3594" c:formatCode="yyyy/m/d">
                  <c:v>43565</c:v>
                </c:pt>
                <c:pt idx="3595" c:formatCode="yyyy/m/d">
                  <c:v>43566</c:v>
                </c:pt>
                <c:pt idx="3596" c:formatCode="yyyy/m/d">
                  <c:v>43567</c:v>
                </c:pt>
                <c:pt idx="3597" c:formatCode="yyyy/m/d">
                  <c:v>43568</c:v>
                </c:pt>
                <c:pt idx="3598" c:formatCode="yyyy/m/d">
                  <c:v>43569</c:v>
                </c:pt>
                <c:pt idx="3599" c:formatCode="yyyy/m/d">
                  <c:v>43570</c:v>
                </c:pt>
                <c:pt idx="3600" c:formatCode="yyyy/m/d">
                  <c:v>43571</c:v>
                </c:pt>
                <c:pt idx="3601" c:formatCode="yyyy/m/d">
                  <c:v>43572</c:v>
                </c:pt>
                <c:pt idx="3602" c:formatCode="yyyy/m/d">
                  <c:v>43573</c:v>
                </c:pt>
                <c:pt idx="3603" c:formatCode="yyyy/m/d">
                  <c:v>43574</c:v>
                </c:pt>
                <c:pt idx="3604" c:formatCode="yyyy/m/d">
                  <c:v>43575</c:v>
                </c:pt>
                <c:pt idx="3605" c:formatCode="yyyy/m/d">
                  <c:v>43576</c:v>
                </c:pt>
                <c:pt idx="3606" c:formatCode="yyyy/m/d">
                  <c:v>43577</c:v>
                </c:pt>
                <c:pt idx="3607" c:formatCode="yyyy/m/d">
                  <c:v>43578</c:v>
                </c:pt>
                <c:pt idx="3608" c:formatCode="yyyy/m/d">
                  <c:v>43579</c:v>
                </c:pt>
                <c:pt idx="3609" c:formatCode="yyyy/m/d">
                  <c:v>43580</c:v>
                </c:pt>
                <c:pt idx="3610" c:formatCode="yyyy/m/d">
                  <c:v>43581</c:v>
                </c:pt>
                <c:pt idx="3611" c:formatCode="yyyy/m/d">
                  <c:v>43582</c:v>
                </c:pt>
                <c:pt idx="3612" c:formatCode="yyyy/m/d">
                  <c:v>43583</c:v>
                </c:pt>
                <c:pt idx="3613" c:formatCode="yyyy/m/d">
                  <c:v>43584</c:v>
                </c:pt>
                <c:pt idx="3614" c:formatCode="yyyy/m/d">
                  <c:v>43585</c:v>
                </c:pt>
                <c:pt idx="3615" c:formatCode="yyyy/m/d">
                  <c:v>43586</c:v>
                </c:pt>
                <c:pt idx="3616" c:formatCode="yyyy/m/d">
                  <c:v>43587</c:v>
                </c:pt>
                <c:pt idx="3617" c:formatCode="yyyy/m/d">
                  <c:v>43588</c:v>
                </c:pt>
                <c:pt idx="3618" c:formatCode="yyyy/m/d">
                  <c:v>43589</c:v>
                </c:pt>
                <c:pt idx="3619" c:formatCode="yyyy/m/d">
                  <c:v>43590</c:v>
                </c:pt>
                <c:pt idx="3620" c:formatCode="yyyy/m/d">
                  <c:v>43591</c:v>
                </c:pt>
                <c:pt idx="3621" c:formatCode="yyyy/m/d">
                  <c:v>43592</c:v>
                </c:pt>
                <c:pt idx="3622" c:formatCode="yyyy/m/d">
                  <c:v>43593</c:v>
                </c:pt>
                <c:pt idx="3623" c:formatCode="yyyy/m/d">
                  <c:v>43594</c:v>
                </c:pt>
                <c:pt idx="3624" c:formatCode="yyyy/m/d">
                  <c:v>43595</c:v>
                </c:pt>
                <c:pt idx="3625" c:formatCode="yyyy/m/d">
                  <c:v>43596</c:v>
                </c:pt>
                <c:pt idx="3626" c:formatCode="yyyy/m/d">
                  <c:v>43597</c:v>
                </c:pt>
                <c:pt idx="3627" c:formatCode="yyyy/m/d">
                  <c:v>43598</c:v>
                </c:pt>
                <c:pt idx="3628" c:formatCode="yyyy/m/d">
                  <c:v>43599</c:v>
                </c:pt>
                <c:pt idx="3629" c:formatCode="yyyy/m/d">
                  <c:v>43600</c:v>
                </c:pt>
                <c:pt idx="3630" c:formatCode="yyyy/m/d">
                  <c:v>43601</c:v>
                </c:pt>
                <c:pt idx="3631" c:formatCode="yyyy/m/d">
                  <c:v>43602</c:v>
                </c:pt>
                <c:pt idx="3632" c:formatCode="yyyy/m/d">
                  <c:v>43603</c:v>
                </c:pt>
                <c:pt idx="3633" c:formatCode="yyyy/m/d">
                  <c:v>43604</c:v>
                </c:pt>
                <c:pt idx="3634" c:formatCode="yyyy/m/d">
                  <c:v>43605</c:v>
                </c:pt>
                <c:pt idx="3635" c:formatCode="yyyy/m/d">
                  <c:v>43606</c:v>
                </c:pt>
                <c:pt idx="3636" c:formatCode="yyyy/m/d">
                  <c:v>43607</c:v>
                </c:pt>
                <c:pt idx="3637" c:formatCode="yyyy/m/d">
                  <c:v>43608</c:v>
                </c:pt>
                <c:pt idx="3638" c:formatCode="yyyy/m/d">
                  <c:v>43609</c:v>
                </c:pt>
                <c:pt idx="3639" c:formatCode="yyyy/m/d">
                  <c:v>43610</c:v>
                </c:pt>
                <c:pt idx="3640" c:formatCode="yyyy/m/d">
                  <c:v>43611</c:v>
                </c:pt>
                <c:pt idx="3641" c:formatCode="yyyy/m/d">
                  <c:v>43612</c:v>
                </c:pt>
                <c:pt idx="3642" c:formatCode="yyyy/m/d">
                  <c:v>43613</c:v>
                </c:pt>
                <c:pt idx="3643" c:formatCode="yyyy/m/d">
                  <c:v>43614</c:v>
                </c:pt>
                <c:pt idx="3644" c:formatCode="yyyy/m/d">
                  <c:v>43615</c:v>
                </c:pt>
                <c:pt idx="3645" c:formatCode="yyyy/m/d">
                  <c:v>43616</c:v>
                </c:pt>
                <c:pt idx="3646" c:formatCode="yyyy/m/d">
                  <c:v>43617</c:v>
                </c:pt>
                <c:pt idx="3647" c:formatCode="yyyy/m/d">
                  <c:v>43618</c:v>
                </c:pt>
                <c:pt idx="3648" c:formatCode="yyyy/m/d">
                  <c:v>43619</c:v>
                </c:pt>
                <c:pt idx="3649" c:formatCode="yyyy/m/d">
                  <c:v>43620</c:v>
                </c:pt>
                <c:pt idx="3650" c:formatCode="yyyy/m/d">
                  <c:v>43621</c:v>
                </c:pt>
                <c:pt idx="3651" c:formatCode="yyyy/m/d">
                  <c:v>43622</c:v>
                </c:pt>
                <c:pt idx="3652" c:formatCode="yyyy/m/d">
                  <c:v>43623</c:v>
                </c:pt>
                <c:pt idx="3653" c:formatCode="yyyy/m/d">
                  <c:v>43624</c:v>
                </c:pt>
                <c:pt idx="3654" c:formatCode="yyyy/m/d">
                  <c:v>43625</c:v>
                </c:pt>
                <c:pt idx="3655" c:formatCode="yyyy/m/d">
                  <c:v>43626</c:v>
                </c:pt>
                <c:pt idx="3656" c:formatCode="yyyy/m/d">
                  <c:v>43627</c:v>
                </c:pt>
                <c:pt idx="3657" c:formatCode="yyyy/m/d">
                  <c:v>43628</c:v>
                </c:pt>
                <c:pt idx="3658" c:formatCode="yyyy/m/d">
                  <c:v>43629</c:v>
                </c:pt>
                <c:pt idx="3659" c:formatCode="yyyy/m/d">
                  <c:v>43630</c:v>
                </c:pt>
                <c:pt idx="3660" c:formatCode="yyyy/m/d">
                  <c:v>43631</c:v>
                </c:pt>
                <c:pt idx="3661" c:formatCode="yyyy/m/d">
                  <c:v>43632</c:v>
                </c:pt>
                <c:pt idx="3662" c:formatCode="yyyy/m/d">
                  <c:v>43633</c:v>
                </c:pt>
                <c:pt idx="3663" c:formatCode="yyyy/m/d">
                  <c:v>43634</c:v>
                </c:pt>
                <c:pt idx="3664" c:formatCode="yyyy/m/d">
                  <c:v>43635</c:v>
                </c:pt>
                <c:pt idx="3665" c:formatCode="yyyy/m/d">
                  <c:v>43636</c:v>
                </c:pt>
                <c:pt idx="3666" c:formatCode="yyyy/m/d">
                  <c:v>43637</c:v>
                </c:pt>
                <c:pt idx="3667" c:formatCode="yyyy/m/d">
                  <c:v>43638</c:v>
                </c:pt>
                <c:pt idx="3668" c:formatCode="yyyy/m/d">
                  <c:v>43639</c:v>
                </c:pt>
                <c:pt idx="3669" c:formatCode="yyyy/m/d">
                  <c:v>43640</c:v>
                </c:pt>
                <c:pt idx="3670" c:formatCode="yyyy/m/d">
                  <c:v>43641</c:v>
                </c:pt>
                <c:pt idx="3671" c:formatCode="yyyy/m/d">
                  <c:v>43642</c:v>
                </c:pt>
                <c:pt idx="3672" c:formatCode="yyyy/m/d">
                  <c:v>43643</c:v>
                </c:pt>
                <c:pt idx="3673" c:formatCode="yyyy/m/d">
                  <c:v>43644</c:v>
                </c:pt>
                <c:pt idx="3674" c:formatCode="yyyy/m/d">
                  <c:v>43645</c:v>
                </c:pt>
                <c:pt idx="3675" c:formatCode="yyyy/m/d">
                  <c:v>43646</c:v>
                </c:pt>
                <c:pt idx="3676" c:formatCode="yyyy/m/d">
                  <c:v>43647</c:v>
                </c:pt>
                <c:pt idx="3677" c:formatCode="yyyy/m/d">
                  <c:v>43648</c:v>
                </c:pt>
                <c:pt idx="3678" c:formatCode="yyyy/m/d">
                  <c:v>43649</c:v>
                </c:pt>
                <c:pt idx="3679" c:formatCode="yyyy/m/d">
                  <c:v>43650</c:v>
                </c:pt>
                <c:pt idx="3680" c:formatCode="yyyy/m/d">
                  <c:v>43651</c:v>
                </c:pt>
                <c:pt idx="3681" c:formatCode="yyyy/m/d">
                  <c:v>43652</c:v>
                </c:pt>
                <c:pt idx="3682" c:formatCode="yyyy/m/d">
                  <c:v>43653</c:v>
                </c:pt>
                <c:pt idx="3683" c:formatCode="yyyy/m/d">
                  <c:v>43654</c:v>
                </c:pt>
                <c:pt idx="3684" c:formatCode="yyyy/m/d">
                  <c:v>43655</c:v>
                </c:pt>
                <c:pt idx="3685" c:formatCode="yyyy/m/d">
                  <c:v>43656</c:v>
                </c:pt>
                <c:pt idx="3686" c:formatCode="yyyy/m/d">
                  <c:v>43657</c:v>
                </c:pt>
                <c:pt idx="3687" c:formatCode="yyyy/m/d">
                  <c:v>43658</c:v>
                </c:pt>
                <c:pt idx="3688" c:formatCode="yyyy/m/d">
                  <c:v>43659</c:v>
                </c:pt>
                <c:pt idx="3689" c:formatCode="yyyy/m/d">
                  <c:v>43660</c:v>
                </c:pt>
                <c:pt idx="3690" c:formatCode="yyyy/m/d">
                  <c:v>43661</c:v>
                </c:pt>
                <c:pt idx="3691" c:formatCode="yyyy/m/d">
                  <c:v>43662</c:v>
                </c:pt>
                <c:pt idx="3692" c:formatCode="yyyy/m/d">
                  <c:v>43663</c:v>
                </c:pt>
                <c:pt idx="3693" c:formatCode="yyyy/m/d">
                  <c:v>43664</c:v>
                </c:pt>
                <c:pt idx="3694" c:formatCode="yyyy/m/d">
                  <c:v>43665</c:v>
                </c:pt>
                <c:pt idx="3695" c:formatCode="yyyy/m/d">
                  <c:v>43666</c:v>
                </c:pt>
                <c:pt idx="3696" c:formatCode="yyyy/m/d">
                  <c:v>43667</c:v>
                </c:pt>
                <c:pt idx="3697" c:formatCode="yyyy/m/d">
                  <c:v>43668</c:v>
                </c:pt>
              </c:numCache>
            </c:numRef>
          </c:cat>
          <c:val>
            <c:numRef>
              <c:f>[1]count_user_date!$B$1:$B$3698</c:f>
              <c:numCache>
                <c:formatCode>General</c:formatCode>
                <c:ptCount val="369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6</c:v>
                </c:pt>
                <c:pt idx="24">
                  <c:v>4</c:v>
                </c:pt>
                <c:pt idx="25">
                  <c:v>6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  <c:pt idx="29">
                  <c:v>6</c:v>
                </c:pt>
                <c:pt idx="30">
                  <c:v>2</c:v>
                </c:pt>
                <c:pt idx="31">
                  <c:v>5</c:v>
                </c:pt>
                <c:pt idx="32">
                  <c:v>11</c:v>
                </c:pt>
                <c:pt idx="33">
                  <c:v>4</c:v>
                </c:pt>
                <c:pt idx="34">
                  <c:v>7</c:v>
                </c:pt>
                <c:pt idx="35">
                  <c:v>8</c:v>
                </c:pt>
                <c:pt idx="36">
                  <c:v>2</c:v>
                </c:pt>
                <c:pt idx="37">
                  <c:v>2</c:v>
                </c:pt>
                <c:pt idx="38">
                  <c:v>8</c:v>
                </c:pt>
                <c:pt idx="39">
                  <c:v>7</c:v>
                </c:pt>
                <c:pt idx="40">
                  <c:v>10</c:v>
                </c:pt>
                <c:pt idx="41">
                  <c:v>12</c:v>
                </c:pt>
                <c:pt idx="42">
                  <c:v>13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14</c:v>
                </c:pt>
                <c:pt idx="47">
                  <c:v>17</c:v>
                </c:pt>
                <c:pt idx="48">
                  <c:v>19</c:v>
                </c:pt>
                <c:pt idx="49">
                  <c:v>12</c:v>
                </c:pt>
                <c:pt idx="50">
                  <c:v>13</c:v>
                </c:pt>
                <c:pt idx="51">
                  <c:v>12</c:v>
                </c:pt>
                <c:pt idx="52">
                  <c:v>13</c:v>
                </c:pt>
                <c:pt idx="53">
                  <c:v>6</c:v>
                </c:pt>
                <c:pt idx="54">
                  <c:v>15</c:v>
                </c:pt>
                <c:pt idx="55">
                  <c:v>17</c:v>
                </c:pt>
                <c:pt idx="56">
                  <c:v>20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10</c:v>
                </c:pt>
                <c:pt idx="61">
                  <c:v>7</c:v>
                </c:pt>
                <c:pt idx="62">
                  <c:v>10</c:v>
                </c:pt>
                <c:pt idx="63">
                  <c:v>22</c:v>
                </c:pt>
                <c:pt idx="64">
                  <c:v>10</c:v>
                </c:pt>
                <c:pt idx="65">
                  <c:v>8</c:v>
                </c:pt>
                <c:pt idx="66">
                  <c:v>10</c:v>
                </c:pt>
                <c:pt idx="67">
                  <c:v>20</c:v>
                </c:pt>
                <c:pt idx="68">
                  <c:v>8</c:v>
                </c:pt>
                <c:pt idx="69">
                  <c:v>16</c:v>
                </c:pt>
                <c:pt idx="70">
                  <c:v>11</c:v>
                </c:pt>
                <c:pt idx="71">
                  <c:v>7</c:v>
                </c:pt>
                <c:pt idx="72">
                  <c:v>13</c:v>
                </c:pt>
                <c:pt idx="73">
                  <c:v>7</c:v>
                </c:pt>
                <c:pt idx="74">
                  <c:v>6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18</c:v>
                </c:pt>
                <c:pt idx="79">
                  <c:v>15</c:v>
                </c:pt>
                <c:pt idx="80">
                  <c:v>16</c:v>
                </c:pt>
                <c:pt idx="81">
                  <c:v>15</c:v>
                </c:pt>
                <c:pt idx="82">
                  <c:v>9</c:v>
                </c:pt>
                <c:pt idx="83">
                  <c:v>13</c:v>
                </c:pt>
                <c:pt idx="84">
                  <c:v>18</c:v>
                </c:pt>
                <c:pt idx="85">
                  <c:v>10</c:v>
                </c:pt>
                <c:pt idx="86">
                  <c:v>18</c:v>
                </c:pt>
                <c:pt idx="87">
                  <c:v>11</c:v>
                </c:pt>
                <c:pt idx="88">
                  <c:v>10</c:v>
                </c:pt>
                <c:pt idx="89">
                  <c:v>9</c:v>
                </c:pt>
                <c:pt idx="90">
                  <c:v>18</c:v>
                </c:pt>
                <c:pt idx="91">
                  <c:v>21</c:v>
                </c:pt>
                <c:pt idx="92">
                  <c:v>9</c:v>
                </c:pt>
                <c:pt idx="93">
                  <c:v>8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15</c:v>
                </c:pt>
                <c:pt idx="98">
                  <c:v>18</c:v>
                </c:pt>
                <c:pt idx="99">
                  <c:v>11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22</c:v>
                </c:pt>
                <c:pt idx="105">
                  <c:v>14</c:v>
                </c:pt>
                <c:pt idx="106">
                  <c:v>12</c:v>
                </c:pt>
                <c:pt idx="107">
                  <c:v>12</c:v>
                </c:pt>
                <c:pt idx="108">
                  <c:v>20</c:v>
                </c:pt>
                <c:pt idx="109">
                  <c:v>8</c:v>
                </c:pt>
                <c:pt idx="110">
                  <c:v>10</c:v>
                </c:pt>
                <c:pt idx="111">
                  <c:v>10</c:v>
                </c:pt>
                <c:pt idx="112">
                  <c:v>16</c:v>
                </c:pt>
                <c:pt idx="113">
                  <c:v>11</c:v>
                </c:pt>
                <c:pt idx="114">
                  <c:v>9</c:v>
                </c:pt>
                <c:pt idx="115">
                  <c:v>5</c:v>
                </c:pt>
                <c:pt idx="116">
                  <c:v>12</c:v>
                </c:pt>
                <c:pt idx="117">
                  <c:v>12</c:v>
                </c:pt>
                <c:pt idx="118">
                  <c:v>14</c:v>
                </c:pt>
                <c:pt idx="119">
                  <c:v>11</c:v>
                </c:pt>
                <c:pt idx="120">
                  <c:v>23</c:v>
                </c:pt>
                <c:pt idx="121">
                  <c:v>10</c:v>
                </c:pt>
                <c:pt idx="122">
                  <c:v>12</c:v>
                </c:pt>
                <c:pt idx="123">
                  <c:v>5</c:v>
                </c:pt>
                <c:pt idx="124">
                  <c:v>9</c:v>
                </c:pt>
                <c:pt idx="125">
                  <c:v>17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15</c:v>
                </c:pt>
                <c:pt idx="130">
                  <c:v>13</c:v>
                </c:pt>
                <c:pt idx="131">
                  <c:v>9</c:v>
                </c:pt>
                <c:pt idx="132">
                  <c:v>9</c:v>
                </c:pt>
                <c:pt idx="133">
                  <c:v>7</c:v>
                </c:pt>
                <c:pt idx="134">
                  <c:v>20</c:v>
                </c:pt>
                <c:pt idx="135">
                  <c:v>7</c:v>
                </c:pt>
                <c:pt idx="136">
                  <c:v>17</c:v>
                </c:pt>
                <c:pt idx="137">
                  <c:v>6</c:v>
                </c:pt>
                <c:pt idx="138">
                  <c:v>7</c:v>
                </c:pt>
                <c:pt idx="139">
                  <c:v>9</c:v>
                </c:pt>
                <c:pt idx="140">
                  <c:v>16</c:v>
                </c:pt>
                <c:pt idx="141">
                  <c:v>16</c:v>
                </c:pt>
                <c:pt idx="142">
                  <c:v>15</c:v>
                </c:pt>
                <c:pt idx="143">
                  <c:v>9</c:v>
                </c:pt>
                <c:pt idx="144">
                  <c:v>14</c:v>
                </c:pt>
                <c:pt idx="145">
                  <c:v>9</c:v>
                </c:pt>
                <c:pt idx="146">
                  <c:v>13</c:v>
                </c:pt>
                <c:pt idx="147">
                  <c:v>14</c:v>
                </c:pt>
                <c:pt idx="148">
                  <c:v>16</c:v>
                </c:pt>
                <c:pt idx="149">
                  <c:v>19</c:v>
                </c:pt>
                <c:pt idx="150">
                  <c:v>6</c:v>
                </c:pt>
                <c:pt idx="151">
                  <c:v>18</c:v>
                </c:pt>
                <c:pt idx="152">
                  <c:v>16</c:v>
                </c:pt>
                <c:pt idx="153">
                  <c:v>8</c:v>
                </c:pt>
                <c:pt idx="154">
                  <c:v>17</c:v>
                </c:pt>
                <c:pt idx="155">
                  <c:v>15</c:v>
                </c:pt>
                <c:pt idx="156">
                  <c:v>15</c:v>
                </c:pt>
                <c:pt idx="157">
                  <c:v>11</c:v>
                </c:pt>
                <c:pt idx="158">
                  <c:v>15</c:v>
                </c:pt>
                <c:pt idx="159">
                  <c:v>13</c:v>
                </c:pt>
                <c:pt idx="160">
                  <c:v>7</c:v>
                </c:pt>
                <c:pt idx="161">
                  <c:v>15</c:v>
                </c:pt>
                <c:pt idx="162">
                  <c:v>8</c:v>
                </c:pt>
                <c:pt idx="163">
                  <c:v>13</c:v>
                </c:pt>
                <c:pt idx="164">
                  <c:v>13</c:v>
                </c:pt>
                <c:pt idx="165">
                  <c:v>14</c:v>
                </c:pt>
                <c:pt idx="166">
                  <c:v>9</c:v>
                </c:pt>
                <c:pt idx="167">
                  <c:v>9</c:v>
                </c:pt>
                <c:pt idx="168">
                  <c:v>16</c:v>
                </c:pt>
                <c:pt idx="169">
                  <c:v>14</c:v>
                </c:pt>
                <c:pt idx="170">
                  <c:v>16</c:v>
                </c:pt>
                <c:pt idx="171">
                  <c:v>17</c:v>
                </c:pt>
                <c:pt idx="172">
                  <c:v>15</c:v>
                </c:pt>
                <c:pt idx="173">
                  <c:v>16</c:v>
                </c:pt>
                <c:pt idx="174">
                  <c:v>22</c:v>
                </c:pt>
                <c:pt idx="175">
                  <c:v>13</c:v>
                </c:pt>
                <c:pt idx="176">
                  <c:v>13</c:v>
                </c:pt>
                <c:pt idx="177">
                  <c:v>10</c:v>
                </c:pt>
                <c:pt idx="178">
                  <c:v>17</c:v>
                </c:pt>
                <c:pt idx="179">
                  <c:v>19</c:v>
                </c:pt>
                <c:pt idx="180">
                  <c:v>10</c:v>
                </c:pt>
                <c:pt idx="181">
                  <c:v>14</c:v>
                </c:pt>
                <c:pt idx="182">
                  <c:v>17</c:v>
                </c:pt>
                <c:pt idx="183">
                  <c:v>24</c:v>
                </c:pt>
                <c:pt idx="184">
                  <c:v>16</c:v>
                </c:pt>
                <c:pt idx="185">
                  <c:v>15</c:v>
                </c:pt>
                <c:pt idx="186">
                  <c:v>24</c:v>
                </c:pt>
                <c:pt idx="187">
                  <c:v>11</c:v>
                </c:pt>
                <c:pt idx="188">
                  <c:v>23</c:v>
                </c:pt>
                <c:pt idx="189">
                  <c:v>18</c:v>
                </c:pt>
                <c:pt idx="190">
                  <c:v>14</c:v>
                </c:pt>
                <c:pt idx="191">
                  <c:v>20</c:v>
                </c:pt>
                <c:pt idx="192">
                  <c:v>16</c:v>
                </c:pt>
                <c:pt idx="193">
                  <c:v>12</c:v>
                </c:pt>
                <c:pt idx="194">
                  <c:v>12</c:v>
                </c:pt>
                <c:pt idx="195">
                  <c:v>9</c:v>
                </c:pt>
                <c:pt idx="196">
                  <c:v>13</c:v>
                </c:pt>
                <c:pt idx="197">
                  <c:v>19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26</c:v>
                </c:pt>
                <c:pt idx="202">
                  <c:v>20</c:v>
                </c:pt>
                <c:pt idx="203">
                  <c:v>40</c:v>
                </c:pt>
                <c:pt idx="204">
                  <c:v>19</c:v>
                </c:pt>
                <c:pt idx="205">
                  <c:v>21</c:v>
                </c:pt>
                <c:pt idx="206">
                  <c:v>18</c:v>
                </c:pt>
                <c:pt idx="207">
                  <c:v>18</c:v>
                </c:pt>
                <c:pt idx="208">
                  <c:v>24</c:v>
                </c:pt>
                <c:pt idx="209">
                  <c:v>26</c:v>
                </c:pt>
                <c:pt idx="210">
                  <c:v>37</c:v>
                </c:pt>
                <c:pt idx="211">
                  <c:v>25</c:v>
                </c:pt>
                <c:pt idx="212">
                  <c:v>21</c:v>
                </c:pt>
                <c:pt idx="213">
                  <c:v>22</c:v>
                </c:pt>
                <c:pt idx="214">
                  <c:v>16</c:v>
                </c:pt>
                <c:pt idx="215">
                  <c:v>17</c:v>
                </c:pt>
                <c:pt idx="216">
                  <c:v>22</c:v>
                </c:pt>
                <c:pt idx="217">
                  <c:v>16</c:v>
                </c:pt>
                <c:pt idx="218">
                  <c:v>17</c:v>
                </c:pt>
                <c:pt idx="219">
                  <c:v>27</c:v>
                </c:pt>
                <c:pt idx="220">
                  <c:v>13</c:v>
                </c:pt>
                <c:pt idx="221">
                  <c:v>15</c:v>
                </c:pt>
                <c:pt idx="222">
                  <c:v>17</c:v>
                </c:pt>
                <c:pt idx="223">
                  <c:v>28</c:v>
                </c:pt>
                <c:pt idx="224">
                  <c:v>25</c:v>
                </c:pt>
                <c:pt idx="225">
                  <c:v>18</c:v>
                </c:pt>
                <c:pt idx="226">
                  <c:v>31</c:v>
                </c:pt>
                <c:pt idx="227">
                  <c:v>10</c:v>
                </c:pt>
                <c:pt idx="228">
                  <c:v>19</c:v>
                </c:pt>
                <c:pt idx="229">
                  <c:v>8</c:v>
                </c:pt>
                <c:pt idx="230">
                  <c:v>15</c:v>
                </c:pt>
                <c:pt idx="231">
                  <c:v>22</c:v>
                </c:pt>
                <c:pt idx="232">
                  <c:v>22</c:v>
                </c:pt>
                <c:pt idx="233">
                  <c:v>25</c:v>
                </c:pt>
                <c:pt idx="234">
                  <c:v>18</c:v>
                </c:pt>
                <c:pt idx="235">
                  <c:v>13</c:v>
                </c:pt>
                <c:pt idx="236">
                  <c:v>27</c:v>
                </c:pt>
                <c:pt idx="237">
                  <c:v>20</c:v>
                </c:pt>
                <c:pt idx="238">
                  <c:v>27</c:v>
                </c:pt>
                <c:pt idx="239">
                  <c:v>17</c:v>
                </c:pt>
                <c:pt idx="240">
                  <c:v>15</c:v>
                </c:pt>
                <c:pt idx="241">
                  <c:v>18</c:v>
                </c:pt>
                <c:pt idx="242">
                  <c:v>17</c:v>
                </c:pt>
                <c:pt idx="243">
                  <c:v>19</c:v>
                </c:pt>
                <c:pt idx="244">
                  <c:v>15</c:v>
                </c:pt>
                <c:pt idx="245">
                  <c:v>32</c:v>
                </c:pt>
                <c:pt idx="246">
                  <c:v>21</c:v>
                </c:pt>
                <c:pt idx="247">
                  <c:v>9</c:v>
                </c:pt>
                <c:pt idx="248">
                  <c:v>9</c:v>
                </c:pt>
                <c:pt idx="249">
                  <c:v>19</c:v>
                </c:pt>
                <c:pt idx="250">
                  <c:v>20</c:v>
                </c:pt>
                <c:pt idx="251">
                  <c:v>12</c:v>
                </c:pt>
                <c:pt idx="252">
                  <c:v>19</c:v>
                </c:pt>
                <c:pt idx="253">
                  <c:v>14</c:v>
                </c:pt>
                <c:pt idx="254">
                  <c:v>16</c:v>
                </c:pt>
                <c:pt idx="255">
                  <c:v>15</c:v>
                </c:pt>
                <c:pt idx="256">
                  <c:v>11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10</c:v>
                </c:pt>
                <c:pt idx="261">
                  <c:v>40</c:v>
                </c:pt>
                <c:pt idx="262">
                  <c:v>23</c:v>
                </c:pt>
                <c:pt idx="263">
                  <c:v>26</c:v>
                </c:pt>
                <c:pt idx="264">
                  <c:v>26</c:v>
                </c:pt>
                <c:pt idx="265">
                  <c:v>16</c:v>
                </c:pt>
                <c:pt idx="266">
                  <c:v>25</c:v>
                </c:pt>
                <c:pt idx="267">
                  <c:v>18</c:v>
                </c:pt>
                <c:pt idx="268">
                  <c:v>13</c:v>
                </c:pt>
                <c:pt idx="269">
                  <c:v>15</c:v>
                </c:pt>
                <c:pt idx="270">
                  <c:v>10</c:v>
                </c:pt>
                <c:pt idx="271">
                  <c:v>16</c:v>
                </c:pt>
                <c:pt idx="272">
                  <c:v>18</c:v>
                </c:pt>
                <c:pt idx="273">
                  <c:v>24</c:v>
                </c:pt>
                <c:pt idx="274">
                  <c:v>17</c:v>
                </c:pt>
                <c:pt idx="275">
                  <c:v>12</c:v>
                </c:pt>
                <c:pt idx="276">
                  <c:v>22</c:v>
                </c:pt>
                <c:pt idx="277">
                  <c:v>22</c:v>
                </c:pt>
                <c:pt idx="278">
                  <c:v>20</c:v>
                </c:pt>
                <c:pt idx="279">
                  <c:v>28</c:v>
                </c:pt>
                <c:pt idx="280">
                  <c:v>14</c:v>
                </c:pt>
                <c:pt idx="281">
                  <c:v>22</c:v>
                </c:pt>
                <c:pt idx="282">
                  <c:v>12</c:v>
                </c:pt>
                <c:pt idx="283">
                  <c:v>23</c:v>
                </c:pt>
                <c:pt idx="284">
                  <c:v>19</c:v>
                </c:pt>
                <c:pt idx="285">
                  <c:v>27</c:v>
                </c:pt>
                <c:pt idx="286">
                  <c:v>19</c:v>
                </c:pt>
                <c:pt idx="287">
                  <c:v>16</c:v>
                </c:pt>
                <c:pt idx="288">
                  <c:v>19</c:v>
                </c:pt>
                <c:pt idx="289">
                  <c:v>18</c:v>
                </c:pt>
                <c:pt idx="290">
                  <c:v>14</c:v>
                </c:pt>
                <c:pt idx="291">
                  <c:v>15</c:v>
                </c:pt>
                <c:pt idx="292">
                  <c:v>16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22</c:v>
                </c:pt>
                <c:pt idx="298">
                  <c:v>21</c:v>
                </c:pt>
                <c:pt idx="299">
                  <c:v>21</c:v>
                </c:pt>
                <c:pt idx="300">
                  <c:v>36</c:v>
                </c:pt>
                <c:pt idx="301">
                  <c:v>27</c:v>
                </c:pt>
                <c:pt idx="302">
                  <c:v>21</c:v>
                </c:pt>
                <c:pt idx="303">
                  <c:v>15</c:v>
                </c:pt>
                <c:pt idx="304">
                  <c:v>22</c:v>
                </c:pt>
                <c:pt idx="305">
                  <c:v>22</c:v>
                </c:pt>
                <c:pt idx="306">
                  <c:v>19</c:v>
                </c:pt>
                <c:pt idx="307">
                  <c:v>18</c:v>
                </c:pt>
                <c:pt idx="308">
                  <c:v>21</c:v>
                </c:pt>
                <c:pt idx="309">
                  <c:v>16</c:v>
                </c:pt>
                <c:pt idx="310">
                  <c:v>19</c:v>
                </c:pt>
                <c:pt idx="311">
                  <c:v>23</c:v>
                </c:pt>
                <c:pt idx="312">
                  <c:v>22</c:v>
                </c:pt>
                <c:pt idx="313">
                  <c:v>26</c:v>
                </c:pt>
                <c:pt idx="314">
                  <c:v>20</c:v>
                </c:pt>
                <c:pt idx="315">
                  <c:v>26</c:v>
                </c:pt>
                <c:pt idx="316">
                  <c:v>17</c:v>
                </c:pt>
                <c:pt idx="317">
                  <c:v>26</c:v>
                </c:pt>
                <c:pt idx="318">
                  <c:v>21</c:v>
                </c:pt>
                <c:pt idx="319">
                  <c:v>15</c:v>
                </c:pt>
                <c:pt idx="320">
                  <c:v>18</c:v>
                </c:pt>
                <c:pt idx="321">
                  <c:v>32</c:v>
                </c:pt>
                <c:pt idx="322">
                  <c:v>22</c:v>
                </c:pt>
                <c:pt idx="323">
                  <c:v>15</c:v>
                </c:pt>
                <c:pt idx="324">
                  <c:v>24</c:v>
                </c:pt>
                <c:pt idx="325">
                  <c:v>30</c:v>
                </c:pt>
                <c:pt idx="326">
                  <c:v>23</c:v>
                </c:pt>
                <c:pt idx="327">
                  <c:v>21</c:v>
                </c:pt>
                <c:pt idx="328">
                  <c:v>27</c:v>
                </c:pt>
                <c:pt idx="329">
                  <c:v>26</c:v>
                </c:pt>
                <c:pt idx="330">
                  <c:v>16</c:v>
                </c:pt>
                <c:pt idx="331">
                  <c:v>29</c:v>
                </c:pt>
                <c:pt idx="332">
                  <c:v>24</c:v>
                </c:pt>
                <c:pt idx="333">
                  <c:v>24</c:v>
                </c:pt>
                <c:pt idx="334">
                  <c:v>22</c:v>
                </c:pt>
                <c:pt idx="335">
                  <c:v>19</c:v>
                </c:pt>
                <c:pt idx="336">
                  <c:v>28</c:v>
                </c:pt>
                <c:pt idx="337">
                  <c:v>20</c:v>
                </c:pt>
                <c:pt idx="338">
                  <c:v>12</c:v>
                </c:pt>
                <c:pt idx="339">
                  <c:v>22</c:v>
                </c:pt>
                <c:pt idx="340">
                  <c:v>13</c:v>
                </c:pt>
                <c:pt idx="341">
                  <c:v>24</c:v>
                </c:pt>
                <c:pt idx="342">
                  <c:v>19</c:v>
                </c:pt>
                <c:pt idx="343">
                  <c:v>13</c:v>
                </c:pt>
                <c:pt idx="344">
                  <c:v>18</c:v>
                </c:pt>
                <c:pt idx="345">
                  <c:v>12</c:v>
                </c:pt>
                <c:pt idx="346">
                  <c:v>27</c:v>
                </c:pt>
                <c:pt idx="347">
                  <c:v>25</c:v>
                </c:pt>
                <c:pt idx="348">
                  <c:v>21</c:v>
                </c:pt>
                <c:pt idx="349">
                  <c:v>32</c:v>
                </c:pt>
                <c:pt idx="350">
                  <c:v>21</c:v>
                </c:pt>
                <c:pt idx="351">
                  <c:v>25</c:v>
                </c:pt>
                <c:pt idx="352">
                  <c:v>26</c:v>
                </c:pt>
                <c:pt idx="353">
                  <c:v>28</c:v>
                </c:pt>
                <c:pt idx="354">
                  <c:v>15</c:v>
                </c:pt>
                <c:pt idx="355">
                  <c:v>27</c:v>
                </c:pt>
                <c:pt idx="356">
                  <c:v>26</c:v>
                </c:pt>
                <c:pt idx="357">
                  <c:v>30</c:v>
                </c:pt>
                <c:pt idx="358">
                  <c:v>22</c:v>
                </c:pt>
                <c:pt idx="359">
                  <c:v>25</c:v>
                </c:pt>
                <c:pt idx="360">
                  <c:v>19</c:v>
                </c:pt>
                <c:pt idx="361">
                  <c:v>20</c:v>
                </c:pt>
                <c:pt idx="362">
                  <c:v>22</c:v>
                </c:pt>
                <c:pt idx="363">
                  <c:v>16</c:v>
                </c:pt>
                <c:pt idx="364">
                  <c:v>33</c:v>
                </c:pt>
                <c:pt idx="365">
                  <c:v>21</c:v>
                </c:pt>
                <c:pt idx="366">
                  <c:v>14</c:v>
                </c:pt>
                <c:pt idx="367">
                  <c:v>20</c:v>
                </c:pt>
                <c:pt idx="368">
                  <c:v>14</c:v>
                </c:pt>
                <c:pt idx="369">
                  <c:v>12</c:v>
                </c:pt>
                <c:pt idx="370">
                  <c:v>19</c:v>
                </c:pt>
                <c:pt idx="371">
                  <c:v>24</c:v>
                </c:pt>
                <c:pt idx="372">
                  <c:v>22</c:v>
                </c:pt>
                <c:pt idx="373">
                  <c:v>17</c:v>
                </c:pt>
                <c:pt idx="374">
                  <c:v>18</c:v>
                </c:pt>
                <c:pt idx="375">
                  <c:v>13</c:v>
                </c:pt>
                <c:pt idx="376">
                  <c:v>25</c:v>
                </c:pt>
                <c:pt idx="377">
                  <c:v>22</c:v>
                </c:pt>
                <c:pt idx="378">
                  <c:v>24</c:v>
                </c:pt>
                <c:pt idx="379">
                  <c:v>28</c:v>
                </c:pt>
                <c:pt idx="380">
                  <c:v>19</c:v>
                </c:pt>
                <c:pt idx="381">
                  <c:v>15</c:v>
                </c:pt>
                <c:pt idx="382">
                  <c:v>21</c:v>
                </c:pt>
                <c:pt idx="383">
                  <c:v>21</c:v>
                </c:pt>
                <c:pt idx="384">
                  <c:v>19</c:v>
                </c:pt>
                <c:pt idx="385">
                  <c:v>18</c:v>
                </c:pt>
                <c:pt idx="386">
                  <c:v>12</c:v>
                </c:pt>
                <c:pt idx="387">
                  <c:v>16</c:v>
                </c:pt>
                <c:pt idx="388">
                  <c:v>10</c:v>
                </c:pt>
                <c:pt idx="389">
                  <c:v>23</c:v>
                </c:pt>
                <c:pt idx="390">
                  <c:v>15</c:v>
                </c:pt>
                <c:pt idx="391">
                  <c:v>21</c:v>
                </c:pt>
                <c:pt idx="392">
                  <c:v>24</c:v>
                </c:pt>
                <c:pt idx="393">
                  <c:v>24</c:v>
                </c:pt>
                <c:pt idx="394">
                  <c:v>16</c:v>
                </c:pt>
                <c:pt idx="395">
                  <c:v>26</c:v>
                </c:pt>
                <c:pt idx="396">
                  <c:v>16</c:v>
                </c:pt>
                <c:pt idx="397">
                  <c:v>20</c:v>
                </c:pt>
                <c:pt idx="398">
                  <c:v>18</c:v>
                </c:pt>
                <c:pt idx="399">
                  <c:v>34</c:v>
                </c:pt>
                <c:pt idx="400">
                  <c:v>6</c:v>
                </c:pt>
                <c:pt idx="401">
                  <c:v>20</c:v>
                </c:pt>
                <c:pt idx="402">
                  <c:v>24</c:v>
                </c:pt>
                <c:pt idx="403">
                  <c:v>19</c:v>
                </c:pt>
                <c:pt idx="404">
                  <c:v>18</c:v>
                </c:pt>
                <c:pt idx="405">
                  <c:v>24</c:v>
                </c:pt>
                <c:pt idx="406">
                  <c:v>24</c:v>
                </c:pt>
                <c:pt idx="407">
                  <c:v>18</c:v>
                </c:pt>
                <c:pt idx="408">
                  <c:v>17</c:v>
                </c:pt>
                <c:pt idx="409">
                  <c:v>29</c:v>
                </c:pt>
                <c:pt idx="410">
                  <c:v>16</c:v>
                </c:pt>
                <c:pt idx="411">
                  <c:v>6</c:v>
                </c:pt>
                <c:pt idx="412">
                  <c:v>24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11</c:v>
                </c:pt>
                <c:pt idx="417">
                  <c:v>18</c:v>
                </c:pt>
                <c:pt idx="418">
                  <c:v>27</c:v>
                </c:pt>
                <c:pt idx="419">
                  <c:v>21</c:v>
                </c:pt>
                <c:pt idx="420">
                  <c:v>26</c:v>
                </c:pt>
                <c:pt idx="421">
                  <c:v>31</c:v>
                </c:pt>
                <c:pt idx="422">
                  <c:v>20</c:v>
                </c:pt>
                <c:pt idx="423">
                  <c:v>14</c:v>
                </c:pt>
                <c:pt idx="424">
                  <c:v>15</c:v>
                </c:pt>
                <c:pt idx="425">
                  <c:v>13</c:v>
                </c:pt>
                <c:pt idx="426">
                  <c:v>29</c:v>
                </c:pt>
                <c:pt idx="427">
                  <c:v>29</c:v>
                </c:pt>
                <c:pt idx="428">
                  <c:v>27</c:v>
                </c:pt>
                <c:pt idx="429">
                  <c:v>28</c:v>
                </c:pt>
                <c:pt idx="430">
                  <c:v>16</c:v>
                </c:pt>
                <c:pt idx="431">
                  <c:v>14</c:v>
                </c:pt>
                <c:pt idx="432">
                  <c:v>21</c:v>
                </c:pt>
                <c:pt idx="433">
                  <c:v>24</c:v>
                </c:pt>
                <c:pt idx="434">
                  <c:v>28</c:v>
                </c:pt>
                <c:pt idx="435">
                  <c:v>19</c:v>
                </c:pt>
                <c:pt idx="436">
                  <c:v>17</c:v>
                </c:pt>
                <c:pt idx="437">
                  <c:v>21</c:v>
                </c:pt>
                <c:pt idx="438">
                  <c:v>10</c:v>
                </c:pt>
                <c:pt idx="439">
                  <c:v>16</c:v>
                </c:pt>
                <c:pt idx="440">
                  <c:v>15</c:v>
                </c:pt>
                <c:pt idx="441">
                  <c:v>21</c:v>
                </c:pt>
                <c:pt idx="442">
                  <c:v>8</c:v>
                </c:pt>
                <c:pt idx="443">
                  <c:v>26</c:v>
                </c:pt>
                <c:pt idx="444">
                  <c:v>26</c:v>
                </c:pt>
                <c:pt idx="445">
                  <c:v>21</c:v>
                </c:pt>
                <c:pt idx="446">
                  <c:v>14</c:v>
                </c:pt>
                <c:pt idx="447">
                  <c:v>27</c:v>
                </c:pt>
                <c:pt idx="448">
                  <c:v>20</c:v>
                </c:pt>
                <c:pt idx="449">
                  <c:v>23</c:v>
                </c:pt>
                <c:pt idx="450">
                  <c:v>16</c:v>
                </c:pt>
                <c:pt idx="451">
                  <c:v>14</c:v>
                </c:pt>
                <c:pt idx="452">
                  <c:v>19</c:v>
                </c:pt>
                <c:pt idx="453">
                  <c:v>11</c:v>
                </c:pt>
                <c:pt idx="454">
                  <c:v>21</c:v>
                </c:pt>
                <c:pt idx="455">
                  <c:v>21</c:v>
                </c:pt>
                <c:pt idx="456">
                  <c:v>18</c:v>
                </c:pt>
                <c:pt idx="457">
                  <c:v>17</c:v>
                </c:pt>
                <c:pt idx="458">
                  <c:v>28</c:v>
                </c:pt>
                <c:pt idx="459">
                  <c:v>19</c:v>
                </c:pt>
                <c:pt idx="460">
                  <c:v>13</c:v>
                </c:pt>
                <c:pt idx="461">
                  <c:v>16</c:v>
                </c:pt>
                <c:pt idx="462">
                  <c:v>22</c:v>
                </c:pt>
                <c:pt idx="463">
                  <c:v>21</c:v>
                </c:pt>
                <c:pt idx="464">
                  <c:v>15</c:v>
                </c:pt>
                <c:pt idx="465">
                  <c:v>20</c:v>
                </c:pt>
                <c:pt idx="466">
                  <c:v>16</c:v>
                </c:pt>
                <c:pt idx="467">
                  <c:v>15</c:v>
                </c:pt>
                <c:pt idx="468">
                  <c:v>13</c:v>
                </c:pt>
                <c:pt idx="469">
                  <c:v>16</c:v>
                </c:pt>
                <c:pt idx="470">
                  <c:v>16</c:v>
                </c:pt>
                <c:pt idx="471">
                  <c:v>20</c:v>
                </c:pt>
                <c:pt idx="472">
                  <c:v>24</c:v>
                </c:pt>
                <c:pt idx="473">
                  <c:v>15</c:v>
                </c:pt>
                <c:pt idx="474">
                  <c:v>14</c:v>
                </c:pt>
                <c:pt idx="475">
                  <c:v>22</c:v>
                </c:pt>
                <c:pt idx="476">
                  <c:v>31</c:v>
                </c:pt>
                <c:pt idx="477">
                  <c:v>23</c:v>
                </c:pt>
                <c:pt idx="478">
                  <c:v>16</c:v>
                </c:pt>
                <c:pt idx="479">
                  <c:v>16</c:v>
                </c:pt>
                <c:pt idx="480">
                  <c:v>20</c:v>
                </c:pt>
                <c:pt idx="481">
                  <c:v>17</c:v>
                </c:pt>
                <c:pt idx="482">
                  <c:v>14</c:v>
                </c:pt>
                <c:pt idx="483">
                  <c:v>17</c:v>
                </c:pt>
                <c:pt idx="484">
                  <c:v>16</c:v>
                </c:pt>
                <c:pt idx="485">
                  <c:v>13</c:v>
                </c:pt>
                <c:pt idx="486">
                  <c:v>25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17</c:v>
                </c:pt>
                <c:pt idx="491">
                  <c:v>19</c:v>
                </c:pt>
                <c:pt idx="492">
                  <c:v>18</c:v>
                </c:pt>
                <c:pt idx="493">
                  <c:v>11</c:v>
                </c:pt>
                <c:pt idx="494">
                  <c:v>13</c:v>
                </c:pt>
                <c:pt idx="495">
                  <c:v>12</c:v>
                </c:pt>
                <c:pt idx="496">
                  <c:v>14</c:v>
                </c:pt>
                <c:pt idx="497">
                  <c:v>17</c:v>
                </c:pt>
                <c:pt idx="498">
                  <c:v>13</c:v>
                </c:pt>
                <c:pt idx="499">
                  <c:v>12</c:v>
                </c:pt>
                <c:pt idx="500">
                  <c:v>8</c:v>
                </c:pt>
                <c:pt idx="501">
                  <c:v>16</c:v>
                </c:pt>
                <c:pt idx="502">
                  <c:v>13</c:v>
                </c:pt>
                <c:pt idx="503">
                  <c:v>17</c:v>
                </c:pt>
                <c:pt idx="504">
                  <c:v>12</c:v>
                </c:pt>
                <c:pt idx="505">
                  <c:v>31</c:v>
                </c:pt>
                <c:pt idx="506">
                  <c:v>13</c:v>
                </c:pt>
                <c:pt idx="507">
                  <c:v>13</c:v>
                </c:pt>
                <c:pt idx="508">
                  <c:v>20</c:v>
                </c:pt>
                <c:pt idx="509">
                  <c:v>15</c:v>
                </c:pt>
                <c:pt idx="510">
                  <c:v>17</c:v>
                </c:pt>
                <c:pt idx="511">
                  <c:v>14</c:v>
                </c:pt>
                <c:pt idx="512">
                  <c:v>26</c:v>
                </c:pt>
                <c:pt idx="513">
                  <c:v>24</c:v>
                </c:pt>
                <c:pt idx="514">
                  <c:v>18</c:v>
                </c:pt>
                <c:pt idx="515">
                  <c:v>24</c:v>
                </c:pt>
                <c:pt idx="516">
                  <c:v>13</c:v>
                </c:pt>
                <c:pt idx="517">
                  <c:v>26</c:v>
                </c:pt>
                <c:pt idx="518">
                  <c:v>31</c:v>
                </c:pt>
                <c:pt idx="519">
                  <c:v>12</c:v>
                </c:pt>
                <c:pt idx="520">
                  <c:v>19</c:v>
                </c:pt>
                <c:pt idx="521">
                  <c:v>25</c:v>
                </c:pt>
                <c:pt idx="522">
                  <c:v>24</c:v>
                </c:pt>
                <c:pt idx="523">
                  <c:v>14</c:v>
                </c:pt>
                <c:pt idx="524">
                  <c:v>19</c:v>
                </c:pt>
                <c:pt idx="525">
                  <c:v>23</c:v>
                </c:pt>
                <c:pt idx="526">
                  <c:v>22</c:v>
                </c:pt>
                <c:pt idx="527">
                  <c:v>19</c:v>
                </c:pt>
                <c:pt idx="528">
                  <c:v>16</c:v>
                </c:pt>
                <c:pt idx="529">
                  <c:v>9</c:v>
                </c:pt>
                <c:pt idx="530">
                  <c:v>23</c:v>
                </c:pt>
                <c:pt idx="531">
                  <c:v>19</c:v>
                </c:pt>
                <c:pt idx="532">
                  <c:v>30</c:v>
                </c:pt>
                <c:pt idx="533">
                  <c:v>23</c:v>
                </c:pt>
                <c:pt idx="534">
                  <c:v>22</c:v>
                </c:pt>
                <c:pt idx="535">
                  <c:v>17</c:v>
                </c:pt>
                <c:pt idx="536">
                  <c:v>15</c:v>
                </c:pt>
                <c:pt idx="537">
                  <c:v>15</c:v>
                </c:pt>
                <c:pt idx="538">
                  <c:v>18</c:v>
                </c:pt>
                <c:pt idx="539">
                  <c:v>19</c:v>
                </c:pt>
                <c:pt idx="540">
                  <c:v>14</c:v>
                </c:pt>
                <c:pt idx="541">
                  <c:v>16</c:v>
                </c:pt>
                <c:pt idx="542">
                  <c:v>23</c:v>
                </c:pt>
                <c:pt idx="543">
                  <c:v>11</c:v>
                </c:pt>
                <c:pt idx="544">
                  <c:v>15</c:v>
                </c:pt>
                <c:pt idx="545">
                  <c:v>22</c:v>
                </c:pt>
                <c:pt idx="546">
                  <c:v>25</c:v>
                </c:pt>
                <c:pt idx="547">
                  <c:v>11</c:v>
                </c:pt>
                <c:pt idx="548">
                  <c:v>21</c:v>
                </c:pt>
                <c:pt idx="549">
                  <c:v>13</c:v>
                </c:pt>
                <c:pt idx="550">
                  <c:v>14</c:v>
                </c:pt>
                <c:pt idx="551">
                  <c:v>21</c:v>
                </c:pt>
                <c:pt idx="552">
                  <c:v>20</c:v>
                </c:pt>
                <c:pt idx="553">
                  <c:v>25</c:v>
                </c:pt>
                <c:pt idx="554">
                  <c:v>24</c:v>
                </c:pt>
                <c:pt idx="555">
                  <c:v>22</c:v>
                </c:pt>
                <c:pt idx="556">
                  <c:v>20</c:v>
                </c:pt>
                <c:pt idx="557">
                  <c:v>21</c:v>
                </c:pt>
                <c:pt idx="558">
                  <c:v>14</c:v>
                </c:pt>
                <c:pt idx="559">
                  <c:v>16</c:v>
                </c:pt>
                <c:pt idx="560">
                  <c:v>20</c:v>
                </c:pt>
                <c:pt idx="561">
                  <c:v>18</c:v>
                </c:pt>
                <c:pt idx="562">
                  <c:v>11</c:v>
                </c:pt>
                <c:pt idx="563">
                  <c:v>12</c:v>
                </c:pt>
                <c:pt idx="564">
                  <c:v>17</c:v>
                </c:pt>
                <c:pt idx="565">
                  <c:v>22</c:v>
                </c:pt>
                <c:pt idx="566">
                  <c:v>22</c:v>
                </c:pt>
                <c:pt idx="567">
                  <c:v>23</c:v>
                </c:pt>
                <c:pt idx="568">
                  <c:v>22</c:v>
                </c:pt>
                <c:pt idx="569">
                  <c:v>13</c:v>
                </c:pt>
                <c:pt idx="570">
                  <c:v>19</c:v>
                </c:pt>
                <c:pt idx="571">
                  <c:v>20</c:v>
                </c:pt>
                <c:pt idx="572">
                  <c:v>19</c:v>
                </c:pt>
                <c:pt idx="573">
                  <c:v>16</c:v>
                </c:pt>
                <c:pt idx="574">
                  <c:v>12</c:v>
                </c:pt>
                <c:pt idx="575">
                  <c:v>25</c:v>
                </c:pt>
                <c:pt idx="576">
                  <c:v>21</c:v>
                </c:pt>
                <c:pt idx="577">
                  <c:v>16</c:v>
                </c:pt>
                <c:pt idx="578">
                  <c:v>36</c:v>
                </c:pt>
                <c:pt idx="579">
                  <c:v>16</c:v>
                </c:pt>
                <c:pt idx="580">
                  <c:v>29</c:v>
                </c:pt>
                <c:pt idx="581">
                  <c:v>26</c:v>
                </c:pt>
                <c:pt idx="582">
                  <c:v>25</c:v>
                </c:pt>
                <c:pt idx="583">
                  <c:v>22</c:v>
                </c:pt>
                <c:pt idx="584">
                  <c:v>18</c:v>
                </c:pt>
                <c:pt idx="585">
                  <c:v>18</c:v>
                </c:pt>
                <c:pt idx="586">
                  <c:v>14</c:v>
                </c:pt>
                <c:pt idx="587">
                  <c:v>32</c:v>
                </c:pt>
                <c:pt idx="588">
                  <c:v>30</c:v>
                </c:pt>
                <c:pt idx="589">
                  <c:v>26</c:v>
                </c:pt>
                <c:pt idx="590">
                  <c:v>24</c:v>
                </c:pt>
                <c:pt idx="591">
                  <c:v>23</c:v>
                </c:pt>
                <c:pt idx="592">
                  <c:v>26</c:v>
                </c:pt>
                <c:pt idx="593">
                  <c:v>13</c:v>
                </c:pt>
                <c:pt idx="594">
                  <c:v>27</c:v>
                </c:pt>
                <c:pt idx="595">
                  <c:v>31</c:v>
                </c:pt>
                <c:pt idx="596">
                  <c:v>21</c:v>
                </c:pt>
                <c:pt idx="597">
                  <c:v>15</c:v>
                </c:pt>
                <c:pt idx="598">
                  <c:v>28</c:v>
                </c:pt>
                <c:pt idx="599">
                  <c:v>22</c:v>
                </c:pt>
                <c:pt idx="600">
                  <c:v>23</c:v>
                </c:pt>
                <c:pt idx="601">
                  <c:v>32</c:v>
                </c:pt>
                <c:pt idx="602">
                  <c:v>33</c:v>
                </c:pt>
                <c:pt idx="603">
                  <c:v>27</c:v>
                </c:pt>
                <c:pt idx="604">
                  <c:v>25</c:v>
                </c:pt>
                <c:pt idx="605">
                  <c:v>32</c:v>
                </c:pt>
                <c:pt idx="606">
                  <c:v>20</c:v>
                </c:pt>
                <c:pt idx="607">
                  <c:v>35</c:v>
                </c:pt>
                <c:pt idx="608">
                  <c:v>51</c:v>
                </c:pt>
                <c:pt idx="609">
                  <c:v>53</c:v>
                </c:pt>
                <c:pt idx="610">
                  <c:v>31</c:v>
                </c:pt>
                <c:pt idx="611">
                  <c:v>25</c:v>
                </c:pt>
                <c:pt idx="612">
                  <c:v>29</c:v>
                </c:pt>
                <c:pt idx="613">
                  <c:v>20</c:v>
                </c:pt>
                <c:pt idx="614">
                  <c:v>17</c:v>
                </c:pt>
                <c:pt idx="615">
                  <c:v>41</c:v>
                </c:pt>
                <c:pt idx="616">
                  <c:v>35</c:v>
                </c:pt>
                <c:pt idx="617">
                  <c:v>23</c:v>
                </c:pt>
                <c:pt idx="618">
                  <c:v>29</c:v>
                </c:pt>
                <c:pt idx="619">
                  <c:v>30</c:v>
                </c:pt>
                <c:pt idx="620">
                  <c:v>31</c:v>
                </c:pt>
                <c:pt idx="621">
                  <c:v>21</c:v>
                </c:pt>
                <c:pt idx="622">
                  <c:v>27</c:v>
                </c:pt>
                <c:pt idx="623">
                  <c:v>37</c:v>
                </c:pt>
                <c:pt idx="624">
                  <c:v>18</c:v>
                </c:pt>
                <c:pt idx="625">
                  <c:v>27</c:v>
                </c:pt>
                <c:pt idx="626">
                  <c:v>32</c:v>
                </c:pt>
                <c:pt idx="627">
                  <c:v>21</c:v>
                </c:pt>
                <c:pt idx="628">
                  <c:v>25</c:v>
                </c:pt>
                <c:pt idx="629">
                  <c:v>36</c:v>
                </c:pt>
                <c:pt idx="630">
                  <c:v>23</c:v>
                </c:pt>
                <c:pt idx="631">
                  <c:v>19</c:v>
                </c:pt>
                <c:pt idx="632">
                  <c:v>17</c:v>
                </c:pt>
                <c:pt idx="633">
                  <c:v>25</c:v>
                </c:pt>
                <c:pt idx="634">
                  <c:v>28</c:v>
                </c:pt>
                <c:pt idx="635">
                  <c:v>33</c:v>
                </c:pt>
                <c:pt idx="636">
                  <c:v>26</c:v>
                </c:pt>
                <c:pt idx="637">
                  <c:v>37</c:v>
                </c:pt>
                <c:pt idx="638">
                  <c:v>31</c:v>
                </c:pt>
                <c:pt idx="639">
                  <c:v>22</c:v>
                </c:pt>
                <c:pt idx="640">
                  <c:v>20</c:v>
                </c:pt>
                <c:pt idx="641">
                  <c:v>17</c:v>
                </c:pt>
                <c:pt idx="642">
                  <c:v>26</c:v>
                </c:pt>
                <c:pt idx="643">
                  <c:v>27</c:v>
                </c:pt>
                <c:pt idx="644">
                  <c:v>29</c:v>
                </c:pt>
                <c:pt idx="645">
                  <c:v>21</c:v>
                </c:pt>
                <c:pt idx="646">
                  <c:v>27</c:v>
                </c:pt>
                <c:pt idx="647">
                  <c:v>25</c:v>
                </c:pt>
                <c:pt idx="648">
                  <c:v>28</c:v>
                </c:pt>
                <c:pt idx="649">
                  <c:v>25</c:v>
                </c:pt>
                <c:pt idx="650">
                  <c:v>32</c:v>
                </c:pt>
                <c:pt idx="651">
                  <c:v>33</c:v>
                </c:pt>
                <c:pt idx="652">
                  <c:v>27</c:v>
                </c:pt>
                <c:pt idx="653">
                  <c:v>22</c:v>
                </c:pt>
                <c:pt idx="654">
                  <c:v>28</c:v>
                </c:pt>
                <c:pt idx="655">
                  <c:v>20</c:v>
                </c:pt>
                <c:pt idx="656">
                  <c:v>19</c:v>
                </c:pt>
                <c:pt idx="657">
                  <c:v>34</c:v>
                </c:pt>
                <c:pt idx="658">
                  <c:v>36</c:v>
                </c:pt>
                <c:pt idx="659">
                  <c:v>26</c:v>
                </c:pt>
                <c:pt idx="660">
                  <c:v>28</c:v>
                </c:pt>
                <c:pt idx="661">
                  <c:v>30</c:v>
                </c:pt>
                <c:pt idx="662">
                  <c:v>27</c:v>
                </c:pt>
                <c:pt idx="663">
                  <c:v>32</c:v>
                </c:pt>
                <c:pt idx="664">
                  <c:v>44</c:v>
                </c:pt>
                <c:pt idx="665">
                  <c:v>45</c:v>
                </c:pt>
                <c:pt idx="666">
                  <c:v>34</c:v>
                </c:pt>
                <c:pt idx="667">
                  <c:v>34</c:v>
                </c:pt>
                <c:pt idx="668">
                  <c:v>34</c:v>
                </c:pt>
                <c:pt idx="669">
                  <c:v>30</c:v>
                </c:pt>
                <c:pt idx="670">
                  <c:v>35</c:v>
                </c:pt>
                <c:pt idx="671">
                  <c:v>53</c:v>
                </c:pt>
                <c:pt idx="672">
                  <c:v>49</c:v>
                </c:pt>
                <c:pt idx="673">
                  <c:v>34</c:v>
                </c:pt>
                <c:pt idx="674">
                  <c:v>39</c:v>
                </c:pt>
                <c:pt idx="675">
                  <c:v>23</c:v>
                </c:pt>
                <c:pt idx="676">
                  <c:v>37</c:v>
                </c:pt>
                <c:pt idx="677">
                  <c:v>31</c:v>
                </c:pt>
                <c:pt idx="678">
                  <c:v>33</c:v>
                </c:pt>
                <c:pt idx="679">
                  <c:v>39</c:v>
                </c:pt>
                <c:pt idx="680">
                  <c:v>33</c:v>
                </c:pt>
                <c:pt idx="681">
                  <c:v>39</c:v>
                </c:pt>
                <c:pt idx="682">
                  <c:v>41</c:v>
                </c:pt>
                <c:pt idx="683">
                  <c:v>35</c:v>
                </c:pt>
                <c:pt idx="684">
                  <c:v>44</c:v>
                </c:pt>
                <c:pt idx="685">
                  <c:v>31</c:v>
                </c:pt>
                <c:pt idx="686">
                  <c:v>32</c:v>
                </c:pt>
                <c:pt idx="687">
                  <c:v>49</c:v>
                </c:pt>
                <c:pt idx="688">
                  <c:v>50</c:v>
                </c:pt>
                <c:pt idx="689">
                  <c:v>35</c:v>
                </c:pt>
                <c:pt idx="690">
                  <c:v>41</c:v>
                </c:pt>
                <c:pt idx="691">
                  <c:v>32</c:v>
                </c:pt>
                <c:pt idx="692">
                  <c:v>61</c:v>
                </c:pt>
                <c:pt idx="693">
                  <c:v>50</c:v>
                </c:pt>
                <c:pt idx="694">
                  <c:v>48</c:v>
                </c:pt>
                <c:pt idx="695">
                  <c:v>56</c:v>
                </c:pt>
                <c:pt idx="696">
                  <c:v>54</c:v>
                </c:pt>
                <c:pt idx="697">
                  <c:v>45</c:v>
                </c:pt>
                <c:pt idx="698">
                  <c:v>56</c:v>
                </c:pt>
                <c:pt idx="699">
                  <c:v>60</c:v>
                </c:pt>
                <c:pt idx="700">
                  <c:v>49</c:v>
                </c:pt>
                <c:pt idx="701">
                  <c:v>53</c:v>
                </c:pt>
                <c:pt idx="702">
                  <c:v>35</c:v>
                </c:pt>
                <c:pt idx="703">
                  <c:v>42</c:v>
                </c:pt>
                <c:pt idx="704">
                  <c:v>54</c:v>
                </c:pt>
                <c:pt idx="705">
                  <c:v>49</c:v>
                </c:pt>
                <c:pt idx="706">
                  <c:v>63</c:v>
                </c:pt>
                <c:pt idx="707">
                  <c:v>61</c:v>
                </c:pt>
                <c:pt idx="708">
                  <c:v>50</c:v>
                </c:pt>
                <c:pt idx="709">
                  <c:v>42</c:v>
                </c:pt>
                <c:pt idx="710">
                  <c:v>34</c:v>
                </c:pt>
                <c:pt idx="711">
                  <c:v>35</c:v>
                </c:pt>
                <c:pt idx="712">
                  <c:v>35</c:v>
                </c:pt>
                <c:pt idx="713">
                  <c:v>49</c:v>
                </c:pt>
                <c:pt idx="714">
                  <c:v>42</c:v>
                </c:pt>
                <c:pt idx="715">
                  <c:v>51</c:v>
                </c:pt>
                <c:pt idx="716">
                  <c:v>49</c:v>
                </c:pt>
                <c:pt idx="717">
                  <c:v>42</c:v>
                </c:pt>
                <c:pt idx="718">
                  <c:v>39</c:v>
                </c:pt>
                <c:pt idx="719">
                  <c:v>23</c:v>
                </c:pt>
                <c:pt idx="720">
                  <c:v>50</c:v>
                </c:pt>
                <c:pt idx="721">
                  <c:v>49</c:v>
                </c:pt>
                <c:pt idx="722">
                  <c:v>36</c:v>
                </c:pt>
                <c:pt idx="723">
                  <c:v>28</c:v>
                </c:pt>
                <c:pt idx="724">
                  <c:v>35</c:v>
                </c:pt>
                <c:pt idx="725">
                  <c:v>22</c:v>
                </c:pt>
                <c:pt idx="726">
                  <c:v>40</c:v>
                </c:pt>
                <c:pt idx="727">
                  <c:v>50</c:v>
                </c:pt>
                <c:pt idx="728">
                  <c:v>44</c:v>
                </c:pt>
                <c:pt idx="729">
                  <c:v>52</c:v>
                </c:pt>
                <c:pt idx="730">
                  <c:v>30</c:v>
                </c:pt>
                <c:pt idx="731">
                  <c:v>22</c:v>
                </c:pt>
                <c:pt idx="732">
                  <c:v>34</c:v>
                </c:pt>
                <c:pt idx="733">
                  <c:v>17</c:v>
                </c:pt>
                <c:pt idx="734">
                  <c:v>38</c:v>
                </c:pt>
                <c:pt idx="735">
                  <c:v>44</c:v>
                </c:pt>
                <c:pt idx="736">
                  <c:v>41</c:v>
                </c:pt>
                <c:pt idx="737">
                  <c:v>27</c:v>
                </c:pt>
                <c:pt idx="738">
                  <c:v>30</c:v>
                </c:pt>
                <c:pt idx="739">
                  <c:v>25</c:v>
                </c:pt>
                <c:pt idx="740">
                  <c:v>24</c:v>
                </c:pt>
                <c:pt idx="741">
                  <c:v>44</c:v>
                </c:pt>
                <c:pt idx="742">
                  <c:v>45</c:v>
                </c:pt>
                <c:pt idx="743">
                  <c:v>17</c:v>
                </c:pt>
                <c:pt idx="744">
                  <c:v>36</c:v>
                </c:pt>
                <c:pt idx="745">
                  <c:v>32</c:v>
                </c:pt>
                <c:pt idx="746">
                  <c:v>32</c:v>
                </c:pt>
                <c:pt idx="747">
                  <c:v>33</c:v>
                </c:pt>
                <c:pt idx="748">
                  <c:v>42</c:v>
                </c:pt>
                <c:pt idx="749">
                  <c:v>46</c:v>
                </c:pt>
                <c:pt idx="750">
                  <c:v>36</c:v>
                </c:pt>
                <c:pt idx="751">
                  <c:v>51</c:v>
                </c:pt>
                <c:pt idx="752">
                  <c:v>30</c:v>
                </c:pt>
                <c:pt idx="753">
                  <c:v>40</c:v>
                </c:pt>
                <c:pt idx="754">
                  <c:v>33</c:v>
                </c:pt>
                <c:pt idx="755">
                  <c:v>50</c:v>
                </c:pt>
                <c:pt idx="756">
                  <c:v>50</c:v>
                </c:pt>
                <c:pt idx="757">
                  <c:v>38</c:v>
                </c:pt>
                <c:pt idx="758">
                  <c:v>36</c:v>
                </c:pt>
                <c:pt idx="759">
                  <c:v>29</c:v>
                </c:pt>
                <c:pt idx="760">
                  <c:v>36</c:v>
                </c:pt>
                <c:pt idx="761">
                  <c:v>27</c:v>
                </c:pt>
                <c:pt idx="762">
                  <c:v>41</c:v>
                </c:pt>
                <c:pt idx="763">
                  <c:v>43</c:v>
                </c:pt>
                <c:pt idx="764">
                  <c:v>39</c:v>
                </c:pt>
                <c:pt idx="765">
                  <c:v>35</c:v>
                </c:pt>
                <c:pt idx="766">
                  <c:v>26</c:v>
                </c:pt>
                <c:pt idx="767">
                  <c:v>24</c:v>
                </c:pt>
                <c:pt idx="768">
                  <c:v>24</c:v>
                </c:pt>
                <c:pt idx="769">
                  <c:v>44</c:v>
                </c:pt>
                <c:pt idx="770">
                  <c:v>46</c:v>
                </c:pt>
                <c:pt idx="771">
                  <c:v>34</c:v>
                </c:pt>
                <c:pt idx="772">
                  <c:v>25</c:v>
                </c:pt>
                <c:pt idx="773">
                  <c:v>31</c:v>
                </c:pt>
                <c:pt idx="774">
                  <c:v>24</c:v>
                </c:pt>
                <c:pt idx="775">
                  <c:v>30</c:v>
                </c:pt>
                <c:pt idx="776">
                  <c:v>49</c:v>
                </c:pt>
                <c:pt idx="777">
                  <c:v>45</c:v>
                </c:pt>
                <c:pt idx="778">
                  <c:v>45</c:v>
                </c:pt>
                <c:pt idx="779">
                  <c:v>29</c:v>
                </c:pt>
                <c:pt idx="780">
                  <c:v>45</c:v>
                </c:pt>
                <c:pt idx="781">
                  <c:v>38</c:v>
                </c:pt>
                <c:pt idx="782">
                  <c:v>29</c:v>
                </c:pt>
                <c:pt idx="783">
                  <c:v>56</c:v>
                </c:pt>
                <c:pt idx="784">
                  <c:v>44</c:v>
                </c:pt>
                <c:pt idx="785">
                  <c:v>32</c:v>
                </c:pt>
                <c:pt idx="786">
                  <c:v>35</c:v>
                </c:pt>
                <c:pt idx="787">
                  <c:v>36</c:v>
                </c:pt>
                <c:pt idx="788">
                  <c:v>34</c:v>
                </c:pt>
                <c:pt idx="789">
                  <c:v>43</c:v>
                </c:pt>
                <c:pt idx="790">
                  <c:v>44</c:v>
                </c:pt>
                <c:pt idx="791">
                  <c:v>45</c:v>
                </c:pt>
                <c:pt idx="792">
                  <c:v>35</c:v>
                </c:pt>
                <c:pt idx="793">
                  <c:v>38</c:v>
                </c:pt>
                <c:pt idx="794">
                  <c:v>47</c:v>
                </c:pt>
                <c:pt idx="795">
                  <c:v>30</c:v>
                </c:pt>
                <c:pt idx="796">
                  <c:v>30</c:v>
                </c:pt>
                <c:pt idx="797">
                  <c:v>52</c:v>
                </c:pt>
                <c:pt idx="798">
                  <c:v>45</c:v>
                </c:pt>
                <c:pt idx="799">
                  <c:v>29</c:v>
                </c:pt>
                <c:pt idx="800">
                  <c:v>38</c:v>
                </c:pt>
                <c:pt idx="801">
                  <c:v>41</c:v>
                </c:pt>
                <c:pt idx="802">
                  <c:v>42</c:v>
                </c:pt>
                <c:pt idx="803">
                  <c:v>45</c:v>
                </c:pt>
                <c:pt idx="804">
                  <c:v>53</c:v>
                </c:pt>
                <c:pt idx="805">
                  <c:v>61</c:v>
                </c:pt>
                <c:pt idx="806">
                  <c:v>35</c:v>
                </c:pt>
                <c:pt idx="807">
                  <c:v>38</c:v>
                </c:pt>
                <c:pt idx="808">
                  <c:v>30</c:v>
                </c:pt>
                <c:pt idx="809">
                  <c:v>43</c:v>
                </c:pt>
                <c:pt idx="810">
                  <c:v>41</c:v>
                </c:pt>
                <c:pt idx="811">
                  <c:v>44</c:v>
                </c:pt>
                <c:pt idx="812">
                  <c:v>57</c:v>
                </c:pt>
                <c:pt idx="813">
                  <c:v>47</c:v>
                </c:pt>
                <c:pt idx="814">
                  <c:v>40</c:v>
                </c:pt>
                <c:pt idx="815">
                  <c:v>48</c:v>
                </c:pt>
                <c:pt idx="816">
                  <c:v>39</c:v>
                </c:pt>
                <c:pt idx="817">
                  <c:v>38</c:v>
                </c:pt>
                <c:pt idx="818">
                  <c:v>47</c:v>
                </c:pt>
                <c:pt idx="819">
                  <c:v>53</c:v>
                </c:pt>
                <c:pt idx="820">
                  <c:v>72</c:v>
                </c:pt>
                <c:pt idx="821">
                  <c:v>45</c:v>
                </c:pt>
                <c:pt idx="822">
                  <c:v>60</c:v>
                </c:pt>
                <c:pt idx="823">
                  <c:v>40</c:v>
                </c:pt>
                <c:pt idx="824">
                  <c:v>35</c:v>
                </c:pt>
                <c:pt idx="825">
                  <c:v>45</c:v>
                </c:pt>
                <c:pt idx="826">
                  <c:v>54</c:v>
                </c:pt>
                <c:pt idx="827">
                  <c:v>46</c:v>
                </c:pt>
                <c:pt idx="828">
                  <c:v>48</c:v>
                </c:pt>
                <c:pt idx="829">
                  <c:v>32</c:v>
                </c:pt>
                <c:pt idx="830">
                  <c:v>33</c:v>
                </c:pt>
                <c:pt idx="831">
                  <c:v>25</c:v>
                </c:pt>
                <c:pt idx="832">
                  <c:v>31</c:v>
                </c:pt>
                <c:pt idx="833">
                  <c:v>47</c:v>
                </c:pt>
                <c:pt idx="834">
                  <c:v>42</c:v>
                </c:pt>
                <c:pt idx="835">
                  <c:v>50</c:v>
                </c:pt>
                <c:pt idx="836">
                  <c:v>53</c:v>
                </c:pt>
                <c:pt idx="837">
                  <c:v>38</c:v>
                </c:pt>
                <c:pt idx="838">
                  <c:v>44</c:v>
                </c:pt>
                <c:pt idx="839">
                  <c:v>47</c:v>
                </c:pt>
                <c:pt idx="840">
                  <c:v>52</c:v>
                </c:pt>
                <c:pt idx="841">
                  <c:v>51</c:v>
                </c:pt>
                <c:pt idx="842">
                  <c:v>36</c:v>
                </c:pt>
                <c:pt idx="843">
                  <c:v>47</c:v>
                </c:pt>
                <c:pt idx="844">
                  <c:v>47</c:v>
                </c:pt>
                <c:pt idx="845">
                  <c:v>39</c:v>
                </c:pt>
                <c:pt idx="846">
                  <c:v>42</c:v>
                </c:pt>
                <c:pt idx="847">
                  <c:v>66</c:v>
                </c:pt>
                <c:pt idx="848">
                  <c:v>69</c:v>
                </c:pt>
                <c:pt idx="849">
                  <c:v>51</c:v>
                </c:pt>
                <c:pt idx="850">
                  <c:v>56</c:v>
                </c:pt>
                <c:pt idx="851">
                  <c:v>38</c:v>
                </c:pt>
                <c:pt idx="852">
                  <c:v>40</c:v>
                </c:pt>
                <c:pt idx="853">
                  <c:v>54</c:v>
                </c:pt>
                <c:pt idx="854">
                  <c:v>49</c:v>
                </c:pt>
                <c:pt idx="855">
                  <c:v>54</c:v>
                </c:pt>
                <c:pt idx="856">
                  <c:v>55</c:v>
                </c:pt>
                <c:pt idx="857">
                  <c:v>54</c:v>
                </c:pt>
                <c:pt idx="858">
                  <c:v>59</c:v>
                </c:pt>
                <c:pt idx="859">
                  <c:v>40</c:v>
                </c:pt>
                <c:pt idx="860">
                  <c:v>66</c:v>
                </c:pt>
                <c:pt idx="861">
                  <c:v>43</c:v>
                </c:pt>
                <c:pt idx="862">
                  <c:v>53</c:v>
                </c:pt>
                <c:pt idx="863">
                  <c:v>59</c:v>
                </c:pt>
                <c:pt idx="864">
                  <c:v>45</c:v>
                </c:pt>
                <c:pt idx="865">
                  <c:v>55</c:v>
                </c:pt>
                <c:pt idx="866">
                  <c:v>47</c:v>
                </c:pt>
                <c:pt idx="867">
                  <c:v>43</c:v>
                </c:pt>
                <c:pt idx="868">
                  <c:v>51</c:v>
                </c:pt>
                <c:pt idx="869">
                  <c:v>62</c:v>
                </c:pt>
                <c:pt idx="870">
                  <c:v>46</c:v>
                </c:pt>
                <c:pt idx="871">
                  <c:v>64</c:v>
                </c:pt>
                <c:pt idx="872">
                  <c:v>52</c:v>
                </c:pt>
                <c:pt idx="873">
                  <c:v>52</c:v>
                </c:pt>
                <c:pt idx="874">
                  <c:v>57</c:v>
                </c:pt>
                <c:pt idx="875">
                  <c:v>66</c:v>
                </c:pt>
                <c:pt idx="876">
                  <c:v>46</c:v>
                </c:pt>
                <c:pt idx="877">
                  <c:v>56</c:v>
                </c:pt>
                <c:pt idx="878">
                  <c:v>44</c:v>
                </c:pt>
                <c:pt idx="879">
                  <c:v>66</c:v>
                </c:pt>
                <c:pt idx="880">
                  <c:v>70</c:v>
                </c:pt>
                <c:pt idx="881">
                  <c:v>52</c:v>
                </c:pt>
                <c:pt idx="882">
                  <c:v>60</c:v>
                </c:pt>
                <c:pt idx="883">
                  <c:v>56</c:v>
                </c:pt>
                <c:pt idx="884">
                  <c:v>53</c:v>
                </c:pt>
                <c:pt idx="885">
                  <c:v>64</c:v>
                </c:pt>
                <c:pt idx="886">
                  <c:v>61</c:v>
                </c:pt>
                <c:pt idx="887">
                  <c:v>53</c:v>
                </c:pt>
                <c:pt idx="888">
                  <c:v>61</c:v>
                </c:pt>
                <c:pt idx="889">
                  <c:v>70</c:v>
                </c:pt>
                <c:pt idx="890">
                  <c:v>52</c:v>
                </c:pt>
                <c:pt idx="891">
                  <c:v>53</c:v>
                </c:pt>
                <c:pt idx="892">
                  <c:v>74</c:v>
                </c:pt>
                <c:pt idx="893">
                  <c:v>54</c:v>
                </c:pt>
                <c:pt idx="894">
                  <c:v>56</c:v>
                </c:pt>
                <c:pt idx="895">
                  <c:v>56</c:v>
                </c:pt>
                <c:pt idx="896">
                  <c:v>66</c:v>
                </c:pt>
                <c:pt idx="897">
                  <c:v>59</c:v>
                </c:pt>
                <c:pt idx="898">
                  <c:v>41</c:v>
                </c:pt>
                <c:pt idx="899">
                  <c:v>43</c:v>
                </c:pt>
                <c:pt idx="900">
                  <c:v>48</c:v>
                </c:pt>
                <c:pt idx="901">
                  <c:v>56</c:v>
                </c:pt>
                <c:pt idx="902">
                  <c:v>62</c:v>
                </c:pt>
                <c:pt idx="903">
                  <c:v>92</c:v>
                </c:pt>
                <c:pt idx="904">
                  <c:v>51</c:v>
                </c:pt>
                <c:pt idx="905">
                  <c:v>47</c:v>
                </c:pt>
                <c:pt idx="906">
                  <c:v>46</c:v>
                </c:pt>
                <c:pt idx="907">
                  <c:v>44</c:v>
                </c:pt>
                <c:pt idx="908">
                  <c:v>44</c:v>
                </c:pt>
                <c:pt idx="909">
                  <c:v>39</c:v>
                </c:pt>
                <c:pt idx="910">
                  <c:v>38</c:v>
                </c:pt>
                <c:pt idx="911">
                  <c:v>62</c:v>
                </c:pt>
                <c:pt idx="912">
                  <c:v>39</c:v>
                </c:pt>
                <c:pt idx="913">
                  <c:v>35</c:v>
                </c:pt>
                <c:pt idx="914">
                  <c:v>42</c:v>
                </c:pt>
                <c:pt idx="915">
                  <c:v>31</c:v>
                </c:pt>
                <c:pt idx="916">
                  <c:v>68</c:v>
                </c:pt>
                <c:pt idx="917">
                  <c:v>67</c:v>
                </c:pt>
                <c:pt idx="918">
                  <c:v>52</c:v>
                </c:pt>
                <c:pt idx="919">
                  <c:v>44</c:v>
                </c:pt>
                <c:pt idx="920">
                  <c:v>37</c:v>
                </c:pt>
                <c:pt idx="921">
                  <c:v>39</c:v>
                </c:pt>
                <c:pt idx="922">
                  <c:v>39</c:v>
                </c:pt>
                <c:pt idx="923">
                  <c:v>59</c:v>
                </c:pt>
                <c:pt idx="924">
                  <c:v>52</c:v>
                </c:pt>
                <c:pt idx="925">
                  <c:v>37</c:v>
                </c:pt>
                <c:pt idx="926">
                  <c:v>44</c:v>
                </c:pt>
                <c:pt idx="927">
                  <c:v>48</c:v>
                </c:pt>
                <c:pt idx="928">
                  <c:v>35</c:v>
                </c:pt>
                <c:pt idx="929">
                  <c:v>40</c:v>
                </c:pt>
                <c:pt idx="930">
                  <c:v>48</c:v>
                </c:pt>
                <c:pt idx="931">
                  <c:v>54</c:v>
                </c:pt>
                <c:pt idx="932">
                  <c:v>44</c:v>
                </c:pt>
                <c:pt idx="933">
                  <c:v>50</c:v>
                </c:pt>
                <c:pt idx="934">
                  <c:v>54</c:v>
                </c:pt>
                <c:pt idx="935">
                  <c:v>58</c:v>
                </c:pt>
                <c:pt idx="936">
                  <c:v>79</c:v>
                </c:pt>
                <c:pt idx="937">
                  <c:v>60</c:v>
                </c:pt>
                <c:pt idx="938">
                  <c:v>65</c:v>
                </c:pt>
                <c:pt idx="939">
                  <c:v>70</c:v>
                </c:pt>
                <c:pt idx="940">
                  <c:v>60</c:v>
                </c:pt>
                <c:pt idx="941">
                  <c:v>58</c:v>
                </c:pt>
                <c:pt idx="942">
                  <c:v>52</c:v>
                </c:pt>
                <c:pt idx="943">
                  <c:v>37</c:v>
                </c:pt>
                <c:pt idx="944">
                  <c:v>48</c:v>
                </c:pt>
                <c:pt idx="945">
                  <c:v>60</c:v>
                </c:pt>
                <c:pt idx="946">
                  <c:v>52</c:v>
                </c:pt>
                <c:pt idx="947">
                  <c:v>40</c:v>
                </c:pt>
                <c:pt idx="948">
                  <c:v>41</c:v>
                </c:pt>
                <c:pt idx="949">
                  <c:v>52</c:v>
                </c:pt>
                <c:pt idx="950">
                  <c:v>52</c:v>
                </c:pt>
                <c:pt idx="951">
                  <c:v>64</c:v>
                </c:pt>
                <c:pt idx="952">
                  <c:v>55</c:v>
                </c:pt>
                <c:pt idx="953">
                  <c:v>52</c:v>
                </c:pt>
                <c:pt idx="954">
                  <c:v>53</c:v>
                </c:pt>
                <c:pt idx="955">
                  <c:v>33</c:v>
                </c:pt>
                <c:pt idx="956">
                  <c:v>31</c:v>
                </c:pt>
                <c:pt idx="957">
                  <c:v>28</c:v>
                </c:pt>
                <c:pt idx="958">
                  <c:v>70</c:v>
                </c:pt>
                <c:pt idx="959">
                  <c:v>72</c:v>
                </c:pt>
                <c:pt idx="960">
                  <c:v>51</c:v>
                </c:pt>
                <c:pt idx="961">
                  <c:v>46</c:v>
                </c:pt>
                <c:pt idx="962">
                  <c:v>35</c:v>
                </c:pt>
                <c:pt idx="963">
                  <c:v>38</c:v>
                </c:pt>
                <c:pt idx="964">
                  <c:v>29</c:v>
                </c:pt>
                <c:pt idx="965">
                  <c:v>72</c:v>
                </c:pt>
                <c:pt idx="966">
                  <c:v>64</c:v>
                </c:pt>
                <c:pt idx="967">
                  <c:v>60</c:v>
                </c:pt>
                <c:pt idx="968">
                  <c:v>43</c:v>
                </c:pt>
                <c:pt idx="969">
                  <c:v>44</c:v>
                </c:pt>
                <c:pt idx="970">
                  <c:v>43</c:v>
                </c:pt>
                <c:pt idx="971">
                  <c:v>40</c:v>
                </c:pt>
                <c:pt idx="972">
                  <c:v>47</c:v>
                </c:pt>
                <c:pt idx="973">
                  <c:v>68</c:v>
                </c:pt>
                <c:pt idx="974">
                  <c:v>56</c:v>
                </c:pt>
                <c:pt idx="975">
                  <c:v>47</c:v>
                </c:pt>
                <c:pt idx="976">
                  <c:v>42</c:v>
                </c:pt>
                <c:pt idx="977">
                  <c:v>54</c:v>
                </c:pt>
                <c:pt idx="978">
                  <c:v>33</c:v>
                </c:pt>
                <c:pt idx="979">
                  <c:v>82</c:v>
                </c:pt>
                <c:pt idx="980">
                  <c:v>68</c:v>
                </c:pt>
                <c:pt idx="981">
                  <c:v>50</c:v>
                </c:pt>
                <c:pt idx="982">
                  <c:v>32</c:v>
                </c:pt>
                <c:pt idx="983">
                  <c:v>54</c:v>
                </c:pt>
                <c:pt idx="984">
                  <c:v>48</c:v>
                </c:pt>
                <c:pt idx="985">
                  <c:v>40</c:v>
                </c:pt>
                <c:pt idx="986">
                  <c:v>48</c:v>
                </c:pt>
                <c:pt idx="987">
                  <c:v>63</c:v>
                </c:pt>
                <c:pt idx="988">
                  <c:v>40</c:v>
                </c:pt>
                <c:pt idx="989">
                  <c:v>43</c:v>
                </c:pt>
                <c:pt idx="990">
                  <c:v>45</c:v>
                </c:pt>
                <c:pt idx="991">
                  <c:v>52</c:v>
                </c:pt>
                <c:pt idx="992">
                  <c:v>44</c:v>
                </c:pt>
                <c:pt idx="993">
                  <c:v>58</c:v>
                </c:pt>
                <c:pt idx="994">
                  <c:v>71</c:v>
                </c:pt>
                <c:pt idx="995">
                  <c:v>61</c:v>
                </c:pt>
                <c:pt idx="996">
                  <c:v>46</c:v>
                </c:pt>
                <c:pt idx="997">
                  <c:v>57</c:v>
                </c:pt>
                <c:pt idx="998">
                  <c:v>69</c:v>
                </c:pt>
                <c:pt idx="999">
                  <c:v>59</c:v>
                </c:pt>
                <c:pt idx="1000">
                  <c:v>52</c:v>
                </c:pt>
                <c:pt idx="1001">
                  <c:v>78</c:v>
                </c:pt>
                <c:pt idx="1002">
                  <c:v>47</c:v>
                </c:pt>
                <c:pt idx="1003">
                  <c:v>46</c:v>
                </c:pt>
                <c:pt idx="1004">
                  <c:v>58</c:v>
                </c:pt>
                <c:pt idx="1005">
                  <c:v>55</c:v>
                </c:pt>
                <c:pt idx="1006">
                  <c:v>54</c:v>
                </c:pt>
                <c:pt idx="1007">
                  <c:v>57</c:v>
                </c:pt>
                <c:pt idx="1008">
                  <c:v>83</c:v>
                </c:pt>
                <c:pt idx="1009">
                  <c:v>56</c:v>
                </c:pt>
                <c:pt idx="1010">
                  <c:v>37</c:v>
                </c:pt>
                <c:pt idx="1011">
                  <c:v>55</c:v>
                </c:pt>
                <c:pt idx="1012">
                  <c:v>40</c:v>
                </c:pt>
                <c:pt idx="1013">
                  <c:v>42</c:v>
                </c:pt>
                <c:pt idx="1014">
                  <c:v>53</c:v>
                </c:pt>
                <c:pt idx="1015">
                  <c:v>64</c:v>
                </c:pt>
                <c:pt idx="1016">
                  <c:v>39</c:v>
                </c:pt>
                <c:pt idx="1017">
                  <c:v>68</c:v>
                </c:pt>
                <c:pt idx="1018">
                  <c:v>49</c:v>
                </c:pt>
                <c:pt idx="1019">
                  <c:v>48</c:v>
                </c:pt>
                <c:pt idx="1020">
                  <c:v>44</c:v>
                </c:pt>
                <c:pt idx="1021">
                  <c:v>69</c:v>
                </c:pt>
                <c:pt idx="1022">
                  <c:v>66</c:v>
                </c:pt>
                <c:pt idx="1023">
                  <c:v>61</c:v>
                </c:pt>
                <c:pt idx="1024">
                  <c:v>78</c:v>
                </c:pt>
                <c:pt idx="1025">
                  <c:v>52</c:v>
                </c:pt>
                <c:pt idx="1026">
                  <c:v>54</c:v>
                </c:pt>
                <c:pt idx="1027">
                  <c:v>42</c:v>
                </c:pt>
                <c:pt idx="1028">
                  <c:v>64</c:v>
                </c:pt>
                <c:pt idx="1029">
                  <c:v>81</c:v>
                </c:pt>
                <c:pt idx="1030">
                  <c:v>56</c:v>
                </c:pt>
                <c:pt idx="1031">
                  <c:v>71</c:v>
                </c:pt>
                <c:pt idx="1032">
                  <c:v>53</c:v>
                </c:pt>
                <c:pt idx="1033">
                  <c:v>53</c:v>
                </c:pt>
                <c:pt idx="1034">
                  <c:v>51</c:v>
                </c:pt>
                <c:pt idx="1035">
                  <c:v>70</c:v>
                </c:pt>
                <c:pt idx="1036">
                  <c:v>74</c:v>
                </c:pt>
                <c:pt idx="1037">
                  <c:v>63</c:v>
                </c:pt>
                <c:pt idx="1038">
                  <c:v>70</c:v>
                </c:pt>
                <c:pt idx="1039">
                  <c:v>74</c:v>
                </c:pt>
                <c:pt idx="1040">
                  <c:v>76</c:v>
                </c:pt>
                <c:pt idx="1041">
                  <c:v>84</c:v>
                </c:pt>
                <c:pt idx="1042">
                  <c:v>88</c:v>
                </c:pt>
                <c:pt idx="1043">
                  <c:v>78</c:v>
                </c:pt>
                <c:pt idx="1044">
                  <c:v>55</c:v>
                </c:pt>
                <c:pt idx="1045">
                  <c:v>78</c:v>
                </c:pt>
                <c:pt idx="1046">
                  <c:v>79</c:v>
                </c:pt>
                <c:pt idx="1047">
                  <c:v>76</c:v>
                </c:pt>
                <c:pt idx="1048">
                  <c:v>74</c:v>
                </c:pt>
                <c:pt idx="1049">
                  <c:v>124</c:v>
                </c:pt>
                <c:pt idx="1050">
                  <c:v>125</c:v>
                </c:pt>
                <c:pt idx="1051">
                  <c:v>105</c:v>
                </c:pt>
                <c:pt idx="1052">
                  <c:v>116</c:v>
                </c:pt>
                <c:pt idx="1053">
                  <c:v>115</c:v>
                </c:pt>
                <c:pt idx="1054">
                  <c:v>101</c:v>
                </c:pt>
                <c:pt idx="1055">
                  <c:v>114</c:v>
                </c:pt>
                <c:pt idx="1056">
                  <c:v>117</c:v>
                </c:pt>
                <c:pt idx="1057">
                  <c:v>110</c:v>
                </c:pt>
                <c:pt idx="1058">
                  <c:v>116</c:v>
                </c:pt>
                <c:pt idx="1059">
                  <c:v>97</c:v>
                </c:pt>
                <c:pt idx="1060">
                  <c:v>103</c:v>
                </c:pt>
                <c:pt idx="1061">
                  <c:v>109</c:v>
                </c:pt>
                <c:pt idx="1062">
                  <c:v>84</c:v>
                </c:pt>
                <c:pt idx="1063">
                  <c:v>127</c:v>
                </c:pt>
                <c:pt idx="1064">
                  <c:v>120</c:v>
                </c:pt>
                <c:pt idx="1065">
                  <c:v>75</c:v>
                </c:pt>
                <c:pt idx="1066">
                  <c:v>73</c:v>
                </c:pt>
                <c:pt idx="1067">
                  <c:v>70</c:v>
                </c:pt>
                <c:pt idx="1068">
                  <c:v>80</c:v>
                </c:pt>
                <c:pt idx="1069">
                  <c:v>70</c:v>
                </c:pt>
                <c:pt idx="1070">
                  <c:v>86</c:v>
                </c:pt>
                <c:pt idx="1071">
                  <c:v>110</c:v>
                </c:pt>
                <c:pt idx="1072">
                  <c:v>65</c:v>
                </c:pt>
                <c:pt idx="1073">
                  <c:v>72</c:v>
                </c:pt>
                <c:pt idx="1074">
                  <c:v>74</c:v>
                </c:pt>
                <c:pt idx="1075">
                  <c:v>58</c:v>
                </c:pt>
                <c:pt idx="1076">
                  <c:v>69</c:v>
                </c:pt>
                <c:pt idx="1077">
                  <c:v>96</c:v>
                </c:pt>
                <c:pt idx="1078">
                  <c:v>91</c:v>
                </c:pt>
                <c:pt idx="1079">
                  <c:v>81</c:v>
                </c:pt>
                <c:pt idx="1080">
                  <c:v>86</c:v>
                </c:pt>
                <c:pt idx="1081">
                  <c:v>66</c:v>
                </c:pt>
                <c:pt idx="1082">
                  <c:v>66</c:v>
                </c:pt>
                <c:pt idx="1083">
                  <c:v>60</c:v>
                </c:pt>
                <c:pt idx="1084">
                  <c:v>102</c:v>
                </c:pt>
                <c:pt idx="1085">
                  <c:v>94</c:v>
                </c:pt>
                <c:pt idx="1086">
                  <c:v>83</c:v>
                </c:pt>
                <c:pt idx="1087">
                  <c:v>50</c:v>
                </c:pt>
                <c:pt idx="1088">
                  <c:v>54</c:v>
                </c:pt>
                <c:pt idx="1089">
                  <c:v>52</c:v>
                </c:pt>
                <c:pt idx="1090">
                  <c:v>68</c:v>
                </c:pt>
                <c:pt idx="1091">
                  <c:v>84</c:v>
                </c:pt>
                <c:pt idx="1092">
                  <c:v>98</c:v>
                </c:pt>
                <c:pt idx="1093">
                  <c:v>67</c:v>
                </c:pt>
                <c:pt idx="1094">
                  <c:v>63</c:v>
                </c:pt>
                <c:pt idx="1095">
                  <c:v>64</c:v>
                </c:pt>
                <c:pt idx="1096">
                  <c:v>68</c:v>
                </c:pt>
                <c:pt idx="1097">
                  <c:v>74</c:v>
                </c:pt>
                <c:pt idx="1098">
                  <c:v>98</c:v>
                </c:pt>
                <c:pt idx="1099">
                  <c:v>113</c:v>
                </c:pt>
                <c:pt idx="1100">
                  <c:v>66</c:v>
                </c:pt>
                <c:pt idx="1101">
                  <c:v>71</c:v>
                </c:pt>
                <c:pt idx="1102">
                  <c:v>84</c:v>
                </c:pt>
                <c:pt idx="1103">
                  <c:v>67</c:v>
                </c:pt>
                <c:pt idx="1104">
                  <c:v>76</c:v>
                </c:pt>
                <c:pt idx="1105">
                  <c:v>102</c:v>
                </c:pt>
                <c:pt idx="1106">
                  <c:v>134</c:v>
                </c:pt>
                <c:pt idx="1107">
                  <c:v>80</c:v>
                </c:pt>
                <c:pt idx="1108">
                  <c:v>61</c:v>
                </c:pt>
                <c:pt idx="1109">
                  <c:v>79</c:v>
                </c:pt>
                <c:pt idx="1110">
                  <c:v>73</c:v>
                </c:pt>
                <c:pt idx="1111">
                  <c:v>71</c:v>
                </c:pt>
                <c:pt idx="1112">
                  <c:v>109</c:v>
                </c:pt>
                <c:pt idx="1113">
                  <c:v>114</c:v>
                </c:pt>
                <c:pt idx="1114">
                  <c:v>88</c:v>
                </c:pt>
                <c:pt idx="1115">
                  <c:v>112</c:v>
                </c:pt>
                <c:pt idx="1116">
                  <c:v>129</c:v>
                </c:pt>
                <c:pt idx="1117">
                  <c:v>71</c:v>
                </c:pt>
                <c:pt idx="1118">
                  <c:v>75</c:v>
                </c:pt>
                <c:pt idx="1119">
                  <c:v>115</c:v>
                </c:pt>
                <c:pt idx="1120">
                  <c:v>118</c:v>
                </c:pt>
                <c:pt idx="1121">
                  <c:v>92</c:v>
                </c:pt>
                <c:pt idx="1122">
                  <c:v>107</c:v>
                </c:pt>
                <c:pt idx="1123">
                  <c:v>92</c:v>
                </c:pt>
                <c:pt idx="1124">
                  <c:v>95</c:v>
                </c:pt>
                <c:pt idx="1125">
                  <c:v>82</c:v>
                </c:pt>
                <c:pt idx="1126">
                  <c:v>121</c:v>
                </c:pt>
                <c:pt idx="1127">
                  <c:v>127</c:v>
                </c:pt>
                <c:pt idx="1128">
                  <c:v>108</c:v>
                </c:pt>
                <c:pt idx="1129">
                  <c:v>105</c:v>
                </c:pt>
                <c:pt idx="1130">
                  <c:v>84</c:v>
                </c:pt>
                <c:pt idx="1131">
                  <c:v>94</c:v>
                </c:pt>
                <c:pt idx="1132">
                  <c:v>87</c:v>
                </c:pt>
                <c:pt idx="1133">
                  <c:v>116</c:v>
                </c:pt>
                <c:pt idx="1134">
                  <c:v>118</c:v>
                </c:pt>
                <c:pt idx="1135">
                  <c:v>83</c:v>
                </c:pt>
                <c:pt idx="1136">
                  <c:v>68</c:v>
                </c:pt>
                <c:pt idx="1137">
                  <c:v>81</c:v>
                </c:pt>
                <c:pt idx="1138">
                  <c:v>62</c:v>
                </c:pt>
                <c:pt idx="1139">
                  <c:v>29</c:v>
                </c:pt>
                <c:pt idx="1140">
                  <c:v>8</c:v>
                </c:pt>
                <c:pt idx="1141">
                  <c:v>8</c:v>
                </c:pt>
                <c:pt idx="1142">
                  <c:v>12</c:v>
                </c:pt>
                <c:pt idx="1143">
                  <c:v>17</c:v>
                </c:pt>
                <c:pt idx="1144">
                  <c:v>25</c:v>
                </c:pt>
                <c:pt idx="1145">
                  <c:v>13</c:v>
                </c:pt>
                <c:pt idx="1146">
                  <c:v>10</c:v>
                </c:pt>
                <c:pt idx="1147">
                  <c:v>17</c:v>
                </c:pt>
                <c:pt idx="1148">
                  <c:v>15</c:v>
                </c:pt>
                <c:pt idx="1149">
                  <c:v>18</c:v>
                </c:pt>
                <c:pt idx="1150">
                  <c:v>20</c:v>
                </c:pt>
                <c:pt idx="1151">
                  <c:v>16</c:v>
                </c:pt>
                <c:pt idx="1152">
                  <c:v>13</c:v>
                </c:pt>
                <c:pt idx="1153">
                  <c:v>8</c:v>
                </c:pt>
                <c:pt idx="1154">
                  <c:v>40</c:v>
                </c:pt>
                <c:pt idx="1155">
                  <c:v>66</c:v>
                </c:pt>
                <c:pt idx="1156">
                  <c:v>101</c:v>
                </c:pt>
                <c:pt idx="1157">
                  <c:v>84</c:v>
                </c:pt>
                <c:pt idx="1158">
                  <c:v>82</c:v>
                </c:pt>
                <c:pt idx="1159">
                  <c:v>84</c:v>
                </c:pt>
                <c:pt idx="1160">
                  <c:v>82</c:v>
                </c:pt>
                <c:pt idx="1161">
                  <c:v>109</c:v>
                </c:pt>
                <c:pt idx="1162">
                  <c:v>111</c:v>
                </c:pt>
                <c:pt idx="1163">
                  <c:v>78</c:v>
                </c:pt>
                <c:pt idx="1164">
                  <c:v>78</c:v>
                </c:pt>
                <c:pt idx="1165">
                  <c:v>71</c:v>
                </c:pt>
                <c:pt idx="1166">
                  <c:v>84</c:v>
                </c:pt>
                <c:pt idx="1167">
                  <c:v>68</c:v>
                </c:pt>
                <c:pt idx="1168">
                  <c:v>111</c:v>
                </c:pt>
                <c:pt idx="1169">
                  <c:v>95</c:v>
                </c:pt>
                <c:pt idx="1170">
                  <c:v>69</c:v>
                </c:pt>
                <c:pt idx="1171">
                  <c:v>66</c:v>
                </c:pt>
                <c:pt idx="1172">
                  <c:v>89</c:v>
                </c:pt>
                <c:pt idx="1173">
                  <c:v>71</c:v>
                </c:pt>
                <c:pt idx="1174">
                  <c:v>71</c:v>
                </c:pt>
                <c:pt idx="1175">
                  <c:v>90</c:v>
                </c:pt>
                <c:pt idx="1176">
                  <c:v>106</c:v>
                </c:pt>
                <c:pt idx="1177">
                  <c:v>77</c:v>
                </c:pt>
                <c:pt idx="1178">
                  <c:v>62</c:v>
                </c:pt>
                <c:pt idx="1179">
                  <c:v>47</c:v>
                </c:pt>
                <c:pt idx="1180">
                  <c:v>70</c:v>
                </c:pt>
                <c:pt idx="1181">
                  <c:v>74</c:v>
                </c:pt>
                <c:pt idx="1182">
                  <c:v>80</c:v>
                </c:pt>
                <c:pt idx="1183">
                  <c:v>98</c:v>
                </c:pt>
                <c:pt idx="1184">
                  <c:v>85</c:v>
                </c:pt>
                <c:pt idx="1185">
                  <c:v>114</c:v>
                </c:pt>
                <c:pt idx="1186">
                  <c:v>77</c:v>
                </c:pt>
                <c:pt idx="1187">
                  <c:v>72</c:v>
                </c:pt>
                <c:pt idx="1188">
                  <c:v>72</c:v>
                </c:pt>
                <c:pt idx="1189">
                  <c:v>82</c:v>
                </c:pt>
                <c:pt idx="1190">
                  <c:v>93</c:v>
                </c:pt>
                <c:pt idx="1191">
                  <c:v>88</c:v>
                </c:pt>
                <c:pt idx="1192">
                  <c:v>87</c:v>
                </c:pt>
                <c:pt idx="1193">
                  <c:v>65</c:v>
                </c:pt>
                <c:pt idx="1194">
                  <c:v>52</c:v>
                </c:pt>
                <c:pt idx="1195">
                  <c:v>69</c:v>
                </c:pt>
                <c:pt idx="1196">
                  <c:v>83</c:v>
                </c:pt>
                <c:pt idx="1197">
                  <c:v>66</c:v>
                </c:pt>
                <c:pt idx="1198">
                  <c:v>65</c:v>
                </c:pt>
                <c:pt idx="1199">
                  <c:v>63</c:v>
                </c:pt>
                <c:pt idx="1200">
                  <c:v>95</c:v>
                </c:pt>
                <c:pt idx="1201">
                  <c:v>62</c:v>
                </c:pt>
                <c:pt idx="1202">
                  <c:v>68</c:v>
                </c:pt>
                <c:pt idx="1203">
                  <c:v>91</c:v>
                </c:pt>
                <c:pt idx="1204">
                  <c:v>89</c:v>
                </c:pt>
                <c:pt idx="1205">
                  <c:v>88</c:v>
                </c:pt>
                <c:pt idx="1206">
                  <c:v>62</c:v>
                </c:pt>
                <c:pt idx="1207">
                  <c:v>88</c:v>
                </c:pt>
                <c:pt idx="1208">
                  <c:v>82</c:v>
                </c:pt>
                <c:pt idx="1209">
                  <c:v>76</c:v>
                </c:pt>
                <c:pt idx="1210">
                  <c:v>97</c:v>
                </c:pt>
                <c:pt idx="1211">
                  <c:v>125</c:v>
                </c:pt>
                <c:pt idx="1212">
                  <c:v>158</c:v>
                </c:pt>
                <c:pt idx="1213">
                  <c:v>135</c:v>
                </c:pt>
                <c:pt idx="1214">
                  <c:v>110</c:v>
                </c:pt>
                <c:pt idx="1215">
                  <c:v>113</c:v>
                </c:pt>
                <c:pt idx="1216">
                  <c:v>106</c:v>
                </c:pt>
                <c:pt idx="1217">
                  <c:v>137</c:v>
                </c:pt>
                <c:pt idx="1218">
                  <c:v>182</c:v>
                </c:pt>
                <c:pt idx="1219">
                  <c:v>144</c:v>
                </c:pt>
                <c:pt idx="1220">
                  <c:v>152</c:v>
                </c:pt>
                <c:pt idx="1221">
                  <c:v>129</c:v>
                </c:pt>
                <c:pt idx="1222">
                  <c:v>122</c:v>
                </c:pt>
                <c:pt idx="1223">
                  <c:v>139</c:v>
                </c:pt>
                <c:pt idx="1224">
                  <c:v>119</c:v>
                </c:pt>
                <c:pt idx="1225">
                  <c:v>129</c:v>
                </c:pt>
                <c:pt idx="1226">
                  <c:v>142</c:v>
                </c:pt>
                <c:pt idx="1227">
                  <c:v>136</c:v>
                </c:pt>
                <c:pt idx="1228">
                  <c:v>102</c:v>
                </c:pt>
                <c:pt idx="1229">
                  <c:v>134</c:v>
                </c:pt>
                <c:pt idx="1230">
                  <c:v>105</c:v>
                </c:pt>
                <c:pt idx="1231">
                  <c:v>108</c:v>
                </c:pt>
                <c:pt idx="1232">
                  <c:v>148</c:v>
                </c:pt>
                <c:pt idx="1233">
                  <c:v>95</c:v>
                </c:pt>
                <c:pt idx="1234">
                  <c:v>107</c:v>
                </c:pt>
                <c:pt idx="1235">
                  <c:v>122</c:v>
                </c:pt>
                <c:pt idx="1236">
                  <c:v>116</c:v>
                </c:pt>
                <c:pt idx="1237">
                  <c:v>116</c:v>
                </c:pt>
                <c:pt idx="1238">
                  <c:v>120</c:v>
                </c:pt>
                <c:pt idx="1239">
                  <c:v>144</c:v>
                </c:pt>
                <c:pt idx="1240">
                  <c:v>133</c:v>
                </c:pt>
                <c:pt idx="1241">
                  <c:v>123</c:v>
                </c:pt>
                <c:pt idx="1242">
                  <c:v>121</c:v>
                </c:pt>
                <c:pt idx="1243">
                  <c:v>103</c:v>
                </c:pt>
                <c:pt idx="1244">
                  <c:v>142</c:v>
                </c:pt>
                <c:pt idx="1245">
                  <c:v>112</c:v>
                </c:pt>
                <c:pt idx="1246">
                  <c:v>133</c:v>
                </c:pt>
                <c:pt idx="1247">
                  <c:v>107</c:v>
                </c:pt>
                <c:pt idx="1248">
                  <c:v>145</c:v>
                </c:pt>
                <c:pt idx="1249">
                  <c:v>141</c:v>
                </c:pt>
                <c:pt idx="1250">
                  <c:v>133</c:v>
                </c:pt>
                <c:pt idx="1251">
                  <c:v>104</c:v>
                </c:pt>
                <c:pt idx="1252">
                  <c:v>141</c:v>
                </c:pt>
                <c:pt idx="1253">
                  <c:v>142</c:v>
                </c:pt>
                <c:pt idx="1254">
                  <c:v>145</c:v>
                </c:pt>
                <c:pt idx="1255">
                  <c:v>147</c:v>
                </c:pt>
                <c:pt idx="1256">
                  <c:v>121</c:v>
                </c:pt>
                <c:pt idx="1257">
                  <c:v>108</c:v>
                </c:pt>
                <c:pt idx="1258">
                  <c:v>141</c:v>
                </c:pt>
                <c:pt idx="1259">
                  <c:v>138</c:v>
                </c:pt>
                <c:pt idx="1260">
                  <c:v>178</c:v>
                </c:pt>
                <c:pt idx="1261">
                  <c:v>181</c:v>
                </c:pt>
                <c:pt idx="1262">
                  <c:v>243</c:v>
                </c:pt>
                <c:pt idx="1263">
                  <c:v>254</c:v>
                </c:pt>
                <c:pt idx="1264">
                  <c:v>217</c:v>
                </c:pt>
                <c:pt idx="1265">
                  <c:v>121</c:v>
                </c:pt>
                <c:pt idx="1266">
                  <c:v>123</c:v>
                </c:pt>
                <c:pt idx="1267">
                  <c:v>166</c:v>
                </c:pt>
                <c:pt idx="1268">
                  <c:v>109</c:v>
                </c:pt>
                <c:pt idx="1269">
                  <c:v>83</c:v>
                </c:pt>
                <c:pt idx="1270">
                  <c:v>89</c:v>
                </c:pt>
                <c:pt idx="1271">
                  <c:v>99</c:v>
                </c:pt>
                <c:pt idx="1272">
                  <c:v>104</c:v>
                </c:pt>
                <c:pt idx="1273">
                  <c:v>130</c:v>
                </c:pt>
                <c:pt idx="1274">
                  <c:v>152</c:v>
                </c:pt>
                <c:pt idx="1275">
                  <c:v>107</c:v>
                </c:pt>
                <c:pt idx="1276">
                  <c:v>95</c:v>
                </c:pt>
                <c:pt idx="1277">
                  <c:v>98</c:v>
                </c:pt>
                <c:pt idx="1278">
                  <c:v>86</c:v>
                </c:pt>
                <c:pt idx="1279">
                  <c:v>84</c:v>
                </c:pt>
                <c:pt idx="1280">
                  <c:v>84</c:v>
                </c:pt>
                <c:pt idx="1281">
                  <c:v>99</c:v>
                </c:pt>
                <c:pt idx="1282">
                  <c:v>93</c:v>
                </c:pt>
                <c:pt idx="1283">
                  <c:v>82</c:v>
                </c:pt>
                <c:pt idx="1284">
                  <c:v>74</c:v>
                </c:pt>
                <c:pt idx="1285">
                  <c:v>56</c:v>
                </c:pt>
                <c:pt idx="1286">
                  <c:v>67</c:v>
                </c:pt>
                <c:pt idx="1287">
                  <c:v>105</c:v>
                </c:pt>
                <c:pt idx="1288">
                  <c:v>117</c:v>
                </c:pt>
                <c:pt idx="1289">
                  <c:v>85</c:v>
                </c:pt>
                <c:pt idx="1290">
                  <c:v>83</c:v>
                </c:pt>
                <c:pt idx="1291">
                  <c:v>79</c:v>
                </c:pt>
                <c:pt idx="1292">
                  <c:v>72</c:v>
                </c:pt>
                <c:pt idx="1293">
                  <c:v>72</c:v>
                </c:pt>
                <c:pt idx="1294">
                  <c:v>92</c:v>
                </c:pt>
                <c:pt idx="1295">
                  <c:v>109</c:v>
                </c:pt>
                <c:pt idx="1296">
                  <c:v>100</c:v>
                </c:pt>
                <c:pt idx="1297">
                  <c:v>96</c:v>
                </c:pt>
                <c:pt idx="1298">
                  <c:v>105</c:v>
                </c:pt>
                <c:pt idx="1299">
                  <c:v>92</c:v>
                </c:pt>
                <c:pt idx="1300">
                  <c:v>82</c:v>
                </c:pt>
                <c:pt idx="1301">
                  <c:v>124</c:v>
                </c:pt>
                <c:pt idx="1302">
                  <c:v>140</c:v>
                </c:pt>
                <c:pt idx="1303">
                  <c:v>91</c:v>
                </c:pt>
                <c:pt idx="1304">
                  <c:v>76</c:v>
                </c:pt>
                <c:pt idx="1305">
                  <c:v>97</c:v>
                </c:pt>
                <c:pt idx="1306">
                  <c:v>76</c:v>
                </c:pt>
                <c:pt idx="1307">
                  <c:v>74</c:v>
                </c:pt>
                <c:pt idx="1308">
                  <c:v>105</c:v>
                </c:pt>
                <c:pt idx="1309">
                  <c:v>145</c:v>
                </c:pt>
                <c:pt idx="1310">
                  <c:v>82</c:v>
                </c:pt>
                <c:pt idx="1311">
                  <c:v>82</c:v>
                </c:pt>
                <c:pt idx="1312">
                  <c:v>81</c:v>
                </c:pt>
                <c:pt idx="1313">
                  <c:v>66</c:v>
                </c:pt>
                <c:pt idx="1314">
                  <c:v>52</c:v>
                </c:pt>
                <c:pt idx="1315">
                  <c:v>67</c:v>
                </c:pt>
                <c:pt idx="1316">
                  <c:v>91</c:v>
                </c:pt>
                <c:pt idx="1317">
                  <c:v>60</c:v>
                </c:pt>
                <c:pt idx="1318">
                  <c:v>68</c:v>
                </c:pt>
                <c:pt idx="1319">
                  <c:v>58</c:v>
                </c:pt>
                <c:pt idx="1320">
                  <c:v>71</c:v>
                </c:pt>
                <c:pt idx="1321">
                  <c:v>62</c:v>
                </c:pt>
                <c:pt idx="1322">
                  <c:v>90</c:v>
                </c:pt>
                <c:pt idx="1323">
                  <c:v>93</c:v>
                </c:pt>
                <c:pt idx="1324">
                  <c:v>81</c:v>
                </c:pt>
                <c:pt idx="1325">
                  <c:v>72</c:v>
                </c:pt>
                <c:pt idx="1326">
                  <c:v>68</c:v>
                </c:pt>
                <c:pt idx="1327">
                  <c:v>79</c:v>
                </c:pt>
                <c:pt idx="1328">
                  <c:v>73</c:v>
                </c:pt>
                <c:pt idx="1329">
                  <c:v>96</c:v>
                </c:pt>
                <c:pt idx="1330">
                  <c:v>110</c:v>
                </c:pt>
                <c:pt idx="1331">
                  <c:v>100</c:v>
                </c:pt>
                <c:pt idx="1332">
                  <c:v>92</c:v>
                </c:pt>
                <c:pt idx="1333">
                  <c:v>92</c:v>
                </c:pt>
                <c:pt idx="1334">
                  <c:v>78</c:v>
                </c:pt>
                <c:pt idx="1335">
                  <c:v>79</c:v>
                </c:pt>
                <c:pt idx="1336">
                  <c:v>118</c:v>
                </c:pt>
                <c:pt idx="1337">
                  <c:v>129</c:v>
                </c:pt>
                <c:pt idx="1338">
                  <c:v>80</c:v>
                </c:pt>
                <c:pt idx="1339">
                  <c:v>64</c:v>
                </c:pt>
                <c:pt idx="1340">
                  <c:v>75</c:v>
                </c:pt>
                <c:pt idx="1341">
                  <c:v>60</c:v>
                </c:pt>
                <c:pt idx="1342">
                  <c:v>56</c:v>
                </c:pt>
                <c:pt idx="1343">
                  <c:v>73</c:v>
                </c:pt>
                <c:pt idx="1344">
                  <c:v>96</c:v>
                </c:pt>
                <c:pt idx="1345">
                  <c:v>75</c:v>
                </c:pt>
                <c:pt idx="1346">
                  <c:v>80</c:v>
                </c:pt>
                <c:pt idx="1347">
                  <c:v>70</c:v>
                </c:pt>
                <c:pt idx="1348">
                  <c:v>63</c:v>
                </c:pt>
                <c:pt idx="1349">
                  <c:v>53</c:v>
                </c:pt>
                <c:pt idx="1350">
                  <c:v>91</c:v>
                </c:pt>
                <c:pt idx="1351">
                  <c:v>102</c:v>
                </c:pt>
                <c:pt idx="1352">
                  <c:v>65</c:v>
                </c:pt>
                <c:pt idx="1353">
                  <c:v>60</c:v>
                </c:pt>
                <c:pt idx="1354">
                  <c:v>61</c:v>
                </c:pt>
                <c:pt idx="1355">
                  <c:v>65</c:v>
                </c:pt>
                <c:pt idx="1356">
                  <c:v>51</c:v>
                </c:pt>
                <c:pt idx="1357">
                  <c:v>69</c:v>
                </c:pt>
                <c:pt idx="1358">
                  <c:v>91</c:v>
                </c:pt>
                <c:pt idx="1359">
                  <c:v>114</c:v>
                </c:pt>
                <c:pt idx="1360">
                  <c:v>48</c:v>
                </c:pt>
                <c:pt idx="1361">
                  <c:v>68</c:v>
                </c:pt>
                <c:pt idx="1362">
                  <c:v>60</c:v>
                </c:pt>
                <c:pt idx="1363">
                  <c:v>42</c:v>
                </c:pt>
                <c:pt idx="1364">
                  <c:v>77</c:v>
                </c:pt>
                <c:pt idx="1365">
                  <c:v>90</c:v>
                </c:pt>
                <c:pt idx="1366">
                  <c:v>57</c:v>
                </c:pt>
                <c:pt idx="1367">
                  <c:v>54</c:v>
                </c:pt>
                <c:pt idx="1368">
                  <c:v>54</c:v>
                </c:pt>
                <c:pt idx="1369">
                  <c:v>73</c:v>
                </c:pt>
                <c:pt idx="1370">
                  <c:v>64</c:v>
                </c:pt>
                <c:pt idx="1371">
                  <c:v>96</c:v>
                </c:pt>
                <c:pt idx="1372">
                  <c:v>113</c:v>
                </c:pt>
                <c:pt idx="1373">
                  <c:v>70</c:v>
                </c:pt>
                <c:pt idx="1374">
                  <c:v>65</c:v>
                </c:pt>
                <c:pt idx="1375">
                  <c:v>63</c:v>
                </c:pt>
                <c:pt idx="1376">
                  <c:v>50</c:v>
                </c:pt>
                <c:pt idx="1377">
                  <c:v>66</c:v>
                </c:pt>
                <c:pt idx="1378">
                  <c:v>82</c:v>
                </c:pt>
                <c:pt idx="1379">
                  <c:v>95</c:v>
                </c:pt>
                <c:pt idx="1380">
                  <c:v>72</c:v>
                </c:pt>
                <c:pt idx="1381">
                  <c:v>74</c:v>
                </c:pt>
                <c:pt idx="1382">
                  <c:v>59</c:v>
                </c:pt>
                <c:pt idx="1383">
                  <c:v>48</c:v>
                </c:pt>
                <c:pt idx="1384">
                  <c:v>59</c:v>
                </c:pt>
                <c:pt idx="1385">
                  <c:v>72</c:v>
                </c:pt>
                <c:pt idx="1386">
                  <c:v>72</c:v>
                </c:pt>
                <c:pt idx="1387">
                  <c:v>66</c:v>
                </c:pt>
                <c:pt idx="1388">
                  <c:v>80</c:v>
                </c:pt>
                <c:pt idx="1389">
                  <c:v>69</c:v>
                </c:pt>
                <c:pt idx="1390">
                  <c:v>59</c:v>
                </c:pt>
                <c:pt idx="1391">
                  <c:v>72</c:v>
                </c:pt>
                <c:pt idx="1392">
                  <c:v>90</c:v>
                </c:pt>
                <c:pt idx="1393">
                  <c:v>84</c:v>
                </c:pt>
                <c:pt idx="1394">
                  <c:v>54</c:v>
                </c:pt>
                <c:pt idx="1395">
                  <c:v>64</c:v>
                </c:pt>
                <c:pt idx="1396">
                  <c:v>69</c:v>
                </c:pt>
                <c:pt idx="1397">
                  <c:v>55</c:v>
                </c:pt>
                <c:pt idx="1398">
                  <c:v>62</c:v>
                </c:pt>
                <c:pt idx="1399">
                  <c:v>73</c:v>
                </c:pt>
                <c:pt idx="1400">
                  <c:v>99</c:v>
                </c:pt>
                <c:pt idx="1401">
                  <c:v>81</c:v>
                </c:pt>
                <c:pt idx="1402">
                  <c:v>56</c:v>
                </c:pt>
                <c:pt idx="1403">
                  <c:v>69</c:v>
                </c:pt>
                <c:pt idx="1404">
                  <c:v>54</c:v>
                </c:pt>
                <c:pt idx="1405">
                  <c:v>54</c:v>
                </c:pt>
                <c:pt idx="1406">
                  <c:v>91</c:v>
                </c:pt>
                <c:pt idx="1407">
                  <c:v>97</c:v>
                </c:pt>
                <c:pt idx="1408">
                  <c:v>69</c:v>
                </c:pt>
                <c:pt idx="1409">
                  <c:v>59</c:v>
                </c:pt>
                <c:pt idx="1410">
                  <c:v>73</c:v>
                </c:pt>
                <c:pt idx="1411">
                  <c:v>66</c:v>
                </c:pt>
                <c:pt idx="1412">
                  <c:v>76</c:v>
                </c:pt>
                <c:pt idx="1413">
                  <c:v>73</c:v>
                </c:pt>
                <c:pt idx="1414">
                  <c:v>92</c:v>
                </c:pt>
                <c:pt idx="1415">
                  <c:v>58</c:v>
                </c:pt>
                <c:pt idx="1416">
                  <c:v>77</c:v>
                </c:pt>
                <c:pt idx="1417">
                  <c:v>68</c:v>
                </c:pt>
                <c:pt idx="1418">
                  <c:v>72</c:v>
                </c:pt>
                <c:pt idx="1419">
                  <c:v>89</c:v>
                </c:pt>
                <c:pt idx="1420">
                  <c:v>103</c:v>
                </c:pt>
                <c:pt idx="1421">
                  <c:v>113</c:v>
                </c:pt>
                <c:pt idx="1422">
                  <c:v>92</c:v>
                </c:pt>
                <c:pt idx="1423">
                  <c:v>83</c:v>
                </c:pt>
                <c:pt idx="1424">
                  <c:v>84</c:v>
                </c:pt>
                <c:pt idx="1425">
                  <c:v>101</c:v>
                </c:pt>
                <c:pt idx="1426">
                  <c:v>107</c:v>
                </c:pt>
                <c:pt idx="1427">
                  <c:v>78</c:v>
                </c:pt>
                <c:pt idx="1428">
                  <c:v>91</c:v>
                </c:pt>
                <c:pt idx="1429">
                  <c:v>73</c:v>
                </c:pt>
                <c:pt idx="1430">
                  <c:v>104</c:v>
                </c:pt>
                <c:pt idx="1431">
                  <c:v>111</c:v>
                </c:pt>
                <c:pt idx="1432">
                  <c:v>102</c:v>
                </c:pt>
                <c:pt idx="1433">
                  <c:v>106</c:v>
                </c:pt>
                <c:pt idx="1434">
                  <c:v>109</c:v>
                </c:pt>
                <c:pt idx="1435">
                  <c:v>126</c:v>
                </c:pt>
                <c:pt idx="1436">
                  <c:v>97</c:v>
                </c:pt>
                <c:pt idx="1437">
                  <c:v>100</c:v>
                </c:pt>
                <c:pt idx="1438">
                  <c:v>110</c:v>
                </c:pt>
                <c:pt idx="1439">
                  <c:v>115</c:v>
                </c:pt>
                <c:pt idx="1440">
                  <c:v>85</c:v>
                </c:pt>
                <c:pt idx="1441">
                  <c:v>133</c:v>
                </c:pt>
                <c:pt idx="1442">
                  <c:v>122</c:v>
                </c:pt>
                <c:pt idx="1443">
                  <c:v>83</c:v>
                </c:pt>
                <c:pt idx="1444">
                  <c:v>78</c:v>
                </c:pt>
                <c:pt idx="1445">
                  <c:v>87</c:v>
                </c:pt>
                <c:pt idx="1446">
                  <c:v>70</c:v>
                </c:pt>
                <c:pt idx="1447">
                  <c:v>79</c:v>
                </c:pt>
                <c:pt idx="1448">
                  <c:v>96</c:v>
                </c:pt>
                <c:pt idx="1449">
                  <c:v>111</c:v>
                </c:pt>
                <c:pt idx="1450">
                  <c:v>70</c:v>
                </c:pt>
                <c:pt idx="1451">
                  <c:v>72</c:v>
                </c:pt>
                <c:pt idx="1452">
                  <c:v>91</c:v>
                </c:pt>
                <c:pt idx="1453">
                  <c:v>55</c:v>
                </c:pt>
                <c:pt idx="1454">
                  <c:v>118</c:v>
                </c:pt>
                <c:pt idx="1455">
                  <c:v>118</c:v>
                </c:pt>
                <c:pt idx="1456">
                  <c:v>118</c:v>
                </c:pt>
                <c:pt idx="1457">
                  <c:v>94</c:v>
                </c:pt>
                <c:pt idx="1458">
                  <c:v>87</c:v>
                </c:pt>
                <c:pt idx="1459">
                  <c:v>120</c:v>
                </c:pt>
                <c:pt idx="1460">
                  <c:v>89</c:v>
                </c:pt>
                <c:pt idx="1461">
                  <c:v>96</c:v>
                </c:pt>
                <c:pt idx="1462">
                  <c:v>110</c:v>
                </c:pt>
                <c:pt idx="1463">
                  <c:v>109</c:v>
                </c:pt>
                <c:pt idx="1464">
                  <c:v>97</c:v>
                </c:pt>
                <c:pt idx="1465">
                  <c:v>102</c:v>
                </c:pt>
                <c:pt idx="1466">
                  <c:v>109</c:v>
                </c:pt>
                <c:pt idx="1467">
                  <c:v>79</c:v>
                </c:pt>
                <c:pt idx="1468">
                  <c:v>100</c:v>
                </c:pt>
                <c:pt idx="1469">
                  <c:v>95</c:v>
                </c:pt>
                <c:pt idx="1470">
                  <c:v>137</c:v>
                </c:pt>
                <c:pt idx="1471">
                  <c:v>76</c:v>
                </c:pt>
                <c:pt idx="1472">
                  <c:v>92</c:v>
                </c:pt>
                <c:pt idx="1473">
                  <c:v>96</c:v>
                </c:pt>
                <c:pt idx="1474">
                  <c:v>101</c:v>
                </c:pt>
                <c:pt idx="1475">
                  <c:v>98</c:v>
                </c:pt>
                <c:pt idx="1476">
                  <c:v>98</c:v>
                </c:pt>
                <c:pt idx="1477">
                  <c:v>120</c:v>
                </c:pt>
                <c:pt idx="1478">
                  <c:v>87</c:v>
                </c:pt>
                <c:pt idx="1479">
                  <c:v>90</c:v>
                </c:pt>
                <c:pt idx="1480">
                  <c:v>132</c:v>
                </c:pt>
                <c:pt idx="1481">
                  <c:v>115</c:v>
                </c:pt>
                <c:pt idx="1482">
                  <c:v>135</c:v>
                </c:pt>
                <c:pt idx="1483">
                  <c:v>138</c:v>
                </c:pt>
                <c:pt idx="1484">
                  <c:v>156</c:v>
                </c:pt>
                <c:pt idx="1485">
                  <c:v>134</c:v>
                </c:pt>
                <c:pt idx="1486">
                  <c:v>116</c:v>
                </c:pt>
                <c:pt idx="1487">
                  <c:v>113</c:v>
                </c:pt>
                <c:pt idx="1488">
                  <c:v>114</c:v>
                </c:pt>
                <c:pt idx="1489">
                  <c:v>118</c:v>
                </c:pt>
                <c:pt idx="1490">
                  <c:v>119</c:v>
                </c:pt>
                <c:pt idx="1491">
                  <c:v>159</c:v>
                </c:pt>
                <c:pt idx="1492">
                  <c:v>84</c:v>
                </c:pt>
                <c:pt idx="1493">
                  <c:v>104</c:v>
                </c:pt>
                <c:pt idx="1494">
                  <c:v>101</c:v>
                </c:pt>
                <c:pt idx="1495">
                  <c:v>111</c:v>
                </c:pt>
                <c:pt idx="1496">
                  <c:v>83</c:v>
                </c:pt>
                <c:pt idx="1497">
                  <c:v>121</c:v>
                </c:pt>
                <c:pt idx="1498">
                  <c:v>129</c:v>
                </c:pt>
                <c:pt idx="1499">
                  <c:v>93</c:v>
                </c:pt>
                <c:pt idx="1500">
                  <c:v>84</c:v>
                </c:pt>
                <c:pt idx="1501">
                  <c:v>95</c:v>
                </c:pt>
                <c:pt idx="1502">
                  <c:v>70</c:v>
                </c:pt>
                <c:pt idx="1503">
                  <c:v>81</c:v>
                </c:pt>
                <c:pt idx="1504">
                  <c:v>112</c:v>
                </c:pt>
                <c:pt idx="1505">
                  <c:v>91</c:v>
                </c:pt>
                <c:pt idx="1506">
                  <c:v>112</c:v>
                </c:pt>
                <c:pt idx="1507">
                  <c:v>88</c:v>
                </c:pt>
                <c:pt idx="1508">
                  <c:v>91</c:v>
                </c:pt>
                <c:pt idx="1509">
                  <c:v>65</c:v>
                </c:pt>
                <c:pt idx="1510">
                  <c:v>75</c:v>
                </c:pt>
                <c:pt idx="1511">
                  <c:v>67</c:v>
                </c:pt>
                <c:pt idx="1512">
                  <c:v>85</c:v>
                </c:pt>
                <c:pt idx="1513">
                  <c:v>59</c:v>
                </c:pt>
                <c:pt idx="1514">
                  <c:v>67</c:v>
                </c:pt>
                <c:pt idx="1515">
                  <c:v>68</c:v>
                </c:pt>
                <c:pt idx="1516">
                  <c:v>81</c:v>
                </c:pt>
                <c:pt idx="1517">
                  <c:v>69</c:v>
                </c:pt>
                <c:pt idx="1518">
                  <c:v>111</c:v>
                </c:pt>
                <c:pt idx="1519">
                  <c:v>126</c:v>
                </c:pt>
                <c:pt idx="1520">
                  <c:v>90</c:v>
                </c:pt>
                <c:pt idx="1521">
                  <c:v>80</c:v>
                </c:pt>
                <c:pt idx="1522">
                  <c:v>100</c:v>
                </c:pt>
                <c:pt idx="1523">
                  <c:v>93</c:v>
                </c:pt>
                <c:pt idx="1524">
                  <c:v>98</c:v>
                </c:pt>
                <c:pt idx="1525">
                  <c:v>98</c:v>
                </c:pt>
                <c:pt idx="1526">
                  <c:v>78</c:v>
                </c:pt>
                <c:pt idx="1527">
                  <c:v>80</c:v>
                </c:pt>
                <c:pt idx="1528">
                  <c:v>72</c:v>
                </c:pt>
                <c:pt idx="1529">
                  <c:v>57</c:v>
                </c:pt>
                <c:pt idx="1530">
                  <c:v>42</c:v>
                </c:pt>
                <c:pt idx="1531">
                  <c:v>55</c:v>
                </c:pt>
                <c:pt idx="1532">
                  <c:v>74</c:v>
                </c:pt>
                <c:pt idx="1533">
                  <c:v>74</c:v>
                </c:pt>
                <c:pt idx="1534">
                  <c:v>56</c:v>
                </c:pt>
                <c:pt idx="1535">
                  <c:v>48</c:v>
                </c:pt>
                <c:pt idx="1536">
                  <c:v>38</c:v>
                </c:pt>
                <c:pt idx="1537">
                  <c:v>39</c:v>
                </c:pt>
                <c:pt idx="1538">
                  <c:v>47</c:v>
                </c:pt>
                <c:pt idx="1539">
                  <c:v>62</c:v>
                </c:pt>
                <c:pt idx="1540">
                  <c:v>55</c:v>
                </c:pt>
                <c:pt idx="1541">
                  <c:v>44</c:v>
                </c:pt>
                <c:pt idx="1542">
                  <c:v>59</c:v>
                </c:pt>
                <c:pt idx="1543">
                  <c:v>54</c:v>
                </c:pt>
                <c:pt idx="1544">
                  <c:v>57</c:v>
                </c:pt>
                <c:pt idx="1545">
                  <c:v>42</c:v>
                </c:pt>
                <c:pt idx="1546">
                  <c:v>58</c:v>
                </c:pt>
                <c:pt idx="1547">
                  <c:v>77</c:v>
                </c:pt>
                <c:pt idx="1548">
                  <c:v>58</c:v>
                </c:pt>
                <c:pt idx="1549">
                  <c:v>61</c:v>
                </c:pt>
                <c:pt idx="1550">
                  <c:v>66</c:v>
                </c:pt>
                <c:pt idx="1551">
                  <c:v>55</c:v>
                </c:pt>
                <c:pt idx="1552">
                  <c:v>50</c:v>
                </c:pt>
                <c:pt idx="1553">
                  <c:v>56</c:v>
                </c:pt>
                <c:pt idx="1554">
                  <c:v>77</c:v>
                </c:pt>
                <c:pt idx="1555">
                  <c:v>61</c:v>
                </c:pt>
                <c:pt idx="1556">
                  <c:v>58</c:v>
                </c:pt>
                <c:pt idx="1557">
                  <c:v>51</c:v>
                </c:pt>
                <c:pt idx="1558">
                  <c:v>50</c:v>
                </c:pt>
                <c:pt idx="1559">
                  <c:v>60</c:v>
                </c:pt>
                <c:pt idx="1560">
                  <c:v>76</c:v>
                </c:pt>
                <c:pt idx="1561">
                  <c:v>59</c:v>
                </c:pt>
                <c:pt idx="1562">
                  <c:v>47</c:v>
                </c:pt>
                <c:pt idx="1563">
                  <c:v>71</c:v>
                </c:pt>
                <c:pt idx="1564">
                  <c:v>67</c:v>
                </c:pt>
                <c:pt idx="1565">
                  <c:v>57</c:v>
                </c:pt>
                <c:pt idx="1566">
                  <c:v>80</c:v>
                </c:pt>
                <c:pt idx="1567">
                  <c:v>64</c:v>
                </c:pt>
                <c:pt idx="1568">
                  <c:v>63</c:v>
                </c:pt>
                <c:pt idx="1569">
                  <c:v>71</c:v>
                </c:pt>
                <c:pt idx="1570">
                  <c:v>63</c:v>
                </c:pt>
                <c:pt idx="1571">
                  <c:v>63</c:v>
                </c:pt>
                <c:pt idx="1572">
                  <c:v>64</c:v>
                </c:pt>
                <c:pt idx="1573">
                  <c:v>39</c:v>
                </c:pt>
                <c:pt idx="1574">
                  <c:v>62</c:v>
                </c:pt>
                <c:pt idx="1575">
                  <c:v>64</c:v>
                </c:pt>
                <c:pt idx="1576">
                  <c:v>56</c:v>
                </c:pt>
                <c:pt idx="1577">
                  <c:v>63</c:v>
                </c:pt>
                <c:pt idx="1578">
                  <c:v>62</c:v>
                </c:pt>
                <c:pt idx="1579">
                  <c:v>56</c:v>
                </c:pt>
                <c:pt idx="1580">
                  <c:v>54</c:v>
                </c:pt>
                <c:pt idx="1581">
                  <c:v>59</c:v>
                </c:pt>
                <c:pt idx="1582">
                  <c:v>63</c:v>
                </c:pt>
                <c:pt idx="1583">
                  <c:v>53</c:v>
                </c:pt>
                <c:pt idx="1584">
                  <c:v>52</c:v>
                </c:pt>
                <c:pt idx="1585">
                  <c:v>59</c:v>
                </c:pt>
                <c:pt idx="1586">
                  <c:v>54</c:v>
                </c:pt>
                <c:pt idx="1587">
                  <c:v>51</c:v>
                </c:pt>
                <c:pt idx="1588">
                  <c:v>48</c:v>
                </c:pt>
                <c:pt idx="1589">
                  <c:v>63</c:v>
                </c:pt>
                <c:pt idx="1590">
                  <c:v>63</c:v>
                </c:pt>
                <c:pt idx="1591">
                  <c:v>60</c:v>
                </c:pt>
                <c:pt idx="1592">
                  <c:v>55</c:v>
                </c:pt>
                <c:pt idx="1593">
                  <c:v>66</c:v>
                </c:pt>
                <c:pt idx="1594">
                  <c:v>62</c:v>
                </c:pt>
                <c:pt idx="1595">
                  <c:v>52</c:v>
                </c:pt>
                <c:pt idx="1596">
                  <c:v>63</c:v>
                </c:pt>
                <c:pt idx="1597">
                  <c:v>74</c:v>
                </c:pt>
                <c:pt idx="1598">
                  <c:v>67</c:v>
                </c:pt>
                <c:pt idx="1599">
                  <c:v>74</c:v>
                </c:pt>
                <c:pt idx="1600">
                  <c:v>74</c:v>
                </c:pt>
                <c:pt idx="1601">
                  <c:v>65</c:v>
                </c:pt>
                <c:pt idx="1602">
                  <c:v>74</c:v>
                </c:pt>
                <c:pt idx="1603">
                  <c:v>74</c:v>
                </c:pt>
                <c:pt idx="1604">
                  <c:v>68</c:v>
                </c:pt>
                <c:pt idx="1605">
                  <c:v>67</c:v>
                </c:pt>
                <c:pt idx="1606">
                  <c:v>75</c:v>
                </c:pt>
                <c:pt idx="1607">
                  <c:v>58</c:v>
                </c:pt>
                <c:pt idx="1608">
                  <c:v>73</c:v>
                </c:pt>
                <c:pt idx="1609">
                  <c:v>62</c:v>
                </c:pt>
                <c:pt idx="1610">
                  <c:v>55</c:v>
                </c:pt>
                <c:pt idx="1611">
                  <c:v>69</c:v>
                </c:pt>
                <c:pt idx="1612">
                  <c:v>53</c:v>
                </c:pt>
                <c:pt idx="1613">
                  <c:v>67</c:v>
                </c:pt>
                <c:pt idx="1614">
                  <c:v>58</c:v>
                </c:pt>
                <c:pt idx="1615">
                  <c:v>65</c:v>
                </c:pt>
                <c:pt idx="1616">
                  <c:v>59</c:v>
                </c:pt>
                <c:pt idx="1617">
                  <c:v>81</c:v>
                </c:pt>
                <c:pt idx="1618">
                  <c:v>56</c:v>
                </c:pt>
                <c:pt idx="1619">
                  <c:v>69</c:v>
                </c:pt>
                <c:pt idx="1620">
                  <c:v>71</c:v>
                </c:pt>
                <c:pt idx="1621">
                  <c:v>76</c:v>
                </c:pt>
                <c:pt idx="1622">
                  <c:v>75</c:v>
                </c:pt>
                <c:pt idx="1623">
                  <c:v>67</c:v>
                </c:pt>
                <c:pt idx="1624">
                  <c:v>64</c:v>
                </c:pt>
                <c:pt idx="1625">
                  <c:v>55</c:v>
                </c:pt>
                <c:pt idx="1626">
                  <c:v>61</c:v>
                </c:pt>
                <c:pt idx="1627">
                  <c:v>55</c:v>
                </c:pt>
                <c:pt idx="1628">
                  <c:v>76</c:v>
                </c:pt>
                <c:pt idx="1629">
                  <c:v>37</c:v>
                </c:pt>
                <c:pt idx="1630">
                  <c:v>62</c:v>
                </c:pt>
                <c:pt idx="1631">
                  <c:v>53</c:v>
                </c:pt>
                <c:pt idx="1632">
                  <c:v>36</c:v>
                </c:pt>
                <c:pt idx="1633">
                  <c:v>29</c:v>
                </c:pt>
                <c:pt idx="1634">
                  <c:v>37</c:v>
                </c:pt>
                <c:pt idx="1635">
                  <c:v>35</c:v>
                </c:pt>
                <c:pt idx="1636">
                  <c:v>40</c:v>
                </c:pt>
                <c:pt idx="1637">
                  <c:v>39</c:v>
                </c:pt>
                <c:pt idx="1638">
                  <c:v>55</c:v>
                </c:pt>
                <c:pt idx="1639">
                  <c:v>24</c:v>
                </c:pt>
                <c:pt idx="1640">
                  <c:v>38</c:v>
                </c:pt>
                <c:pt idx="1641">
                  <c:v>41</c:v>
                </c:pt>
                <c:pt idx="1642">
                  <c:v>26</c:v>
                </c:pt>
                <c:pt idx="1643">
                  <c:v>33</c:v>
                </c:pt>
                <c:pt idx="1644">
                  <c:v>35</c:v>
                </c:pt>
                <c:pt idx="1645">
                  <c:v>49</c:v>
                </c:pt>
                <c:pt idx="1646">
                  <c:v>37</c:v>
                </c:pt>
                <c:pt idx="1647">
                  <c:v>41</c:v>
                </c:pt>
                <c:pt idx="1648">
                  <c:v>38</c:v>
                </c:pt>
                <c:pt idx="1649">
                  <c:v>59</c:v>
                </c:pt>
                <c:pt idx="1650">
                  <c:v>60</c:v>
                </c:pt>
                <c:pt idx="1651">
                  <c:v>50</c:v>
                </c:pt>
                <c:pt idx="1652">
                  <c:v>40</c:v>
                </c:pt>
                <c:pt idx="1653">
                  <c:v>29</c:v>
                </c:pt>
                <c:pt idx="1654">
                  <c:v>31</c:v>
                </c:pt>
                <c:pt idx="1655">
                  <c:v>39</c:v>
                </c:pt>
                <c:pt idx="1656">
                  <c:v>37</c:v>
                </c:pt>
                <c:pt idx="1657">
                  <c:v>42</c:v>
                </c:pt>
                <c:pt idx="1658">
                  <c:v>53</c:v>
                </c:pt>
                <c:pt idx="1659">
                  <c:v>47</c:v>
                </c:pt>
                <c:pt idx="1660">
                  <c:v>50</c:v>
                </c:pt>
                <c:pt idx="1661">
                  <c:v>68</c:v>
                </c:pt>
                <c:pt idx="1662">
                  <c:v>38</c:v>
                </c:pt>
                <c:pt idx="1663">
                  <c:v>49</c:v>
                </c:pt>
                <c:pt idx="1664">
                  <c:v>44</c:v>
                </c:pt>
                <c:pt idx="1665">
                  <c:v>80</c:v>
                </c:pt>
                <c:pt idx="1666">
                  <c:v>72</c:v>
                </c:pt>
                <c:pt idx="1667">
                  <c:v>63</c:v>
                </c:pt>
                <c:pt idx="1668">
                  <c:v>83</c:v>
                </c:pt>
                <c:pt idx="1669">
                  <c:v>58</c:v>
                </c:pt>
                <c:pt idx="1670">
                  <c:v>44</c:v>
                </c:pt>
                <c:pt idx="1671">
                  <c:v>39</c:v>
                </c:pt>
                <c:pt idx="1672">
                  <c:v>58</c:v>
                </c:pt>
                <c:pt idx="1673">
                  <c:v>70</c:v>
                </c:pt>
                <c:pt idx="1674">
                  <c:v>38</c:v>
                </c:pt>
                <c:pt idx="1675">
                  <c:v>40</c:v>
                </c:pt>
                <c:pt idx="1676">
                  <c:v>31</c:v>
                </c:pt>
                <c:pt idx="1677">
                  <c:v>29</c:v>
                </c:pt>
                <c:pt idx="1678">
                  <c:v>37</c:v>
                </c:pt>
                <c:pt idx="1679">
                  <c:v>40</c:v>
                </c:pt>
                <c:pt idx="1680">
                  <c:v>60</c:v>
                </c:pt>
                <c:pt idx="1681">
                  <c:v>41</c:v>
                </c:pt>
                <c:pt idx="1682">
                  <c:v>52</c:v>
                </c:pt>
                <c:pt idx="1683">
                  <c:v>35</c:v>
                </c:pt>
                <c:pt idx="1684">
                  <c:v>43</c:v>
                </c:pt>
                <c:pt idx="1685">
                  <c:v>42</c:v>
                </c:pt>
                <c:pt idx="1686">
                  <c:v>56</c:v>
                </c:pt>
                <c:pt idx="1687">
                  <c:v>60</c:v>
                </c:pt>
                <c:pt idx="1688">
                  <c:v>37</c:v>
                </c:pt>
                <c:pt idx="1689">
                  <c:v>41</c:v>
                </c:pt>
                <c:pt idx="1690">
                  <c:v>28</c:v>
                </c:pt>
                <c:pt idx="1691">
                  <c:v>40</c:v>
                </c:pt>
                <c:pt idx="1692">
                  <c:v>43</c:v>
                </c:pt>
                <c:pt idx="1693">
                  <c:v>51</c:v>
                </c:pt>
                <c:pt idx="1694">
                  <c:v>67</c:v>
                </c:pt>
                <c:pt idx="1695">
                  <c:v>40</c:v>
                </c:pt>
                <c:pt idx="1696">
                  <c:v>43</c:v>
                </c:pt>
                <c:pt idx="1697">
                  <c:v>35</c:v>
                </c:pt>
                <c:pt idx="1698">
                  <c:v>25</c:v>
                </c:pt>
                <c:pt idx="1699">
                  <c:v>37</c:v>
                </c:pt>
                <c:pt idx="1700">
                  <c:v>39</c:v>
                </c:pt>
                <c:pt idx="1701">
                  <c:v>48</c:v>
                </c:pt>
                <c:pt idx="1702">
                  <c:v>39</c:v>
                </c:pt>
                <c:pt idx="1703">
                  <c:v>38</c:v>
                </c:pt>
                <c:pt idx="1704">
                  <c:v>36</c:v>
                </c:pt>
                <c:pt idx="1705">
                  <c:v>31</c:v>
                </c:pt>
                <c:pt idx="1706">
                  <c:v>29</c:v>
                </c:pt>
                <c:pt idx="1707">
                  <c:v>45</c:v>
                </c:pt>
                <c:pt idx="1708">
                  <c:v>45</c:v>
                </c:pt>
                <c:pt idx="1709">
                  <c:v>32</c:v>
                </c:pt>
                <c:pt idx="1710">
                  <c:v>23</c:v>
                </c:pt>
                <c:pt idx="1711">
                  <c:v>25</c:v>
                </c:pt>
                <c:pt idx="1712">
                  <c:v>29</c:v>
                </c:pt>
                <c:pt idx="1713">
                  <c:v>34</c:v>
                </c:pt>
                <c:pt idx="1714">
                  <c:v>40</c:v>
                </c:pt>
                <c:pt idx="1715">
                  <c:v>39</c:v>
                </c:pt>
                <c:pt idx="1716">
                  <c:v>27</c:v>
                </c:pt>
                <c:pt idx="1717">
                  <c:v>19</c:v>
                </c:pt>
                <c:pt idx="1718">
                  <c:v>38</c:v>
                </c:pt>
                <c:pt idx="1719">
                  <c:v>29</c:v>
                </c:pt>
                <c:pt idx="1720">
                  <c:v>24</c:v>
                </c:pt>
                <c:pt idx="1721">
                  <c:v>47</c:v>
                </c:pt>
                <c:pt idx="1722">
                  <c:v>42</c:v>
                </c:pt>
                <c:pt idx="1723">
                  <c:v>24</c:v>
                </c:pt>
                <c:pt idx="1724">
                  <c:v>33</c:v>
                </c:pt>
                <c:pt idx="1725">
                  <c:v>27</c:v>
                </c:pt>
                <c:pt idx="1726">
                  <c:v>32</c:v>
                </c:pt>
                <c:pt idx="1727">
                  <c:v>32</c:v>
                </c:pt>
                <c:pt idx="1728">
                  <c:v>56</c:v>
                </c:pt>
                <c:pt idx="1729">
                  <c:v>56</c:v>
                </c:pt>
                <c:pt idx="1730">
                  <c:v>39</c:v>
                </c:pt>
                <c:pt idx="1731">
                  <c:v>31</c:v>
                </c:pt>
                <c:pt idx="1732">
                  <c:v>45</c:v>
                </c:pt>
                <c:pt idx="1733">
                  <c:v>50</c:v>
                </c:pt>
                <c:pt idx="1734">
                  <c:v>33</c:v>
                </c:pt>
                <c:pt idx="1735">
                  <c:v>43</c:v>
                </c:pt>
                <c:pt idx="1736">
                  <c:v>52</c:v>
                </c:pt>
                <c:pt idx="1737">
                  <c:v>33</c:v>
                </c:pt>
                <c:pt idx="1738">
                  <c:v>28</c:v>
                </c:pt>
                <c:pt idx="1739">
                  <c:v>33</c:v>
                </c:pt>
                <c:pt idx="1740">
                  <c:v>32</c:v>
                </c:pt>
                <c:pt idx="1741">
                  <c:v>28</c:v>
                </c:pt>
                <c:pt idx="1742">
                  <c:v>40</c:v>
                </c:pt>
                <c:pt idx="1743">
                  <c:v>45</c:v>
                </c:pt>
                <c:pt idx="1744">
                  <c:v>30</c:v>
                </c:pt>
                <c:pt idx="1745">
                  <c:v>26</c:v>
                </c:pt>
                <c:pt idx="1746">
                  <c:v>25</c:v>
                </c:pt>
                <c:pt idx="1747">
                  <c:v>30</c:v>
                </c:pt>
                <c:pt idx="1748">
                  <c:v>25</c:v>
                </c:pt>
                <c:pt idx="1749">
                  <c:v>33</c:v>
                </c:pt>
                <c:pt idx="1750">
                  <c:v>41</c:v>
                </c:pt>
                <c:pt idx="1751">
                  <c:v>41</c:v>
                </c:pt>
                <c:pt idx="1752">
                  <c:v>32</c:v>
                </c:pt>
                <c:pt idx="1753">
                  <c:v>38</c:v>
                </c:pt>
                <c:pt idx="1754">
                  <c:v>38</c:v>
                </c:pt>
                <c:pt idx="1755">
                  <c:v>31</c:v>
                </c:pt>
                <c:pt idx="1756">
                  <c:v>45</c:v>
                </c:pt>
                <c:pt idx="1757">
                  <c:v>40</c:v>
                </c:pt>
                <c:pt idx="1758">
                  <c:v>41</c:v>
                </c:pt>
                <c:pt idx="1759">
                  <c:v>22</c:v>
                </c:pt>
                <c:pt idx="1760">
                  <c:v>29</c:v>
                </c:pt>
                <c:pt idx="1761">
                  <c:v>31</c:v>
                </c:pt>
                <c:pt idx="1762">
                  <c:v>23</c:v>
                </c:pt>
                <c:pt idx="1763">
                  <c:v>38</c:v>
                </c:pt>
                <c:pt idx="1764">
                  <c:v>39</c:v>
                </c:pt>
                <c:pt idx="1765">
                  <c:v>30</c:v>
                </c:pt>
                <c:pt idx="1766">
                  <c:v>22</c:v>
                </c:pt>
                <c:pt idx="1767">
                  <c:v>23</c:v>
                </c:pt>
                <c:pt idx="1768">
                  <c:v>28</c:v>
                </c:pt>
                <c:pt idx="1769">
                  <c:v>39</c:v>
                </c:pt>
                <c:pt idx="1770">
                  <c:v>51</c:v>
                </c:pt>
                <c:pt idx="1771">
                  <c:v>42</c:v>
                </c:pt>
                <c:pt idx="1772">
                  <c:v>42</c:v>
                </c:pt>
                <c:pt idx="1773">
                  <c:v>39</c:v>
                </c:pt>
                <c:pt idx="1774">
                  <c:v>44</c:v>
                </c:pt>
                <c:pt idx="1775">
                  <c:v>44</c:v>
                </c:pt>
                <c:pt idx="1776">
                  <c:v>36</c:v>
                </c:pt>
                <c:pt idx="1777">
                  <c:v>41</c:v>
                </c:pt>
                <c:pt idx="1778">
                  <c:v>43</c:v>
                </c:pt>
                <c:pt idx="1779">
                  <c:v>37</c:v>
                </c:pt>
                <c:pt idx="1780">
                  <c:v>43</c:v>
                </c:pt>
                <c:pt idx="1781">
                  <c:v>45</c:v>
                </c:pt>
                <c:pt idx="1782">
                  <c:v>38</c:v>
                </c:pt>
                <c:pt idx="1783">
                  <c:v>34</c:v>
                </c:pt>
                <c:pt idx="1784">
                  <c:v>36</c:v>
                </c:pt>
                <c:pt idx="1785">
                  <c:v>39</c:v>
                </c:pt>
                <c:pt idx="1786">
                  <c:v>48</c:v>
                </c:pt>
                <c:pt idx="1787">
                  <c:v>57</c:v>
                </c:pt>
                <c:pt idx="1788">
                  <c:v>56</c:v>
                </c:pt>
                <c:pt idx="1789">
                  <c:v>54</c:v>
                </c:pt>
                <c:pt idx="1790">
                  <c:v>56</c:v>
                </c:pt>
                <c:pt idx="1791">
                  <c:v>55</c:v>
                </c:pt>
                <c:pt idx="1792">
                  <c:v>65</c:v>
                </c:pt>
                <c:pt idx="1793">
                  <c:v>51</c:v>
                </c:pt>
                <c:pt idx="1794">
                  <c:v>65</c:v>
                </c:pt>
                <c:pt idx="1795">
                  <c:v>46</c:v>
                </c:pt>
                <c:pt idx="1796">
                  <c:v>36</c:v>
                </c:pt>
                <c:pt idx="1797">
                  <c:v>51</c:v>
                </c:pt>
                <c:pt idx="1798">
                  <c:v>53</c:v>
                </c:pt>
                <c:pt idx="1799">
                  <c:v>54</c:v>
                </c:pt>
                <c:pt idx="1800">
                  <c:v>39</c:v>
                </c:pt>
                <c:pt idx="1801">
                  <c:v>31</c:v>
                </c:pt>
                <c:pt idx="1802">
                  <c:v>48</c:v>
                </c:pt>
                <c:pt idx="1803">
                  <c:v>30</c:v>
                </c:pt>
                <c:pt idx="1804">
                  <c:v>29</c:v>
                </c:pt>
                <c:pt idx="1805">
                  <c:v>47</c:v>
                </c:pt>
                <c:pt idx="1806">
                  <c:v>67</c:v>
                </c:pt>
                <c:pt idx="1807">
                  <c:v>36</c:v>
                </c:pt>
                <c:pt idx="1808">
                  <c:v>37</c:v>
                </c:pt>
                <c:pt idx="1809">
                  <c:v>35</c:v>
                </c:pt>
                <c:pt idx="1810">
                  <c:v>32</c:v>
                </c:pt>
                <c:pt idx="1811">
                  <c:v>33</c:v>
                </c:pt>
                <c:pt idx="1812">
                  <c:v>59</c:v>
                </c:pt>
                <c:pt idx="1813">
                  <c:v>46</c:v>
                </c:pt>
                <c:pt idx="1814">
                  <c:v>45</c:v>
                </c:pt>
                <c:pt idx="1815">
                  <c:v>39</c:v>
                </c:pt>
                <c:pt idx="1816">
                  <c:v>24</c:v>
                </c:pt>
                <c:pt idx="1817">
                  <c:v>40</c:v>
                </c:pt>
                <c:pt idx="1818">
                  <c:v>31</c:v>
                </c:pt>
                <c:pt idx="1819">
                  <c:v>57</c:v>
                </c:pt>
                <c:pt idx="1820">
                  <c:v>51</c:v>
                </c:pt>
                <c:pt idx="1821">
                  <c:v>20</c:v>
                </c:pt>
                <c:pt idx="1822">
                  <c:v>33</c:v>
                </c:pt>
                <c:pt idx="1823">
                  <c:v>30</c:v>
                </c:pt>
                <c:pt idx="1824">
                  <c:v>45</c:v>
                </c:pt>
                <c:pt idx="1825">
                  <c:v>30</c:v>
                </c:pt>
                <c:pt idx="1826">
                  <c:v>43</c:v>
                </c:pt>
                <c:pt idx="1827">
                  <c:v>41</c:v>
                </c:pt>
                <c:pt idx="1828">
                  <c:v>33</c:v>
                </c:pt>
                <c:pt idx="1829">
                  <c:v>36</c:v>
                </c:pt>
                <c:pt idx="1830">
                  <c:v>27</c:v>
                </c:pt>
                <c:pt idx="1831">
                  <c:v>32</c:v>
                </c:pt>
                <c:pt idx="1832">
                  <c:v>35</c:v>
                </c:pt>
                <c:pt idx="1833">
                  <c:v>53</c:v>
                </c:pt>
                <c:pt idx="1834">
                  <c:v>54</c:v>
                </c:pt>
                <c:pt idx="1835">
                  <c:v>29</c:v>
                </c:pt>
                <c:pt idx="1836">
                  <c:v>34</c:v>
                </c:pt>
                <c:pt idx="1837">
                  <c:v>29</c:v>
                </c:pt>
                <c:pt idx="1838">
                  <c:v>40</c:v>
                </c:pt>
                <c:pt idx="1839">
                  <c:v>29</c:v>
                </c:pt>
                <c:pt idx="1840">
                  <c:v>43</c:v>
                </c:pt>
                <c:pt idx="1841">
                  <c:v>60</c:v>
                </c:pt>
                <c:pt idx="1842">
                  <c:v>46</c:v>
                </c:pt>
                <c:pt idx="1843">
                  <c:v>33</c:v>
                </c:pt>
                <c:pt idx="1844">
                  <c:v>37</c:v>
                </c:pt>
                <c:pt idx="1845">
                  <c:v>35</c:v>
                </c:pt>
                <c:pt idx="1846">
                  <c:v>42</c:v>
                </c:pt>
                <c:pt idx="1847">
                  <c:v>60</c:v>
                </c:pt>
                <c:pt idx="1848">
                  <c:v>68</c:v>
                </c:pt>
                <c:pt idx="1849">
                  <c:v>70</c:v>
                </c:pt>
                <c:pt idx="1850">
                  <c:v>47</c:v>
                </c:pt>
                <c:pt idx="1851">
                  <c:v>43</c:v>
                </c:pt>
                <c:pt idx="1852">
                  <c:v>49</c:v>
                </c:pt>
                <c:pt idx="1853">
                  <c:v>51</c:v>
                </c:pt>
                <c:pt idx="1854">
                  <c:v>62</c:v>
                </c:pt>
                <c:pt idx="1855">
                  <c:v>77</c:v>
                </c:pt>
                <c:pt idx="1856">
                  <c:v>47</c:v>
                </c:pt>
                <c:pt idx="1857">
                  <c:v>49</c:v>
                </c:pt>
                <c:pt idx="1858">
                  <c:v>37</c:v>
                </c:pt>
                <c:pt idx="1859">
                  <c:v>49</c:v>
                </c:pt>
                <c:pt idx="1860">
                  <c:v>60</c:v>
                </c:pt>
                <c:pt idx="1861">
                  <c:v>71</c:v>
                </c:pt>
                <c:pt idx="1862">
                  <c:v>89</c:v>
                </c:pt>
                <c:pt idx="1863">
                  <c:v>61</c:v>
                </c:pt>
                <c:pt idx="1864">
                  <c:v>43</c:v>
                </c:pt>
                <c:pt idx="1865">
                  <c:v>55</c:v>
                </c:pt>
                <c:pt idx="1866">
                  <c:v>54</c:v>
                </c:pt>
                <c:pt idx="1867">
                  <c:v>45</c:v>
                </c:pt>
                <c:pt idx="1868">
                  <c:v>64</c:v>
                </c:pt>
                <c:pt idx="1869">
                  <c:v>75</c:v>
                </c:pt>
                <c:pt idx="1870">
                  <c:v>59</c:v>
                </c:pt>
                <c:pt idx="1871">
                  <c:v>44</c:v>
                </c:pt>
                <c:pt idx="1872">
                  <c:v>44</c:v>
                </c:pt>
                <c:pt idx="1873">
                  <c:v>74</c:v>
                </c:pt>
                <c:pt idx="1874">
                  <c:v>71</c:v>
                </c:pt>
                <c:pt idx="1875">
                  <c:v>87</c:v>
                </c:pt>
                <c:pt idx="1876">
                  <c:v>74</c:v>
                </c:pt>
                <c:pt idx="1877">
                  <c:v>44</c:v>
                </c:pt>
                <c:pt idx="1878">
                  <c:v>53</c:v>
                </c:pt>
                <c:pt idx="1879">
                  <c:v>52</c:v>
                </c:pt>
                <c:pt idx="1880">
                  <c:v>42</c:v>
                </c:pt>
                <c:pt idx="1881">
                  <c:v>48</c:v>
                </c:pt>
                <c:pt idx="1882">
                  <c:v>57</c:v>
                </c:pt>
                <c:pt idx="1883">
                  <c:v>66</c:v>
                </c:pt>
                <c:pt idx="1884">
                  <c:v>61</c:v>
                </c:pt>
                <c:pt idx="1885">
                  <c:v>48</c:v>
                </c:pt>
                <c:pt idx="1886">
                  <c:v>50</c:v>
                </c:pt>
                <c:pt idx="1887">
                  <c:v>54</c:v>
                </c:pt>
                <c:pt idx="1888">
                  <c:v>52</c:v>
                </c:pt>
                <c:pt idx="1889">
                  <c:v>49</c:v>
                </c:pt>
                <c:pt idx="1890">
                  <c:v>60</c:v>
                </c:pt>
                <c:pt idx="1891">
                  <c:v>53</c:v>
                </c:pt>
                <c:pt idx="1892">
                  <c:v>43</c:v>
                </c:pt>
                <c:pt idx="1893">
                  <c:v>43</c:v>
                </c:pt>
                <c:pt idx="1894">
                  <c:v>35</c:v>
                </c:pt>
                <c:pt idx="1895">
                  <c:v>29</c:v>
                </c:pt>
                <c:pt idx="1896">
                  <c:v>57</c:v>
                </c:pt>
                <c:pt idx="1897">
                  <c:v>74</c:v>
                </c:pt>
                <c:pt idx="1898">
                  <c:v>44</c:v>
                </c:pt>
                <c:pt idx="1899">
                  <c:v>43</c:v>
                </c:pt>
                <c:pt idx="1900">
                  <c:v>41</c:v>
                </c:pt>
                <c:pt idx="1901">
                  <c:v>45</c:v>
                </c:pt>
                <c:pt idx="1902">
                  <c:v>54</c:v>
                </c:pt>
                <c:pt idx="1903">
                  <c:v>41</c:v>
                </c:pt>
                <c:pt idx="1904">
                  <c:v>58</c:v>
                </c:pt>
                <c:pt idx="1905">
                  <c:v>65</c:v>
                </c:pt>
                <c:pt idx="1906">
                  <c:v>48</c:v>
                </c:pt>
                <c:pt idx="1907">
                  <c:v>55</c:v>
                </c:pt>
                <c:pt idx="1908">
                  <c:v>45</c:v>
                </c:pt>
                <c:pt idx="1909">
                  <c:v>37</c:v>
                </c:pt>
                <c:pt idx="1910">
                  <c:v>56</c:v>
                </c:pt>
                <c:pt idx="1911">
                  <c:v>59</c:v>
                </c:pt>
                <c:pt idx="1912">
                  <c:v>57</c:v>
                </c:pt>
                <c:pt idx="1913">
                  <c:v>48</c:v>
                </c:pt>
                <c:pt idx="1914">
                  <c:v>42</c:v>
                </c:pt>
                <c:pt idx="1915">
                  <c:v>32</c:v>
                </c:pt>
                <c:pt idx="1916">
                  <c:v>54</c:v>
                </c:pt>
                <c:pt idx="1917">
                  <c:v>49</c:v>
                </c:pt>
                <c:pt idx="1918">
                  <c:v>82</c:v>
                </c:pt>
                <c:pt idx="1919">
                  <c:v>49</c:v>
                </c:pt>
                <c:pt idx="1920">
                  <c:v>50</c:v>
                </c:pt>
                <c:pt idx="1921">
                  <c:v>51</c:v>
                </c:pt>
                <c:pt idx="1922">
                  <c:v>46</c:v>
                </c:pt>
                <c:pt idx="1923">
                  <c:v>50</c:v>
                </c:pt>
                <c:pt idx="1924">
                  <c:v>48</c:v>
                </c:pt>
                <c:pt idx="1925">
                  <c:v>70</c:v>
                </c:pt>
                <c:pt idx="1926">
                  <c:v>48</c:v>
                </c:pt>
                <c:pt idx="1927">
                  <c:v>50</c:v>
                </c:pt>
                <c:pt idx="1928">
                  <c:v>37</c:v>
                </c:pt>
                <c:pt idx="1929">
                  <c:v>47</c:v>
                </c:pt>
                <c:pt idx="1930">
                  <c:v>59</c:v>
                </c:pt>
                <c:pt idx="1931">
                  <c:v>50</c:v>
                </c:pt>
                <c:pt idx="1932">
                  <c:v>65</c:v>
                </c:pt>
                <c:pt idx="1933">
                  <c:v>48</c:v>
                </c:pt>
                <c:pt idx="1934">
                  <c:v>70</c:v>
                </c:pt>
                <c:pt idx="1935">
                  <c:v>67</c:v>
                </c:pt>
                <c:pt idx="1936">
                  <c:v>66</c:v>
                </c:pt>
                <c:pt idx="1937">
                  <c:v>54</c:v>
                </c:pt>
                <c:pt idx="1938">
                  <c:v>73</c:v>
                </c:pt>
                <c:pt idx="1939">
                  <c:v>78</c:v>
                </c:pt>
                <c:pt idx="1940">
                  <c:v>62</c:v>
                </c:pt>
                <c:pt idx="1941">
                  <c:v>58</c:v>
                </c:pt>
                <c:pt idx="1942">
                  <c:v>64</c:v>
                </c:pt>
                <c:pt idx="1943">
                  <c:v>58</c:v>
                </c:pt>
                <c:pt idx="1944">
                  <c:v>49</c:v>
                </c:pt>
                <c:pt idx="1945">
                  <c:v>54</c:v>
                </c:pt>
                <c:pt idx="1946">
                  <c:v>70</c:v>
                </c:pt>
                <c:pt idx="1947">
                  <c:v>59</c:v>
                </c:pt>
                <c:pt idx="1948">
                  <c:v>61</c:v>
                </c:pt>
                <c:pt idx="1949">
                  <c:v>70</c:v>
                </c:pt>
                <c:pt idx="1950">
                  <c:v>64</c:v>
                </c:pt>
                <c:pt idx="1951">
                  <c:v>59</c:v>
                </c:pt>
                <c:pt idx="1952">
                  <c:v>65</c:v>
                </c:pt>
                <c:pt idx="1953">
                  <c:v>57</c:v>
                </c:pt>
                <c:pt idx="1954">
                  <c:v>60</c:v>
                </c:pt>
                <c:pt idx="1955">
                  <c:v>65</c:v>
                </c:pt>
                <c:pt idx="1956">
                  <c:v>60</c:v>
                </c:pt>
                <c:pt idx="1957">
                  <c:v>66</c:v>
                </c:pt>
                <c:pt idx="1958">
                  <c:v>63</c:v>
                </c:pt>
                <c:pt idx="1959">
                  <c:v>61</c:v>
                </c:pt>
                <c:pt idx="1960">
                  <c:v>66</c:v>
                </c:pt>
                <c:pt idx="1961">
                  <c:v>66</c:v>
                </c:pt>
                <c:pt idx="1962">
                  <c:v>66</c:v>
                </c:pt>
                <c:pt idx="1963">
                  <c:v>60</c:v>
                </c:pt>
                <c:pt idx="1964">
                  <c:v>62</c:v>
                </c:pt>
                <c:pt idx="1965">
                  <c:v>64</c:v>
                </c:pt>
                <c:pt idx="1966">
                  <c:v>40</c:v>
                </c:pt>
                <c:pt idx="1967">
                  <c:v>64</c:v>
                </c:pt>
                <c:pt idx="1968">
                  <c:v>76</c:v>
                </c:pt>
                <c:pt idx="1969">
                  <c:v>71</c:v>
                </c:pt>
                <c:pt idx="1970">
                  <c:v>70</c:v>
                </c:pt>
                <c:pt idx="1971">
                  <c:v>65</c:v>
                </c:pt>
                <c:pt idx="1972">
                  <c:v>59</c:v>
                </c:pt>
                <c:pt idx="1973">
                  <c:v>60</c:v>
                </c:pt>
                <c:pt idx="1974">
                  <c:v>81</c:v>
                </c:pt>
                <c:pt idx="1975">
                  <c:v>54</c:v>
                </c:pt>
                <c:pt idx="1976">
                  <c:v>65</c:v>
                </c:pt>
                <c:pt idx="1977">
                  <c:v>63</c:v>
                </c:pt>
                <c:pt idx="1978">
                  <c:v>52</c:v>
                </c:pt>
                <c:pt idx="1979">
                  <c:v>56</c:v>
                </c:pt>
                <c:pt idx="1980">
                  <c:v>50</c:v>
                </c:pt>
                <c:pt idx="1981">
                  <c:v>64</c:v>
                </c:pt>
                <c:pt idx="1982">
                  <c:v>68</c:v>
                </c:pt>
                <c:pt idx="1983">
                  <c:v>65</c:v>
                </c:pt>
                <c:pt idx="1984">
                  <c:v>59</c:v>
                </c:pt>
                <c:pt idx="1985">
                  <c:v>57</c:v>
                </c:pt>
                <c:pt idx="1986">
                  <c:v>53</c:v>
                </c:pt>
                <c:pt idx="1987">
                  <c:v>48</c:v>
                </c:pt>
                <c:pt idx="1988">
                  <c:v>53</c:v>
                </c:pt>
                <c:pt idx="1989">
                  <c:v>50</c:v>
                </c:pt>
                <c:pt idx="1990">
                  <c:v>49</c:v>
                </c:pt>
                <c:pt idx="1991">
                  <c:v>75</c:v>
                </c:pt>
                <c:pt idx="1992">
                  <c:v>50</c:v>
                </c:pt>
                <c:pt idx="1993">
                  <c:v>47</c:v>
                </c:pt>
                <c:pt idx="1994">
                  <c:v>64</c:v>
                </c:pt>
                <c:pt idx="1995">
                  <c:v>62</c:v>
                </c:pt>
                <c:pt idx="1996">
                  <c:v>28</c:v>
                </c:pt>
                <c:pt idx="1997">
                  <c:v>39</c:v>
                </c:pt>
                <c:pt idx="1998">
                  <c:v>32</c:v>
                </c:pt>
                <c:pt idx="1999">
                  <c:v>28</c:v>
                </c:pt>
                <c:pt idx="2000">
                  <c:v>36</c:v>
                </c:pt>
                <c:pt idx="2001">
                  <c:v>43</c:v>
                </c:pt>
                <c:pt idx="2002">
                  <c:v>29</c:v>
                </c:pt>
                <c:pt idx="2003">
                  <c:v>49</c:v>
                </c:pt>
                <c:pt idx="2004">
                  <c:v>32</c:v>
                </c:pt>
                <c:pt idx="2005">
                  <c:v>39</c:v>
                </c:pt>
                <c:pt idx="2006">
                  <c:v>37</c:v>
                </c:pt>
                <c:pt idx="2007">
                  <c:v>34</c:v>
                </c:pt>
                <c:pt idx="2008">
                  <c:v>48</c:v>
                </c:pt>
                <c:pt idx="2009">
                  <c:v>54</c:v>
                </c:pt>
                <c:pt idx="2010">
                  <c:v>38</c:v>
                </c:pt>
                <c:pt idx="2011">
                  <c:v>31</c:v>
                </c:pt>
                <c:pt idx="2012">
                  <c:v>38</c:v>
                </c:pt>
                <c:pt idx="2013">
                  <c:v>24</c:v>
                </c:pt>
                <c:pt idx="2014">
                  <c:v>35</c:v>
                </c:pt>
                <c:pt idx="2015">
                  <c:v>61</c:v>
                </c:pt>
                <c:pt idx="2016">
                  <c:v>55</c:v>
                </c:pt>
                <c:pt idx="2017">
                  <c:v>39</c:v>
                </c:pt>
                <c:pt idx="2018">
                  <c:v>35</c:v>
                </c:pt>
                <c:pt idx="2019">
                  <c:v>26</c:v>
                </c:pt>
                <c:pt idx="2020">
                  <c:v>24</c:v>
                </c:pt>
                <c:pt idx="2021">
                  <c:v>32</c:v>
                </c:pt>
                <c:pt idx="2022">
                  <c:v>61</c:v>
                </c:pt>
                <c:pt idx="2023">
                  <c:v>42</c:v>
                </c:pt>
                <c:pt idx="2024">
                  <c:v>41</c:v>
                </c:pt>
                <c:pt idx="2025">
                  <c:v>37</c:v>
                </c:pt>
                <c:pt idx="2026">
                  <c:v>40</c:v>
                </c:pt>
                <c:pt idx="2027">
                  <c:v>59</c:v>
                </c:pt>
                <c:pt idx="2028">
                  <c:v>38</c:v>
                </c:pt>
                <c:pt idx="2029">
                  <c:v>47</c:v>
                </c:pt>
                <c:pt idx="2030">
                  <c:v>60</c:v>
                </c:pt>
                <c:pt idx="2031">
                  <c:v>69</c:v>
                </c:pt>
                <c:pt idx="2032">
                  <c:v>49</c:v>
                </c:pt>
                <c:pt idx="2033">
                  <c:v>40</c:v>
                </c:pt>
                <c:pt idx="2034">
                  <c:v>27</c:v>
                </c:pt>
                <c:pt idx="2035">
                  <c:v>50</c:v>
                </c:pt>
                <c:pt idx="2036">
                  <c:v>39</c:v>
                </c:pt>
                <c:pt idx="2037">
                  <c:v>69</c:v>
                </c:pt>
                <c:pt idx="2038">
                  <c:v>37</c:v>
                </c:pt>
                <c:pt idx="2039">
                  <c:v>34</c:v>
                </c:pt>
                <c:pt idx="2040">
                  <c:v>43</c:v>
                </c:pt>
                <c:pt idx="2041">
                  <c:v>46</c:v>
                </c:pt>
                <c:pt idx="2042">
                  <c:v>36</c:v>
                </c:pt>
                <c:pt idx="2043">
                  <c:v>60</c:v>
                </c:pt>
                <c:pt idx="2044">
                  <c:v>53</c:v>
                </c:pt>
                <c:pt idx="2045">
                  <c:v>43</c:v>
                </c:pt>
                <c:pt idx="2046">
                  <c:v>31</c:v>
                </c:pt>
                <c:pt idx="2047">
                  <c:v>46</c:v>
                </c:pt>
                <c:pt idx="2048">
                  <c:v>34</c:v>
                </c:pt>
                <c:pt idx="2049">
                  <c:v>38</c:v>
                </c:pt>
                <c:pt idx="2050">
                  <c:v>57</c:v>
                </c:pt>
                <c:pt idx="2051">
                  <c:v>61</c:v>
                </c:pt>
                <c:pt idx="2052">
                  <c:v>37</c:v>
                </c:pt>
                <c:pt idx="2053">
                  <c:v>46</c:v>
                </c:pt>
                <c:pt idx="2054">
                  <c:v>41</c:v>
                </c:pt>
                <c:pt idx="2055">
                  <c:v>38</c:v>
                </c:pt>
                <c:pt idx="2056">
                  <c:v>44</c:v>
                </c:pt>
                <c:pt idx="2057">
                  <c:v>59</c:v>
                </c:pt>
                <c:pt idx="2058">
                  <c:v>56</c:v>
                </c:pt>
                <c:pt idx="2059">
                  <c:v>41</c:v>
                </c:pt>
                <c:pt idx="2060">
                  <c:v>45</c:v>
                </c:pt>
                <c:pt idx="2061">
                  <c:v>33</c:v>
                </c:pt>
                <c:pt idx="2062">
                  <c:v>44</c:v>
                </c:pt>
                <c:pt idx="2063">
                  <c:v>48</c:v>
                </c:pt>
                <c:pt idx="2064">
                  <c:v>37</c:v>
                </c:pt>
                <c:pt idx="2065">
                  <c:v>66</c:v>
                </c:pt>
                <c:pt idx="2066">
                  <c:v>37</c:v>
                </c:pt>
                <c:pt idx="2067">
                  <c:v>34</c:v>
                </c:pt>
                <c:pt idx="2068">
                  <c:v>34</c:v>
                </c:pt>
                <c:pt idx="2069">
                  <c:v>35</c:v>
                </c:pt>
                <c:pt idx="2070">
                  <c:v>23</c:v>
                </c:pt>
                <c:pt idx="2071">
                  <c:v>53</c:v>
                </c:pt>
                <c:pt idx="2072">
                  <c:v>61</c:v>
                </c:pt>
                <c:pt idx="2073">
                  <c:v>43</c:v>
                </c:pt>
                <c:pt idx="2074">
                  <c:v>37</c:v>
                </c:pt>
                <c:pt idx="2075">
                  <c:v>41</c:v>
                </c:pt>
                <c:pt idx="2076">
                  <c:v>36</c:v>
                </c:pt>
                <c:pt idx="2077">
                  <c:v>43</c:v>
                </c:pt>
                <c:pt idx="2078">
                  <c:v>51</c:v>
                </c:pt>
                <c:pt idx="2079">
                  <c:v>62</c:v>
                </c:pt>
                <c:pt idx="2080">
                  <c:v>52</c:v>
                </c:pt>
                <c:pt idx="2081">
                  <c:v>52</c:v>
                </c:pt>
                <c:pt idx="2082">
                  <c:v>46</c:v>
                </c:pt>
                <c:pt idx="2083">
                  <c:v>34</c:v>
                </c:pt>
                <c:pt idx="2084">
                  <c:v>46</c:v>
                </c:pt>
                <c:pt idx="2085">
                  <c:v>41</c:v>
                </c:pt>
                <c:pt idx="2086">
                  <c:v>63</c:v>
                </c:pt>
                <c:pt idx="2087">
                  <c:v>40</c:v>
                </c:pt>
                <c:pt idx="2088">
                  <c:v>36</c:v>
                </c:pt>
                <c:pt idx="2089">
                  <c:v>43</c:v>
                </c:pt>
                <c:pt idx="2090">
                  <c:v>28</c:v>
                </c:pt>
                <c:pt idx="2091">
                  <c:v>32</c:v>
                </c:pt>
                <c:pt idx="2092">
                  <c:v>49</c:v>
                </c:pt>
                <c:pt idx="2093">
                  <c:v>58</c:v>
                </c:pt>
                <c:pt idx="2094">
                  <c:v>41</c:v>
                </c:pt>
                <c:pt idx="2095">
                  <c:v>49</c:v>
                </c:pt>
                <c:pt idx="2096">
                  <c:v>33</c:v>
                </c:pt>
                <c:pt idx="2097">
                  <c:v>49</c:v>
                </c:pt>
                <c:pt idx="2098">
                  <c:v>31</c:v>
                </c:pt>
                <c:pt idx="2099">
                  <c:v>42</c:v>
                </c:pt>
                <c:pt idx="2100">
                  <c:v>76</c:v>
                </c:pt>
                <c:pt idx="2101">
                  <c:v>41</c:v>
                </c:pt>
                <c:pt idx="2102">
                  <c:v>38</c:v>
                </c:pt>
                <c:pt idx="2103">
                  <c:v>38</c:v>
                </c:pt>
                <c:pt idx="2104">
                  <c:v>48</c:v>
                </c:pt>
                <c:pt idx="2105">
                  <c:v>31</c:v>
                </c:pt>
                <c:pt idx="2106">
                  <c:v>54</c:v>
                </c:pt>
                <c:pt idx="2107">
                  <c:v>72</c:v>
                </c:pt>
                <c:pt idx="2108">
                  <c:v>47</c:v>
                </c:pt>
                <c:pt idx="2109">
                  <c:v>52</c:v>
                </c:pt>
                <c:pt idx="2110">
                  <c:v>45</c:v>
                </c:pt>
                <c:pt idx="2111">
                  <c:v>41</c:v>
                </c:pt>
                <c:pt idx="2112">
                  <c:v>40</c:v>
                </c:pt>
                <c:pt idx="2113">
                  <c:v>37</c:v>
                </c:pt>
                <c:pt idx="2114">
                  <c:v>48</c:v>
                </c:pt>
                <c:pt idx="2115">
                  <c:v>51</c:v>
                </c:pt>
                <c:pt idx="2116">
                  <c:v>37</c:v>
                </c:pt>
                <c:pt idx="2117">
                  <c:v>43</c:v>
                </c:pt>
                <c:pt idx="2118">
                  <c:v>56</c:v>
                </c:pt>
                <c:pt idx="2119">
                  <c:v>52</c:v>
                </c:pt>
                <c:pt idx="2120">
                  <c:v>49</c:v>
                </c:pt>
                <c:pt idx="2121">
                  <c:v>53</c:v>
                </c:pt>
                <c:pt idx="2122">
                  <c:v>51</c:v>
                </c:pt>
                <c:pt idx="2123">
                  <c:v>52</c:v>
                </c:pt>
                <c:pt idx="2124">
                  <c:v>35</c:v>
                </c:pt>
                <c:pt idx="2125">
                  <c:v>58</c:v>
                </c:pt>
                <c:pt idx="2126">
                  <c:v>62</c:v>
                </c:pt>
                <c:pt idx="2127">
                  <c:v>43</c:v>
                </c:pt>
                <c:pt idx="2128">
                  <c:v>70</c:v>
                </c:pt>
                <c:pt idx="2129">
                  <c:v>55</c:v>
                </c:pt>
                <c:pt idx="2130">
                  <c:v>53</c:v>
                </c:pt>
                <c:pt idx="2131">
                  <c:v>41</c:v>
                </c:pt>
                <c:pt idx="2132">
                  <c:v>45</c:v>
                </c:pt>
                <c:pt idx="2133">
                  <c:v>58</c:v>
                </c:pt>
                <c:pt idx="2134">
                  <c:v>67</c:v>
                </c:pt>
                <c:pt idx="2135">
                  <c:v>58</c:v>
                </c:pt>
                <c:pt idx="2136">
                  <c:v>59</c:v>
                </c:pt>
                <c:pt idx="2137">
                  <c:v>48</c:v>
                </c:pt>
                <c:pt idx="2138">
                  <c:v>33</c:v>
                </c:pt>
                <c:pt idx="2139">
                  <c:v>44</c:v>
                </c:pt>
                <c:pt idx="2140">
                  <c:v>42</c:v>
                </c:pt>
                <c:pt idx="2141">
                  <c:v>53</c:v>
                </c:pt>
                <c:pt idx="2142">
                  <c:v>50</c:v>
                </c:pt>
                <c:pt idx="2143">
                  <c:v>53</c:v>
                </c:pt>
                <c:pt idx="2144">
                  <c:v>48</c:v>
                </c:pt>
                <c:pt idx="2145">
                  <c:v>61</c:v>
                </c:pt>
                <c:pt idx="2146">
                  <c:v>38</c:v>
                </c:pt>
                <c:pt idx="2147">
                  <c:v>34</c:v>
                </c:pt>
                <c:pt idx="2148">
                  <c:v>70</c:v>
                </c:pt>
                <c:pt idx="2149">
                  <c:v>57</c:v>
                </c:pt>
                <c:pt idx="2150">
                  <c:v>63</c:v>
                </c:pt>
                <c:pt idx="2151">
                  <c:v>51</c:v>
                </c:pt>
                <c:pt idx="2152">
                  <c:v>39</c:v>
                </c:pt>
                <c:pt idx="2153">
                  <c:v>50</c:v>
                </c:pt>
                <c:pt idx="2154">
                  <c:v>52</c:v>
                </c:pt>
                <c:pt idx="2155">
                  <c:v>47</c:v>
                </c:pt>
                <c:pt idx="2156">
                  <c:v>47</c:v>
                </c:pt>
                <c:pt idx="2157">
                  <c:v>44</c:v>
                </c:pt>
                <c:pt idx="2158">
                  <c:v>63</c:v>
                </c:pt>
                <c:pt idx="2159">
                  <c:v>54</c:v>
                </c:pt>
                <c:pt idx="2160">
                  <c:v>56</c:v>
                </c:pt>
                <c:pt idx="2161">
                  <c:v>52</c:v>
                </c:pt>
                <c:pt idx="2162">
                  <c:v>41</c:v>
                </c:pt>
                <c:pt idx="2163">
                  <c:v>60</c:v>
                </c:pt>
                <c:pt idx="2164">
                  <c:v>53</c:v>
                </c:pt>
                <c:pt idx="2165">
                  <c:v>55</c:v>
                </c:pt>
                <c:pt idx="2166">
                  <c:v>41</c:v>
                </c:pt>
                <c:pt idx="2167">
                  <c:v>54</c:v>
                </c:pt>
                <c:pt idx="2168">
                  <c:v>67</c:v>
                </c:pt>
                <c:pt idx="2169">
                  <c:v>85</c:v>
                </c:pt>
                <c:pt idx="2170">
                  <c:v>66</c:v>
                </c:pt>
                <c:pt idx="2171">
                  <c:v>53</c:v>
                </c:pt>
                <c:pt idx="2172">
                  <c:v>48</c:v>
                </c:pt>
                <c:pt idx="2173">
                  <c:v>68</c:v>
                </c:pt>
                <c:pt idx="2174">
                  <c:v>47</c:v>
                </c:pt>
                <c:pt idx="2175">
                  <c:v>59</c:v>
                </c:pt>
                <c:pt idx="2176">
                  <c:v>59</c:v>
                </c:pt>
                <c:pt idx="2177">
                  <c:v>43</c:v>
                </c:pt>
                <c:pt idx="2178">
                  <c:v>41</c:v>
                </c:pt>
                <c:pt idx="2179">
                  <c:v>53</c:v>
                </c:pt>
                <c:pt idx="2180">
                  <c:v>60</c:v>
                </c:pt>
                <c:pt idx="2181">
                  <c:v>48</c:v>
                </c:pt>
                <c:pt idx="2182">
                  <c:v>48</c:v>
                </c:pt>
                <c:pt idx="2183">
                  <c:v>50</c:v>
                </c:pt>
                <c:pt idx="2184">
                  <c:v>61</c:v>
                </c:pt>
                <c:pt idx="2185">
                  <c:v>43</c:v>
                </c:pt>
                <c:pt idx="2186">
                  <c:v>37</c:v>
                </c:pt>
                <c:pt idx="2187">
                  <c:v>40</c:v>
                </c:pt>
                <c:pt idx="2188">
                  <c:v>42</c:v>
                </c:pt>
                <c:pt idx="2189">
                  <c:v>40</c:v>
                </c:pt>
                <c:pt idx="2190">
                  <c:v>53</c:v>
                </c:pt>
                <c:pt idx="2191">
                  <c:v>64</c:v>
                </c:pt>
                <c:pt idx="2192">
                  <c:v>80</c:v>
                </c:pt>
                <c:pt idx="2193">
                  <c:v>71</c:v>
                </c:pt>
                <c:pt idx="2194">
                  <c:v>57</c:v>
                </c:pt>
                <c:pt idx="2195">
                  <c:v>56</c:v>
                </c:pt>
                <c:pt idx="2196">
                  <c:v>51</c:v>
                </c:pt>
                <c:pt idx="2197">
                  <c:v>67</c:v>
                </c:pt>
                <c:pt idx="2198">
                  <c:v>79</c:v>
                </c:pt>
                <c:pt idx="2199">
                  <c:v>48</c:v>
                </c:pt>
                <c:pt idx="2200">
                  <c:v>52</c:v>
                </c:pt>
                <c:pt idx="2201">
                  <c:v>48</c:v>
                </c:pt>
                <c:pt idx="2202">
                  <c:v>46</c:v>
                </c:pt>
                <c:pt idx="2203">
                  <c:v>53</c:v>
                </c:pt>
                <c:pt idx="2204">
                  <c:v>62</c:v>
                </c:pt>
                <c:pt idx="2205">
                  <c:v>72</c:v>
                </c:pt>
                <c:pt idx="2206">
                  <c:v>53</c:v>
                </c:pt>
                <c:pt idx="2207">
                  <c:v>50</c:v>
                </c:pt>
                <c:pt idx="2208">
                  <c:v>58</c:v>
                </c:pt>
                <c:pt idx="2209">
                  <c:v>44</c:v>
                </c:pt>
                <c:pt idx="2210">
                  <c:v>49</c:v>
                </c:pt>
                <c:pt idx="2211">
                  <c:v>61</c:v>
                </c:pt>
                <c:pt idx="2212">
                  <c:v>72</c:v>
                </c:pt>
                <c:pt idx="2213">
                  <c:v>74</c:v>
                </c:pt>
                <c:pt idx="2214">
                  <c:v>40</c:v>
                </c:pt>
                <c:pt idx="2215">
                  <c:v>44</c:v>
                </c:pt>
                <c:pt idx="2216">
                  <c:v>60</c:v>
                </c:pt>
                <c:pt idx="2217">
                  <c:v>68</c:v>
                </c:pt>
                <c:pt idx="2218">
                  <c:v>74</c:v>
                </c:pt>
                <c:pt idx="2219">
                  <c:v>73</c:v>
                </c:pt>
                <c:pt idx="2220">
                  <c:v>55</c:v>
                </c:pt>
                <c:pt idx="2221">
                  <c:v>50</c:v>
                </c:pt>
                <c:pt idx="2222">
                  <c:v>45</c:v>
                </c:pt>
                <c:pt idx="2223">
                  <c:v>49</c:v>
                </c:pt>
                <c:pt idx="2224">
                  <c:v>41</c:v>
                </c:pt>
                <c:pt idx="2225">
                  <c:v>71</c:v>
                </c:pt>
                <c:pt idx="2226">
                  <c:v>66</c:v>
                </c:pt>
                <c:pt idx="2227">
                  <c:v>51</c:v>
                </c:pt>
                <c:pt idx="2228">
                  <c:v>50</c:v>
                </c:pt>
                <c:pt idx="2229">
                  <c:v>51</c:v>
                </c:pt>
                <c:pt idx="2230">
                  <c:v>48</c:v>
                </c:pt>
                <c:pt idx="2231">
                  <c:v>39</c:v>
                </c:pt>
                <c:pt idx="2232">
                  <c:v>62</c:v>
                </c:pt>
                <c:pt idx="2233">
                  <c:v>63</c:v>
                </c:pt>
                <c:pt idx="2234">
                  <c:v>40</c:v>
                </c:pt>
                <c:pt idx="2235">
                  <c:v>50</c:v>
                </c:pt>
                <c:pt idx="2236">
                  <c:v>31</c:v>
                </c:pt>
                <c:pt idx="2237">
                  <c:v>35</c:v>
                </c:pt>
                <c:pt idx="2238">
                  <c:v>70</c:v>
                </c:pt>
                <c:pt idx="2239">
                  <c:v>62</c:v>
                </c:pt>
                <c:pt idx="2240">
                  <c:v>70</c:v>
                </c:pt>
                <c:pt idx="2241">
                  <c:v>53</c:v>
                </c:pt>
                <c:pt idx="2242">
                  <c:v>38</c:v>
                </c:pt>
                <c:pt idx="2243">
                  <c:v>52</c:v>
                </c:pt>
                <c:pt idx="2244">
                  <c:v>50</c:v>
                </c:pt>
                <c:pt idx="2245">
                  <c:v>44</c:v>
                </c:pt>
                <c:pt idx="2246">
                  <c:v>51</c:v>
                </c:pt>
                <c:pt idx="2247">
                  <c:v>53</c:v>
                </c:pt>
                <c:pt idx="2248">
                  <c:v>55</c:v>
                </c:pt>
                <c:pt idx="2249">
                  <c:v>48</c:v>
                </c:pt>
                <c:pt idx="2250">
                  <c:v>50</c:v>
                </c:pt>
                <c:pt idx="2251">
                  <c:v>57</c:v>
                </c:pt>
                <c:pt idx="2252">
                  <c:v>43</c:v>
                </c:pt>
                <c:pt idx="2253">
                  <c:v>73</c:v>
                </c:pt>
                <c:pt idx="2254">
                  <c:v>63</c:v>
                </c:pt>
                <c:pt idx="2255">
                  <c:v>55</c:v>
                </c:pt>
                <c:pt idx="2256">
                  <c:v>51</c:v>
                </c:pt>
                <c:pt idx="2257">
                  <c:v>46</c:v>
                </c:pt>
                <c:pt idx="2258">
                  <c:v>41</c:v>
                </c:pt>
                <c:pt idx="2259">
                  <c:v>40</c:v>
                </c:pt>
                <c:pt idx="2260">
                  <c:v>48</c:v>
                </c:pt>
                <c:pt idx="2261">
                  <c:v>55</c:v>
                </c:pt>
                <c:pt idx="2262">
                  <c:v>42</c:v>
                </c:pt>
                <c:pt idx="2263">
                  <c:v>44</c:v>
                </c:pt>
                <c:pt idx="2264">
                  <c:v>48</c:v>
                </c:pt>
                <c:pt idx="2265">
                  <c:v>55</c:v>
                </c:pt>
                <c:pt idx="2266">
                  <c:v>55</c:v>
                </c:pt>
                <c:pt idx="2267">
                  <c:v>55</c:v>
                </c:pt>
                <c:pt idx="2268">
                  <c:v>70</c:v>
                </c:pt>
                <c:pt idx="2269">
                  <c:v>43</c:v>
                </c:pt>
                <c:pt idx="2270">
                  <c:v>48</c:v>
                </c:pt>
                <c:pt idx="2271">
                  <c:v>41</c:v>
                </c:pt>
                <c:pt idx="2272">
                  <c:v>43</c:v>
                </c:pt>
                <c:pt idx="2273">
                  <c:v>56</c:v>
                </c:pt>
                <c:pt idx="2274">
                  <c:v>59</c:v>
                </c:pt>
                <c:pt idx="2275">
                  <c:v>60</c:v>
                </c:pt>
                <c:pt idx="2276">
                  <c:v>51</c:v>
                </c:pt>
                <c:pt idx="2277">
                  <c:v>47</c:v>
                </c:pt>
                <c:pt idx="2278">
                  <c:v>50</c:v>
                </c:pt>
                <c:pt idx="2279">
                  <c:v>43</c:v>
                </c:pt>
                <c:pt idx="2280">
                  <c:v>42</c:v>
                </c:pt>
                <c:pt idx="2281">
                  <c:v>51</c:v>
                </c:pt>
                <c:pt idx="2282">
                  <c:v>59</c:v>
                </c:pt>
                <c:pt idx="2283">
                  <c:v>78</c:v>
                </c:pt>
                <c:pt idx="2284">
                  <c:v>59</c:v>
                </c:pt>
                <c:pt idx="2285">
                  <c:v>45</c:v>
                </c:pt>
                <c:pt idx="2286">
                  <c:v>64</c:v>
                </c:pt>
                <c:pt idx="2287">
                  <c:v>42</c:v>
                </c:pt>
                <c:pt idx="2288">
                  <c:v>60</c:v>
                </c:pt>
                <c:pt idx="2289">
                  <c:v>76</c:v>
                </c:pt>
                <c:pt idx="2290">
                  <c:v>84</c:v>
                </c:pt>
                <c:pt idx="2291">
                  <c:v>56</c:v>
                </c:pt>
                <c:pt idx="2292">
                  <c:v>63</c:v>
                </c:pt>
                <c:pt idx="2293">
                  <c:v>47</c:v>
                </c:pt>
                <c:pt idx="2294">
                  <c:v>56</c:v>
                </c:pt>
                <c:pt idx="2295">
                  <c:v>67</c:v>
                </c:pt>
                <c:pt idx="2296">
                  <c:v>62</c:v>
                </c:pt>
                <c:pt idx="2297">
                  <c:v>55</c:v>
                </c:pt>
                <c:pt idx="2298">
                  <c:v>50</c:v>
                </c:pt>
                <c:pt idx="2299">
                  <c:v>51</c:v>
                </c:pt>
                <c:pt idx="2300">
                  <c:v>45</c:v>
                </c:pt>
                <c:pt idx="2301">
                  <c:v>58</c:v>
                </c:pt>
                <c:pt idx="2302">
                  <c:v>63</c:v>
                </c:pt>
                <c:pt idx="2303">
                  <c:v>49</c:v>
                </c:pt>
                <c:pt idx="2304">
                  <c:v>50</c:v>
                </c:pt>
                <c:pt idx="2305">
                  <c:v>72</c:v>
                </c:pt>
                <c:pt idx="2306">
                  <c:v>68</c:v>
                </c:pt>
                <c:pt idx="2307">
                  <c:v>68</c:v>
                </c:pt>
                <c:pt idx="2308">
                  <c:v>67</c:v>
                </c:pt>
                <c:pt idx="2309">
                  <c:v>70</c:v>
                </c:pt>
                <c:pt idx="2310">
                  <c:v>66</c:v>
                </c:pt>
                <c:pt idx="2311">
                  <c:v>79</c:v>
                </c:pt>
                <c:pt idx="2312">
                  <c:v>68</c:v>
                </c:pt>
                <c:pt idx="2313">
                  <c:v>74</c:v>
                </c:pt>
                <c:pt idx="2314">
                  <c:v>68</c:v>
                </c:pt>
                <c:pt idx="2315">
                  <c:v>77</c:v>
                </c:pt>
                <c:pt idx="2316">
                  <c:v>59</c:v>
                </c:pt>
                <c:pt idx="2317">
                  <c:v>71</c:v>
                </c:pt>
                <c:pt idx="2318">
                  <c:v>66</c:v>
                </c:pt>
                <c:pt idx="2319">
                  <c:v>67</c:v>
                </c:pt>
                <c:pt idx="2320">
                  <c:v>68</c:v>
                </c:pt>
                <c:pt idx="2321">
                  <c:v>70</c:v>
                </c:pt>
                <c:pt idx="2322">
                  <c:v>72</c:v>
                </c:pt>
                <c:pt idx="2323">
                  <c:v>60</c:v>
                </c:pt>
                <c:pt idx="2324">
                  <c:v>68</c:v>
                </c:pt>
                <c:pt idx="2325">
                  <c:v>68</c:v>
                </c:pt>
                <c:pt idx="2326">
                  <c:v>62</c:v>
                </c:pt>
                <c:pt idx="2327">
                  <c:v>72</c:v>
                </c:pt>
                <c:pt idx="2328">
                  <c:v>91</c:v>
                </c:pt>
                <c:pt idx="2329">
                  <c:v>127</c:v>
                </c:pt>
                <c:pt idx="2330">
                  <c:v>288</c:v>
                </c:pt>
                <c:pt idx="2331">
                  <c:v>175</c:v>
                </c:pt>
                <c:pt idx="2332">
                  <c:v>117</c:v>
                </c:pt>
                <c:pt idx="2333">
                  <c:v>106</c:v>
                </c:pt>
                <c:pt idx="2334">
                  <c:v>122</c:v>
                </c:pt>
                <c:pt idx="2335">
                  <c:v>114</c:v>
                </c:pt>
                <c:pt idx="2336">
                  <c:v>125</c:v>
                </c:pt>
                <c:pt idx="2337">
                  <c:v>121</c:v>
                </c:pt>
                <c:pt idx="2338">
                  <c:v>117</c:v>
                </c:pt>
                <c:pt idx="2339">
                  <c:v>112</c:v>
                </c:pt>
                <c:pt idx="2340">
                  <c:v>76</c:v>
                </c:pt>
                <c:pt idx="2341">
                  <c:v>73</c:v>
                </c:pt>
                <c:pt idx="2342">
                  <c:v>70</c:v>
                </c:pt>
                <c:pt idx="2343">
                  <c:v>64</c:v>
                </c:pt>
                <c:pt idx="2344">
                  <c:v>67</c:v>
                </c:pt>
                <c:pt idx="2345">
                  <c:v>84</c:v>
                </c:pt>
                <c:pt idx="2346">
                  <c:v>89</c:v>
                </c:pt>
                <c:pt idx="2347">
                  <c:v>77</c:v>
                </c:pt>
                <c:pt idx="2348">
                  <c:v>64</c:v>
                </c:pt>
                <c:pt idx="2349">
                  <c:v>60</c:v>
                </c:pt>
                <c:pt idx="2350">
                  <c:v>56</c:v>
                </c:pt>
                <c:pt idx="2351">
                  <c:v>44</c:v>
                </c:pt>
                <c:pt idx="2352">
                  <c:v>76</c:v>
                </c:pt>
                <c:pt idx="2353">
                  <c:v>59</c:v>
                </c:pt>
                <c:pt idx="2354">
                  <c:v>51</c:v>
                </c:pt>
                <c:pt idx="2355">
                  <c:v>44</c:v>
                </c:pt>
                <c:pt idx="2356">
                  <c:v>65</c:v>
                </c:pt>
                <c:pt idx="2357">
                  <c:v>43</c:v>
                </c:pt>
                <c:pt idx="2358">
                  <c:v>56</c:v>
                </c:pt>
                <c:pt idx="2359">
                  <c:v>63</c:v>
                </c:pt>
                <c:pt idx="2360">
                  <c:v>62</c:v>
                </c:pt>
                <c:pt idx="2361">
                  <c:v>46</c:v>
                </c:pt>
                <c:pt idx="2362">
                  <c:v>48</c:v>
                </c:pt>
                <c:pt idx="2363">
                  <c:v>51</c:v>
                </c:pt>
                <c:pt idx="2364">
                  <c:v>54</c:v>
                </c:pt>
                <c:pt idx="2365">
                  <c:v>46</c:v>
                </c:pt>
                <c:pt idx="2366">
                  <c:v>50</c:v>
                </c:pt>
                <c:pt idx="2367">
                  <c:v>44</c:v>
                </c:pt>
                <c:pt idx="2368">
                  <c:v>55</c:v>
                </c:pt>
                <c:pt idx="2369">
                  <c:v>60</c:v>
                </c:pt>
                <c:pt idx="2370">
                  <c:v>39</c:v>
                </c:pt>
                <c:pt idx="2371">
                  <c:v>54</c:v>
                </c:pt>
                <c:pt idx="2372">
                  <c:v>59</c:v>
                </c:pt>
                <c:pt idx="2373">
                  <c:v>71</c:v>
                </c:pt>
                <c:pt idx="2374">
                  <c:v>32</c:v>
                </c:pt>
                <c:pt idx="2375">
                  <c:v>34</c:v>
                </c:pt>
                <c:pt idx="2376">
                  <c:v>42</c:v>
                </c:pt>
                <c:pt idx="2377">
                  <c:v>40</c:v>
                </c:pt>
                <c:pt idx="2378">
                  <c:v>31</c:v>
                </c:pt>
                <c:pt idx="2379">
                  <c:v>37</c:v>
                </c:pt>
                <c:pt idx="2380">
                  <c:v>69</c:v>
                </c:pt>
                <c:pt idx="2381">
                  <c:v>41</c:v>
                </c:pt>
                <c:pt idx="2382">
                  <c:v>50</c:v>
                </c:pt>
                <c:pt idx="2383">
                  <c:v>42</c:v>
                </c:pt>
                <c:pt idx="2384">
                  <c:v>38</c:v>
                </c:pt>
                <c:pt idx="2385">
                  <c:v>31</c:v>
                </c:pt>
                <c:pt idx="2386">
                  <c:v>43</c:v>
                </c:pt>
                <c:pt idx="2387">
                  <c:v>49</c:v>
                </c:pt>
                <c:pt idx="2388">
                  <c:v>44</c:v>
                </c:pt>
                <c:pt idx="2389">
                  <c:v>36</c:v>
                </c:pt>
                <c:pt idx="2390">
                  <c:v>42</c:v>
                </c:pt>
                <c:pt idx="2391">
                  <c:v>40</c:v>
                </c:pt>
                <c:pt idx="2392">
                  <c:v>49</c:v>
                </c:pt>
                <c:pt idx="2393">
                  <c:v>53</c:v>
                </c:pt>
                <c:pt idx="2394">
                  <c:v>55</c:v>
                </c:pt>
                <c:pt idx="2395">
                  <c:v>68</c:v>
                </c:pt>
                <c:pt idx="2396">
                  <c:v>70</c:v>
                </c:pt>
                <c:pt idx="2397">
                  <c:v>66</c:v>
                </c:pt>
                <c:pt idx="2398">
                  <c:v>52</c:v>
                </c:pt>
                <c:pt idx="2399">
                  <c:v>53</c:v>
                </c:pt>
                <c:pt idx="2400">
                  <c:v>60</c:v>
                </c:pt>
                <c:pt idx="2401">
                  <c:v>65</c:v>
                </c:pt>
                <c:pt idx="2402">
                  <c:v>61</c:v>
                </c:pt>
                <c:pt idx="2403">
                  <c:v>54</c:v>
                </c:pt>
                <c:pt idx="2404">
                  <c:v>48</c:v>
                </c:pt>
                <c:pt idx="2405">
                  <c:v>44</c:v>
                </c:pt>
                <c:pt idx="2406">
                  <c:v>43</c:v>
                </c:pt>
                <c:pt idx="2407">
                  <c:v>42</c:v>
                </c:pt>
                <c:pt idx="2408">
                  <c:v>73</c:v>
                </c:pt>
                <c:pt idx="2409">
                  <c:v>46</c:v>
                </c:pt>
                <c:pt idx="2410">
                  <c:v>47</c:v>
                </c:pt>
                <c:pt idx="2411">
                  <c:v>50</c:v>
                </c:pt>
                <c:pt idx="2412">
                  <c:v>43</c:v>
                </c:pt>
                <c:pt idx="2413">
                  <c:v>44</c:v>
                </c:pt>
                <c:pt idx="2414">
                  <c:v>61</c:v>
                </c:pt>
                <c:pt idx="2415">
                  <c:v>60</c:v>
                </c:pt>
                <c:pt idx="2416">
                  <c:v>39</c:v>
                </c:pt>
                <c:pt idx="2417">
                  <c:v>40</c:v>
                </c:pt>
                <c:pt idx="2418">
                  <c:v>32</c:v>
                </c:pt>
                <c:pt idx="2419">
                  <c:v>36</c:v>
                </c:pt>
                <c:pt idx="2420">
                  <c:v>47</c:v>
                </c:pt>
                <c:pt idx="2421">
                  <c:v>62</c:v>
                </c:pt>
                <c:pt idx="2422">
                  <c:v>56</c:v>
                </c:pt>
                <c:pt idx="2423">
                  <c:v>57</c:v>
                </c:pt>
                <c:pt idx="2424">
                  <c:v>45</c:v>
                </c:pt>
                <c:pt idx="2425">
                  <c:v>46</c:v>
                </c:pt>
                <c:pt idx="2426">
                  <c:v>40</c:v>
                </c:pt>
                <c:pt idx="2427">
                  <c:v>41</c:v>
                </c:pt>
                <c:pt idx="2428">
                  <c:v>44</c:v>
                </c:pt>
                <c:pt idx="2429">
                  <c:v>76</c:v>
                </c:pt>
                <c:pt idx="2430">
                  <c:v>48</c:v>
                </c:pt>
                <c:pt idx="2431">
                  <c:v>39</c:v>
                </c:pt>
                <c:pt idx="2432">
                  <c:v>46</c:v>
                </c:pt>
                <c:pt idx="2433">
                  <c:v>41</c:v>
                </c:pt>
                <c:pt idx="2434">
                  <c:v>39</c:v>
                </c:pt>
                <c:pt idx="2435">
                  <c:v>54</c:v>
                </c:pt>
                <c:pt idx="2436">
                  <c:v>64</c:v>
                </c:pt>
                <c:pt idx="2437">
                  <c:v>46</c:v>
                </c:pt>
                <c:pt idx="2438">
                  <c:v>43</c:v>
                </c:pt>
                <c:pt idx="2439">
                  <c:v>51</c:v>
                </c:pt>
                <c:pt idx="2440">
                  <c:v>38</c:v>
                </c:pt>
                <c:pt idx="2441">
                  <c:v>44</c:v>
                </c:pt>
                <c:pt idx="2442">
                  <c:v>40</c:v>
                </c:pt>
                <c:pt idx="2443">
                  <c:v>49</c:v>
                </c:pt>
                <c:pt idx="2444">
                  <c:v>44</c:v>
                </c:pt>
                <c:pt idx="2445">
                  <c:v>58</c:v>
                </c:pt>
                <c:pt idx="2446">
                  <c:v>40</c:v>
                </c:pt>
                <c:pt idx="2447">
                  <c:v>25</c:v>
                </c:pt>
                <c:pt idx="2448">
                  <c:v>29</c:v>
                </c:pt>
                <c:pt idx="2449">
                  <c:v>41</c:v>
                </c:pt>
                <c:pt idx="2450">
                  <c:v>56</c:v>
                </c:pt>
                <c:pt idx="2451">
                  <c:v>33</c:v>
                </c:pt>
                <c:pt idx="2452">
                  <c:v>39</c:v>
                </c:pt>
                <c:pt idx="2453">
                  <c:v>26</c:v>
                </c:pt>
                <c:pt idx="2454">
                  <c:v>34</c:v>
                </c:pt>
                <c:pt idx="2455">
                  <c:v>39</c:v>
                </c:pt>
                <c:pt idx="2456">
                  <c:v>44</c:v>
                </c:pt>
                <c:pt idx="2457">
                  <c:v>40</c:v>
                </c:pt>
                <c:pt idx="2458">
                  <c:v>45</c:v>
                </c:pt>
                <c:pt idx="2459">
                  <c:v>34</c:v>
                </c:pt>
                <c:pt idx="2460">
                  <c:v>37</c:v>
                </c:pt>
                <c:pt idx="2461">
                  <c:v>37</c:v>
                </c:pt>
                <c:pt idx="2462">
                  <c:v>25</c:v>
                </c:pt>
                <c:pt idx="2463">
                  <c:v>49</c:v>
                </c:pt>
                <c:pt idx="2464">
                  <c:v>46</c:v>
                </c:pt>
                <c:pt idx="2465">
                  <c:v>36</c:v>
                </c:pt>
                <c:pt idx="2466">
                  <c:v>32</c:v>
                </c:pt>
                <c:pt idx="2467">
                  <c:v>43</c:v>
                </c:pt>
                <c:pt idx="2468">
                  <c:v>29</c:v>
                </c:pt>
                <c:pt idx="2469">
                  <c:v>30</c:v>
                </c:pt>
                <c:pt idx="2470">
                  <c:v>37</c:v>
                </c:pt>
                <c:pt idx="2471">
                  <c:v>46</c:v>
                </c:pt>
                <c:pt idx="2472">
                  <c:v>41</c:v>
                </c:pt>
                <c:pt idx="2473">
                  <c:v>41</c:v>
                </c:pt>
                <c:pt idx="2474">
                  <c:v>69</c:v>
                </c:pt>
                <c:pt idx="2475">
                  <c:v>54</c:v>
                </c:pt>
                <c:pt idx="2476">
                  <c:v>5</c:v>
                </c:pt>
                <c:pt idx="2477">
                  <c:v>15</c:v>
                </c:pt>
                <c:pt idx="2478">
                  <c:v>10</c:v>
                </c:pt>
                <c:pt idx="2479">
                  <c:v>8</c:v>
                </c:pt>
                <c:pt idx="2480">
                  <c:v>10</c:v>
                </c:pt>
                <c:pt idx="2481">
                  <c:v>40</c:v>
                </c:pt>
                <c:pt idx="2482">
                  <c:v>62</c:v>
                </c:pt>
                <c:pt idx="2483">
                  <c:v>32</c:v>
                </c:pt>
                <c:pt idx="2484">
                  <c:v>39</c:v>
                </c:pt>
                <c:pt idx="2485">
                  <c:v>168</c:v>
                </c:pt>
                <c:pt idx="2486">
                  <c:v>186</c:v>
                </c:pt>
                <c:pt idx="2487">
                  <c:v>27</c:v>
                </c:pt>
                <c:pt idx="2488">
                  <c:v>6</c:v>
                </c:pt>
                <c:pt idx="2489">
                  <c:v>16</c:v>
                </c:pt>
                <c:pt idx="2490">
                  <c:v>12</c:v>
                </c:pt>
                <c:pt idx="2491">
                  <c:v>8</c:v>
                </c:pt>
                <c:pt idx="2492">
                  <c:v>19</c:v>
                </c:pt>
                <c:pt idx="2493">
                  <c:v>69</c:v>
                </c:pt>
                <c:pt idx="2494">
                  <c:v>44</c:v>
                </c:pt>
                <c:pt idx="2495">
                  <c:v>192</c:v>
                </c:pt>
                <c:pt idx="2496">
                  <c:v>264</c:v>
                </c:pt>
                <c:pt idx="2497">
                  <c:v>172</c:v>
                </c:pt>
                <c:pt idx="2498">
                  <c:v>301</c:v>
                </c:pt>
                <c:pt idx="2499">
                  <c:v>301</c:v>
                </c:pt>
                <c:pt idx="2500">
                  <c:v>317</c:v>
                </c:pt>
                <c:pt idx="2501">
                  <c:v>229</c:v>
                </c:pt>
                <c:pt idx="2502">
                  <c:v>210</c:v>
                </c:pt>
                <c:pt idx="2503">
                  <c:v>179</c:v>
                </c:pt>
                <c:pt idx="2504">
                  <c:v>160</c:v>
                </c:pt>
                <c:pt idx="2505">
                  <c:v>168</c:v>
                </c:pt>
                <c:pt idx="2506">
                  <c:v>224</c:v>
                </c:pt>
                <c:pt idx="2507">
                  <c:v>236</c:v>
                </c:pt>
                <c:pt idx="2508">
                  <c:v>194</c:v>
                </c:pt>
                <c:pt idx="2509">
                  <c:v>145</c:v>
                </c:pt>
                <c:pt idx="2510">
                  <c:v>147</c:v>
                </c:pt>
                <c:pt idx="2511">
                  <c:v>123</c:v>
                </c:pt>
                <c:pt idx="2512">
                  <c:v>170</c:v>
                </c:pt>
                <c:pt idx="2513">
                  <c:v>211</c:v>
                </c:pt>
                <c:pt idx="2514">
                  <c:v>221</c:v>
                </c:pt>
                <c:pt idx="2515">
                  <c:v>188</c:v>
                </c:pt>
                <c:pt idx="2516">
                  <c:v>173</c:v>
                </c:pt>
                <c:pt idx="2517">
                  <c:v>138</c:v>
                </c:pt>
                <c:pt idx="2518">
                  <c:v>107</c:v>
                </c:pt>
                <c:pt idx="2519">
                  <c:v>142</c:v>
                </c:pt>
                <c:pt idx="2520">
                  <c:v>154</c:v>
                </c:pt>
                <c:pt idx="2521">
                  <c:v>249</c:v>
                </c:pt>
                <c:pt idx="2522">
                  <c:v>159</c:v>
                </c:pt>
                <c:pt idx="2523">
                  <c:v>128</c:v>
                </c:pt>
                <c:pt idx="2524">
                  <c:v>130</c:v>
                </c:pt>
                <c:pt idx="2525">
                  <c:v>100</c:v>
                </c:pt>
                <c:pt idx="2526">
                  <c:v>156</c:v>
                </c:pt>
                <c:pt idx="2527">
                  <c:v>159</c:v>
                </c:pt>
                <c:pt idx="2528">
                  <c:v>163</c:v>
                </c:pt>
                <c:pt idx="2529">
                  <c:v>124</c:v>
                </c:pt>
                <c:pt idx="2530">
                  <c:v>123</c:v>
                </c:pt>
                <c:pt idx="2531">
                  <c:v>117</c:v>
                </c:pt>
                <c:pt idx="2532">
                  <c:v>112</c:v>
                </c:pt>
                <c:pt idx="2533">
                  <c:v>133</c:v>
                </c:pt>
                <c:pt idx="2534">
                  <c:v>156</c:v>
                </c:pt>
                <c:pt idx="2535">
                  <c:v>218</c:v>
                </c:pt>
                <c:pt idx="2536">
                  <c:v>184</c:v>
                </c:pt>
                <c:pt idx="2537">
                  <c:v>146</c:v>
                </c:pt>
                <c:pt idx="2538">
                  <c:v>113</c:v>
                </c:pt>
                <c:pt idx="2539">
                  <c:v>89</c:v>
                </c:pt>
                <c:pt idx="2540">
                  <c:v>154</c:v>
                </c:pt>
                <c:pt idx="2541">
                  <c:v>166</c:v>
                </c:pt>
                <c:pt idx="2542">
                  <c:v>150</c:v>
                </c:pt>
                <c:pt idx="2543">
                  <c:v>142</c:v>
                </c:pt>
                <c:pt idx="2544">
                  <c:v>110</c:v>
                </c:pt>
                <c:pt idx="2545">
                  <c:v>103</c:v>
                </c:pt>
                <c:pt idx="2546">
                  <c:v>78</c:v>
                </c:pt>
                <c:pt idx="2547">
                  <c:v>134</c:v>
                </c:pt>
                <c:pt idx="2548">
                  <c:v>132</c:v>
                </c:pt>
                <c:pt idx="2549">
                  <c:v>165</c:v>
                </c:pt>
                <c:pt idx="2550">
                  <c:v>142</c:v>
                </c:pt>
                <c:pt idx="2551">
                  <c:v>118</c:v>
                </c:pt>
                <c:pt idx="2552">
                  <c:v>103</c:v>
                </c:pt>
                <c:pt idx="2553">
                  <c:v>110</c:v>
                </c:pt>
                <c:pt idx="2554">
                  <c:v>87</c:v>
                </c:pt>
                <c:pt idx="2555">
                  <c:v>163</c:v>
                </c:pt>
                <c:pt idx="2556">
                  <c:v>140</c:v>
                </c:pt>
                <c:pt idx="2557">
                  <c:v>126</c:v>
                </c:pt>
                <c:pt idx="2558">
                  <c:v>125</c:v>
                </c:pt>
                <c:pt idx="2559">
                  <c:v>113</c:v>
                </c:pt>
                <c:pt idx="2560">
                  <c:v>117</c:v>
                </c:pt>
                <c:pt idx="2561">
                  <c:v>100</c:v>
                </c:pt>
                <c:pt idx="2562">
                  <c:v>125</c:v>
                </c:pt>
                <c:pt idx="2563">
                  <c:v>118</c:v>
                </c:pt>
                <c:pt idx="2564">
                  <c:v>130</c:v>
                </c:pt>
                <c:pt idx="2565">
                  <c:v>118</c:v>
                </c:pt>
                <c:pt idx="2566">
                  <c:v>117</c:v>
                </c:pt>
                <c:pt idx="2567">
                  <c:v>106</c:v>
                </c:pt>
                <c:pt idx="2568">
                  <c:v>128</c:v>
                </c:pt>
                <c:pt idx="2569">
                  <c:v>161</c:v>
                </c:pt>
                <c:pt idx="2570">
                  <c:v>153</c:v>
                </c:pt>
                <c:pt idx="2571">
                  <c:v>132</c:v>
                </c:pt>
                <c:pt idx="2572">
                  <c:v>113</c:v>
                </c:pt>
                <c:pt idx="2573">
                  <c:v>103</c:v>
                </c:pt>
                <c:pt idx="2574">
                  <c:v>87</c:v>
                </c:pt>
                <c:pt idx="2575">
                  <c:v>107</c:v>
                </c:pt>
                <c:pt idx="2576">
                  <c:v>98</c:v>
                </c:pt>
                <c:pt idx="2577">
                  <c:v>178</c:v>
                </c:pt>
                <c:pt idx="2578">
                  <c:v>162</c:v>
                </c:pt>
                <c:pt idx="2579">
                  <c:v>107</c:v>
                </c:pt>
                <c:pt idx="2580">
                  <c:v>94</c:v>
                </c:pt>
                <c:pt idx="2581">
                  <c:v>103</c:v>
                </c:pt>
                <c:pt idx="2582">
                  <c:v>113</c:v>
                </c:pt>
                <c:pt idx="2583">
                  <c:v>117</c:v>
                </c:pt>
                <c:pt idx="2584">
                  <c:v>143</c:v>
                </c:pt>
                <c:pt idx="2585">
                  <c:v>129</c:v>
                </c:pt>
                <c:pt idx="2586">
                  <c:v>138</c:v>
                </c:pt>
                <c:pt idx="2587">
                  <c:v>121</c:v>
                </c:pt>
                <c:pt idx="2588">
                  <c:v>107</c:v>
                </c:pt>
                <c:pt idx="2589">
                  <c:v>116</c:v>
                </c:pt>
                <c:pt idx="2590">
                  <c:v>126</c:v>
                </c:pt>
                <c:pt idx="2591">
                  <c:v>153</c:v>
                </c:pt>
                <c:pt idx="2592">
                  <c:v>144</c:v>
                </c:pt>
                <c:pt idx="2593">
                  <c:v>119</c:v>
                </c:pt>
                <c:pt idx="2594">
                  <c:v>139</c:v>
                </c:pt>
                <c:pt idx="2595">
                  <c:v>102</c:v>
                </c:pt>
                <c:pt idx="2596">
                  <c:v>97</c:v>
                </c:pt>
                <c:pt idx="2597">
                  <c:v>118</c:v>
                </c:pt>
                <c:pt idx="2598">
                  <c:v>144</c:v>
                </c:pt>
                <c:pt idx="2599">
                  <c:v>106</c:v>
                </c:pt>
                <c:pt idx="2600">
                  <c:v>89</c:v>
                </c:pt>
                <c:pt idx="2601">
                  <c:v>103</c:v>
                </c:pt>
                <c:pt idx="2602">
                  <c:v>91</c:v>
                </c:pt>
                <c:pt idx="2603">
                  <c:v>102</c:v>
                </c:pt>
                <c:pt idx="2604">
                  <c:v>96</c:v>
                </c:pt>
                <c:pt idx="2605">
                  <c:v>138</c:v>
                </c:pt>
                <c:pt idx="2606">
                  <c:v>101</c:v>
                </c:pt>
                <c:pt idx="2607">
                  <c:v>105</c:v>
                </c:pt>
                <c:pt idx="2608">
                  <c:v>98</c:v>
                </c:pt>
                <c:pt idx="2609">
                  <c:v>77</c:v>
                </c:pt>
                <c:pt idx="2610">
                  <c:v>101</c:v>
                </c:pt>
                <c:pt idx="2611">
                  <c:v>122</c:v>
                </c:pt>
                <c:pt idx="2612">
                  <c:v>149</c:v>
                </c:pt>
                <c:pt idx="2613">
                  <c:v>107</c:v>
                </c:pt>
                <c:pt idx="2614">
                  <c:v>104</c:v>
                </c:pt>
                <c:pt idx="2615">
                  <c:v>88</c:v>
                </c:pt>
                <c:pt idx="2616">
                  <c:v>89</c:v>
                </c:pt>
                <c:pt idx="2617">
                  <c:v>80</c:v>
                </c:pt>
                <c:pt idx="2618">
                  <c:v>97</c:v>
                </c:pt>
                <c:pt idx="2619">
                  <c:v>97</c:v>
                </c:pt>
                <c:pt idx="2620">
                  <c:v>91</c:v>
                </c:pt>
                <c:pt idx="2621">
                  <c:v>86</c:v>
                </c:pt>
                <c:pt idx="2622">
                  <c:v>68</c:v>
                </c:pt>
                <c:pt idx="2623">
                  <c:v>79</c:v>
                </c:pt>
                <c:pt idx="2624">
                  <c:v>96</c:v>
                </c:pt>
                <c:pt idx="2625">
                  <c:v>78</c:v>
                </c:pt>
                <c:pt idx="2626">
                  <c:v>94</c:v>
                </c:pt>
                <c:pt idx="2627">
                  <c:v>87</c:v>
                </c:pt>
                <c:pt idx="2628">
                  <c:v>82</c:v>
                </c:pt>
                <c:pt idx="2629">
                  <c:v>75</c:v>
                </c:pt>
                <c:pt idx="2630">
                  <c:v>75</c:v>
                </c:pt>
                <c:pt idx="2631">
                  <c:v>76</c:v>
                </c:pt>
                <c:pt idx="2632">
                  <c:v>92</c:v>
                </c:pt>
                <c:pt idx="2633">
                  <c:v>74</c:v>
                </c:pt>
                <c:pt idx="2634">
                  <c:v>84</c:v>
                </c:pt>
                <c:pt idx="2635">
                  <c:v>70</c:v>
                </c:pt>
                <c:pt idx="2636">
                  <c:v>70</c:v>
                </c:pt>
                <c:pt idx="2637">
                  <c:v>69</c:v>
                </c:pt>
                <c:pt idx="2638">
                  <c:v>67</c:v>
                </c:pt>
                <c:pt idx="2639">
                  <c:v>83</c:v>
                </c:pt>
                <c:pt idx="2640">
                  <c:v>83</c:v>
                </c:pt>
                <c:pt idx="2641">
                  <c:v>63</c:v>
                </c:pt>
                <c:pt idx="2642">
                  <c:v>69</c:v>
                </c:pt>
                <c:pt idx="2643">
                  <c:v>57</c:v>
                </c:pt>
                <c:pt idx="2644">
                  <c:v>66</c:v>
                </c:pt>
                <c:pt idx="2645">
                  <c:v>64</c:v>
                </c:pt>
                <c:pt idx="2646">
                  <c:v>75</c:v>
                </c:pt>
                <c:pt idx="2647">
                  <c:v>68</c:v>
                </c:pt>
                <c:pt idx="2648">
                  <c:v>82</c:v>
                </c:pt>
                <c:pt idx="2649">
                  <c:v>58</c:v>
                </c:pt>
                <c:pt idx="2650">
                  <c:v>54</c:v>
                </c:pt>
                <c:pt idx="2651">
                  <c:v>42</c:v>
                </c:pt>
                <c:pt idx="2652">
                  <c:v>67</c:v>
                </c:pt>
                <c:pt idx="2653">
                  <c:v>72</c:v>
                </c:pt>
                <c:pt idx="2654">
                  <c:v>41</c:v>
                </c:pt>
                <c:pt idx="2655">
                  <c:v>40</c:v>
                </c:pt>
                <c:pt idx="2656">
                  <c:v>41</c:v>
                </c:pt>
                <c:pt idx="2657">
                  <c:v>63</c:v>
                </c:pt>
                <c:pt idx="2658">
                  <c:v>45</c:v>
                </c:pt>
                <c:pt idx="2659">
                  <c:v>56</c:v>
                </c:pt>
                <c:pt idx="2660">
                  <c:v>53</c:v>
                </c:pt>
                <c:pt idx="2661">
                  <c:v>61</c:v>
                </c:pt>
                <c:pt idx="2662">
                  <c:v>62</c:v>
                </c:pt>
                <c:pt idx="2663">
                  <c:v>70</c:v>
                </c:pt>
                <c:pt idx="2664">
                  <c:v>51</c:v>
                </c:pt>
                <c:pt idx="2665">
                  <c:v>37</c:v>
                </c:pt>
                <c:pt idx="2666">
                  <c:v>61</c:v>
                </c:pt>
                <c:pt idx="2667">
                  <c:v>61</c:v>
                </c:pt>
                <c:pt idx="2668">
                  <c:v>67</c:v>
                </c:pt>
                <c:pt idx="2669">
                  <c:v>50</c:v>
                </c:pt>
                <c:pt idx="2670">
                  <c:v>59</c:v>
                </c:pt>
                <c:pt idx="2671">
                  <c:v>39</c:v>
                </c:pt>
                <c:pt idx="2672">
                  <c:v>37</c:v>
                </c:pt>
                <c:pt idx="2673">
                  <c:v>59</c:v>
                </c:pt>
                <c:pt idx="2674">
                  <c:v>70</c:v>
                </c:pt>
                <c:pt idx="2675">
                  <c:v>83</c:v>
                </c:pt>
                <c:pt idx="2676">
                  <c:v>62</c:v>
                </c:pt>
                <c:pt idx="2677">
                  <c:v>55</c:v>
                </c:pt>
                <c:pt idx="2678">
                  <c:v>55</c:v>
                </c:pt>
                <c:pt idx="2679">
                  <c:v>43</c:v>
                </c:pt>
                <c:pt idx="2680">
                  <c:v>48</c:v>
                </c:pt>
                <c:pt idx="2681">
                  <c:v>45</c:v>
                </c:pt>
                <c:pt idx="2682">
                  <c:v>60</c:v>
                </c:pt>
                <c:pt idx="2683">
                  <c:v>50</c:v>
                </c:pt>
                <c:pt idx="2684">
                  <c:v>42</c:v>
                </c:pt>
                <c:pt idx="2685">
                  <c:v>43</c:v>
                </c:pt>
                <c:pt idx="2686">
                  <c:v>43</c:v>
                </c:pt>
                <c:pt idx="2687">
                  <c:v>51</c:v>
                </c:pt>
                <c:pt idx="2688">
                  <c:v>63</c:v>
                </c:pt>
                <c:pt idx="2689">
                  <c:v>46</c:v>
                </c:pt>
                <c:pt idx="2690">
                  <c:v>41</c:v>
                </c:pt>
                <c:pt idx="2691">
                  <c:v>54</c:v>
                </c:pt>
                <c:pt idx="2692">
                  <c:v>36</c:v>
                </c:pt>
                <c:pt idx="2693">
                  <c:v>47</c:v>
                </c:pt>
                <c:pt idx="2694">
                  <c:v>49</c:v>
                </c:pt>
                <c:pt idx="2695">
                  <c:v>77</c:v>
                </c:pt>
                <c:pt idx="2696">
                  <c:v>65</c:v>
                </c:pt>
                <c:pt idx="2697">
                  <c:v>56</c:v>
                </c:pt>
                <c:pt idx="2698">
                  <c:v>41</c:v>
                </c:pt>
                <c:pt idx="2699">
                  <c:v>68</c:v>
                </c:pt>
                <c:pt idx="2700">
                  <c:v>46</c:v>
                </c:pt>
                <c:pt idx="2701">
                  <c:v>54</c:v>
                </c:pt>
                <c:pt idx="2702">
                  <c:v>48</c:v>
                </c:pt>
                <c:pt idx="2703">
                  <c:v>61</c:v>
                </c:pt>
                <c:pt idx="2704">
                  <c:v>58</c:v>
                </c:pt>
                <c:pt idx="2705">
                  <c:v>42</c:v>
                </c:pt>
                <c:pt idx="2706">
                  <c:v>47</c:v>
                </c:pt>
                <c:pt idx="2707">
                  <c:v>44</c:v>
                </c:pt>
                <c:pt idx="2708">
                  <c:v>69</c:v>
                </c:pt>
                <c:pt idx="2709">
                  <c:v>71</c:v>
                </c:pt>
                <c:pt idx="2710">
                  <c:v>58</c:v>
                </c:pt>
                <c:pt idx="2711">
                  <c:v>63</c:v>
                </c:pt>
                <c:pt idx="2712">
                  <c:v>61</c:v>
                </c:pt>
                <c:pt idx="2713">
                  <c:v>56</c:v>
                </c:pt>
                <c:pt idx="2714">
                  <c:v>53</c:v>
                </c:pt>
                <c:pt idx="2715">
                  <c:v>60</c:v>
                </c:pt>
                <c:pt idx="2716">
                  <c:v>70</c:v>
                </c:pt>
                <c:pt idx="2717">
                  <c:v>78</c:v>
                </c:pt>
                <c:pt idx="2718">
                  <c:v>57</c:v>
                </c:pt>
                <c:pt idx="2719">
                  <c:v>43</c:v>
                </c:pt>
                <c:pt idx="2720">
                  <c:v>53</c:v>
                </c:pt>
                <c:pt idx="2721">
                  <c:v>65</c:v>
                </c:pt>
                <c:pt idx="2722">
                  <c:v>64</c:v>
                </c:pt>
                <c:pt idx="2723">
                  <c:v>71</c:v>
                </c:pt>
                <c:pt idx="2724">
                  <c:v>56</c:v>
                </c:pt>
                <c:pt idx="2725">
                  <c:v>68</c:v>
                </c:pt>
                <c:pt idx="2726">
                  <c:v>57</c:v>
                </c:pt>
                <c:pt idx="2727">
                  <c:v>57</c:v>
                </c:pt>
                <c:pt idx="2728">
                  <c:v>59</c:v>
                </c:pt>
                <c:pt idx="2729">
                  <c:v>64</c:v>
                </c:pt>
                <c:pt idx="2730">
                  <c:v>65</c:v>
                </c:pt>
                <c:pt idx="2731">
                  <c:v>54</c:v>
                </c:pt>
                <c:pt idx="2732">
                  <c:v>68</c:v>
                </c:pt>
                <c:pt idx="2733">
                  <c:v>65</c:v>
                </c:pt>
                <c:pt idx="2734">
                  <c:v>57</c:v>
                </c:pt>
                <c:pt idx="2735">
                  <c:v>51</c:v>
                </c:pt>
                <c:pt idx="2736">
                  <c:v>73</c:v>
                </c:pt>
                <c:pt idx="2737">
                  <c:v>86</c:v>
                </c:pt>
                <c:pt idx="2738">
                  <c:v>64</c:v>
                </c:pt>
                <c:pt idx="2739">
                  <c:v>55</c:v>
                </c:pt>
                <c:pt idx="2740">
                  <c:v>62</c:v>
                </c:pt>
                <c:pt idx="2741">
                  <c:v>56</c:v>
                </c:pt>
                <c:pt idx="2742">
                  <c:v>45</c:v>
                </c:pt>
                <c:pt idx="2743">
                  <c:v>64</c:v>
                </c:pt>
                <c:pt idx="2744">
                  <c:v>91</c:v>
                </c:pt>
                <c:pt idx="2745">
                  <c:v>63</c:v>
                </c:pt>
                <c:pt idx="2746">
                  <c:v>61</c:v>
                </c:pt>
                <c:pt idx="2747">
                  <c:v>54</c:v>
                </c:pt>
                <c:pt idx="2748">
                  <c:v>42</c:v>
                </c:pt>
                <c:pt idx="2749">
                  <c:v>49</c:v>
                </c:pt>
                <c:pt idx="2750">
                  <c:v>52</c:v>
                </c:pt>
                <c:pt idx="2751">
                  <c:v>76</c:v>
                </c:pt>
                <c:pt idx="2752">
                  <c:v>64</c:v>
                </c:pt>
                <c:pt idx="2753">
                  <c:v>68</c:v>
                </c:pt>
                <c:pt idx="2754">
                  <c:v>54</c:v>
                </c:pt>
                <c:pt idx="2755">
                  <c:v>65</c:v>
                </c:pt>
                <c:pt idx="2756">
                  <c:v>41</c:v>
                </c:pt>
                <c:pt idx="2757">
                  <c:v>48</c:v>
                </c:pt>
                <c:pt idx="2758">
                  <c:v>55</c:v>
                </c:pt>
                <c:pt idx="2759">
                  <c:v>58</c:v>
                </c:pt>
                <c:pt idx="2760">
                  <c:v>66</c:v>
                </c:pt>
                <c:pt idx="2761">
                  <c:v>67</c:v>
                </c:pt>
                <c:pt idx="2762">
                  <c:v>51</c:v>
                </c:pt>
                <c:pt idx="2763">
                  <c:v>76</c:v>
                </c:pt>
                <c:pt idx="2764">
                  <c:v>59</c:v>
                </c:pt>
                <c:pt idx="2765">
                  <c:v>66</c:v>
                </c:pt>
                <c:pt idx="2766">
                  <c:v>74</c:v>
                </c:pt>
                <c:pt idx="2767">
                  <c:v>64</c:v>
                </c:pt>
                <c:pt idx="2768">
                  <c:v>75</c:v>
                </c:pt>
                <c:pt idx="2769">
                  <c:v>64</c:v>
                </c:pt>
                <c:pt idx="2770">
                  <c:v>61</c:v>
                </c:pt>
                <c:pt idx="2771">
                  <c:v>69</c:v>
                </c:pt>
                <c:pt idx="2772">
                  <c:v>76</c:v>
                </c:pt>
                <c:pt idx="2773">
                  <c:v>61</c:v>
                </c:pt>
                <c:pt idx="2774">
                  <c:v>63</c:v>
                </c:pt>
                <c:pt idx="2775">
                  <c:v>56</c:v>
                </c:pt>
                <c:pt idx="2776">
                  <c:v>64</c:v>
                </c:pt>
                <c:pt idx="2777">
                  <c:v>62</c:v>
                </c:pt>
                <c:pt idx="2778">
                  <c:v>75</c:v>
                </c:pt>
                <c:pt idx="2779">
                  <c:v>62</c:v>
                </c:pt>
                <c:pt idx="2780">
                  <c:v>58</c:v>
                </c:pt>
                <c:pt idx="2781">
                  <c:v>61</c:v>
                </c:pt>
                <c:pt idx="2782">
                  <c:v>55</c:v>
                </c:pt>
                <c:pt idx="2783">
                  <c:v>56</c:v>
                </c:pt>
                <c:pt idx="2784">
                  <c:v>59</c:v>
                </c:pt>
                <c:pt idx="2785">
                  <c:v>76</c:v>
                </c:pt>
                <c:pt idx="2786">
                  <c:v>71</c:v>
                </c:pt>
                <c:pt idx="2787">
                  <c:v>82</c:v>
                </c:pt>
                <c:pt idx="2788">
                  <c:v>65</c:v>
                </c:pt>
                <c:pt idx="2789">
                  <c:v>57</c:v>
                </c:pt>
                <c:pt idx="2790">
                  <c:v>63</c:v>
                </c:pt>
                <c:pt idx="2791">
                  <c:v>44</c:v>
                </c:pt>
                <c:pt idx="2792">
                  <c:v>55</c:v>
                </c:pt>
                <c:pt idx="2793">
                  <c:v>39</c:v>
                </c:pt>
                <c:pt idx="2794">
                  <c:v>66</c:v>
                </c:pt>
                <c:pt idx="2795">
                  <c:v>60</c:v>
                </c:pt>
                <c:pt idx="2796">
                  <c:v>74</c:v>
                </c:pt>
                <c:pt idx="2797">
                  <c:v>68</c:v>
                </c:pt>
                <c:pt idx="2798">
                  <c:v>229</c:v>
                </c:pt>
                <c:pt idx="2799">
                  <c:v>227</c:v>
                </c:pt>
                <c:pt idx="2800">
                  <c:v>194</c:v>
                </c:pt>
                <c:pt idx="2801">
                  <c:v>181</c:v>
                </c:pt>
                <c:pt idx="2802">
                  <c:v>162</c:v>
                </c:pt>
                <c:pt idx="2803">
                  <c:v>140</c:v>
                </c:pt>
                <c:pt idx="2804">
                  <c:v>134</c:v>
                </c:pt>
                <c:pt idx="2805">
                  <c:v>111</c:v>
                </c:pt>
                <c:pt idx="2806">
                  <c:v>125</c:v>
                </c:pt>
                <c:pt idx="2807">
                  <c:v>119</c:v>
                </c:pt>
                <c:pt idx="2808">
                  <c:v>116</c:v>
                </c:pt>
                <c:pt idx="2809">
                  <c:v>84</c:v>
                </c:pt>
                <c:pt idx="2810">
                  <c:v>85</c:v>
                </c:pt>
                <c:pt idx="2811">
                  <c:v>88</c:v>
                </c:pt>
                <c:pt idx="2812">
                  <c:v>87</c:v>
                </c:pt>
                <c:pt idx="2813">
                  <c:v>95</c:v>
                </c:pt>
                <c:pt idx="2814">
                  <c:v>109</c:v>
                </c:pt>
                <c:pt idx="2815">
                  <c:v>94</c:v>
                </c:pt>
                <c:pt idx="2816">
                  <c:v>89</c:v>
                </c:pt>
                <c:pt idx="2817">
                  <c:v>100</c:v>
                </c:pt>
                <c:pt idx="2818">
                  <c:v>65</c:v>
                </c:pt>
                <c:pt idx="2819">
                  <c:v>76</c:v>
                </c:pt>
                <c:pt idx="2820">
                  <c:v>75</c:v>
                </c:pt>
                <c:pt idx="2821">
                  <c:v>90</c:v>
                </c:pt>
                <c:pt idx="2822">
                  <c:v>82</c:v>
                </c:pt>
                <c:pt idx="2823">
                  <c:v>69</c:v>
                </c:pt>
                <c:pt idx="2824">
                  <c:v>67</c:v>
                </c:pt>
                <c:pt idx="2825">
                  <c:v>61</c:v>
                </c:pt>
                <c:pt idx="2826">
                  <c:v>58</c:v>
                </c:pt>
                <c:pt idx="2827">
                  <c:v>74</c:v>
                </c:pt>
                <c:pt idx="2828">
                  <c:v>107</c:v>
                </c:pt>
                <c:pt idx="2829">
                  <c:v>52</c:v>
                </c:pt>
                <c:pt idx="2830">
                  <c:v>69</c:v>
                </c:pt>
                <c:pt idx="2831">
                  <c:v>54</c:v>
                </c:pt>
                <c:pt idx="2832">
                  <c:v>68</c:v>
                </c:pt>
                <c:pt idx="2833">
                  <c:v>58</c:v>
                </c:pt>
                <c:pt idx="2834">
                  <c:v>74</c:v>
                </c:pt>
                <c:pt idx="2835">
                  <c:v>89</c:v>
                </c:pt>
                <c:pt idx="2836">
                  <c:v>73</c:v>
                </c:pt>
                <c:pt idx="2837">
                  <c:v>75</c:v>
                </c:pt>
                <c:pt idx="2838">
                  <c:v>90</c:v>
                </c:pt>
                <c:pt idx="2839">
                  <c:v>78</c:v>
                </c:pt>
                <c:pt idx="2840">
                  <c:v>74</c:v>
                </c:pt>
                <c:pt idx="2841">
                  <c:v>60</c:v>
                </c:pt>
                <c:pt idx="2842">
                  <c:v>104</c:v>
                </c:pt>
                <c:pt idx="2843">
                  <c:v>109</c:v>
                </c:pt>
                <c:pt idx="2844">
                  <c:v>116</c:v>
                </c:pt>
                <c:pt idx="2845">
                  <c:v>78</c:v>
                </c:pt>
                <c:pt idx="2846">
                  <c:v>86</c:v>
                </c:pt>
                <c:pt idx="2847">
                  <c:v>77</c:v>
                </c:pt>
                <c:pt idx="2848">
                  <c:v>87</c:v>
                </c:pt>
                <c:pt idx="2849">
                  <c:v>94</c:v>
                </c:pt>
                <c:pt idx="2850">
                  <c:v>91</c:v>
                </c:pt>
                <c:pt idx="2851">
                  <c:v>120</c:v>
                </c:pt>
                <c:pt idx="2852">
                  <c:v>156</c:v>
                </c:pt>
                <c:pt idx="2853">
                  <c:v>128</c:v>
                </c:pt>
                <c:pt idx="2854">
                  <c:v>134</c:v>
                </c:pt>
                <c:pt idx="2855">
                  <c:v>135</c:v>
                </c:pt>
                <c:pt idx="2856">
                  <c:v>176</c:v>
                </c:pt>
                <c:pt idx="2857">
                  <c:v>155</c:v>
                </c:pt>
                <c:pt idx="2858">
                  <c:v>209</c:v>
                </c:pt>
                <c:pt idx="2859">
                  <c:v>192</c:v>
                </c:pt>
                <c:pt idx="2860">
                  <c:v>138</c:v>
                </c:pt>
                <c:pt idx="2861">
                  <c:v>141</c:v>
                </c:pt>
                <c:pt idx="2862">
                  <c:v>164</c:v>
                </c:pt>
                <c:pt idx="2863">
                  <c:v>230</c:v>
                </c:pt>
                <c:pt idx="2864">
                  <c:v>151</c:v>
                </c:pt>
                <c:pt idx="2865">
                  <c:v>188</c:v>
                </c:pt>
                <c:pt idx="2866">
                  <c:v>195</c:v>
                </c:pt>
                <c:pt idx="2867">
                  <c:v>196</c:v>
                </c:pt>
                <c:pt idx="2868">
                  <c:v>150</c:v>
                </c:pt>
                <c:pt idx="2869">
                  <c:v>192</c:v>
                </c:pt>
                <c:pt idx="2870">
                  <c:v>242</c:v>
                </c:pt>
                <c:pt idx="2871">
                  <c:v>154</c:v>
                </c:pt>
                <c:pt idx="2872">
                  <c:v>184</c:v>
                </c:pt>
                <c:pt idx="2873">
                  <c:v>180</c:v>
                </c:pt>
                <c:pt idx="2874">
                  <c:v>155</c:v>
                </c:pt>
                <c:pt idx="2875">
                  <c:v>147</c:v>
                </c:pt>
                <c:pt idx="2876">
                  <c:v>186</c:v>
                </c:pt>
                <c:pt idx="2877">
                  <c:v>216</c:v>
                </c:pt>
                <c:pt idx="2878">
                  <c:v>123</c:v>
                </c:pt>
                <c:pt idx="2879">
                  <c:v>164</c:v>
                </c:pt>
                <c:pt idx="2880">
                  <c:v>150</c:v>
                </c:pt>
                <c:pt idx="2881">
                  <c:v>104</c:v>
                </c:pt>
                <c:pt idx="2882">
                  <c:v>127</c:v>
                </c:pt>
                <c:pt idx="2883">
                  <c:v>153</c:v>
                </c:pt>
                <c:pt idx="2884">
                  <c:v>154</c:v>
                </c:pt>
                <c:pt idx="2885">
                  <c:v>171</c:v>
                </c:pt>
                <c:pt idx="2886">
                  <c:v>136</c:v>
                </c:pt>
                <c:pt idx="2887">
                  <c:v>138</c:v>
                </c:pt>
                <c:pt idx="2888">
                  <c:v>164</c:v>
                </c:pt>
                <c:pt idx="2889">
                  <c:v>105</c:v>
                </c:pt>
                <c:pt idx="2890">
                  <c:v>148</c:v>
                </c:pt>
                <c:pt idx="2891">
                  <c:v>180</c:v>
                </c:pt>
                <c:pt idx="2892">
                  <c:v>127</c:v>
                </c:pt>
                <c:pt idx="2893">
                  <c:v>116</c:v>
                </c:pt>
                <c:pt idx="2894">
                  <c:v>118</c:v>
                </c:pt>
                <c:pt idx="2895">
                  <c:v>95</c:v>
                </c:pt>
                <c:pt idx="2896">
                  <c:v>93</c:v>
                </c:pt>
                <c:pt idx="2897">
                  <c:v>131</c:v>
                </c:pt>
                <c:pt idx="2898">
                  <c:v>167</c:v>
                </c:pt>
                <c:pt idx="2899">
                  <c:v>98</c:v>
                </c:pt>
                <c:pt idx="2900">
                  <c:v>122</c:v>
                </c:pt>
                <c:pt idx="2901">
                  <c:v>119</c:v>
                </c:pt>
                <c:pt idx="2902">
                  <c:v>75</c:v>
                </c:pt>
                <c:pt idx="2903">
                  <c:v>105</c:v>
                </c:pt>
                <c:pt idx="2904">
                  <c:v>114</c:v>
                </c:pt>
                <c:pt idx="2905">
                  <c:v>159</c:v>
                </c:pt>
                <c:pt idx="2906">
                  <c:v>112</c:v>
                </c:pt>
                <c:pt idx="2907">
                  <c:v>134</c:v>
                </c:pt>
                <c:pt idx="2908">
                  <c:v>138</c:v>
                </c:pt>
                <c:pt idx="2909">
                  <c:v>119</c:v>
                </c:pt>
                <c:pt idx="2910">
                  <c:v>93</c:v>
                </c:pt>
                <c:pt idx="2911">
                  <c:v>118</c:v>
                </c:pt>
                <c:pt idx="2912">
                  <c:v>143</c:v>
                </c:pt>
                <c:pt idx="2913">
                  <c:v>145</c:v>
                </c:pt>
                <c:pt idx="2914">
                  <c:v>168</c:v>
                </c:pt>
                <c:pt idx="2915">
                  <c:v>117</c:v>
                </c:pt>
                <c:pt idx="2916">
                  <c:v>103</c:v>
                </c:pt>
                <c:pt idx="2917">
                  <c:v>88</c:v>
                </c:pt>
                <c:pt idx="2918">
                  <c:v>126</c:v>
                </c:pt>
                <c:pt idx="2919">
                  <c:v>129</c:v>
                </c:pt>
                <c:pt idx="2920">
                  <c:v>117</c:v>
                </c:pt>
                <c:pt idx="2921">
                  <c:v>127</c:v>
                </c:pt>
                <c:pt idx="2922">
                  <c:v>115</c:v>
                </c:pt>
                <c:pt idx="2923">
                  <c:v>99</c:v>
                </c:pt>
                <c:pt idx="2924">
                  <c:v>105</c:v>
                </c:pt>
                <c:pt idx="2925">
                  <c:v>111</c:v>
                </c:pt>
                <c:pt idx="2926">
                  <c:v>155</c:v>
                </c:pt>
                <c:pt idx="2927">
                  <c:v>119</c:v>
                </c:pt>
                <c:pt idx="2928">
                  <c:v>84</c:v>
                </c:pt>
                <c:pt idx="2929">
                  <c:v>106</c:v>
                </c:pt>
                <c:pt idx="2930">
                  <c:v>114</c:v>
                </c:pt>
                <c:pt idx="2931">
                  <c:v>110</c:v>
                </c:pt>
                <c:pt idx="2932">
                  <c:v>132</c:v>
                </c:pt>
                <c:pt idx="2933">
                  <c:v>154</c:v>
                </c:pt>
                <c:pt idx="2934">
                  <c:v>93</c:v>
                </c:pt>
                <c:pt idx="2935">
                  <c:v>103</c:v>
                </c:pt>
                <c:pt idx="2936">
                  <c:v>117</c:v>
                </c:pt>
                <c:pt idx="2937">
                  <c:v>103</c:v>
                </c:pt>
                <c:pt idx="2938">
                  <c:v>107</c:v>
                </c:pt>
                <c:pt idx="2939">
                  <c:v>127</c:v>
                </c:pt>
                <c:pt idx="2940">
                  <c:v>126</c:v>
                </c:pt>
                <c:pt idx="2941">
                  <c:v>112</c:v>
                </c:pt>
                <c:pt idx="2942">
                  <c:v>111</c:v>
                </c:pt>
                <c:pt idx="2943">
                  <c:v>135</c:v>
                </c:pt>
                <c:pt idx="2944">
                  <c:v>152</c:v>
                </c:pt>
                <c:pt idx="2945">
                  <c:v>170</c:v>
                </c:pt>
                <c:pt idx="2946">
                  <c:v>145</c:v>
                </c:pt>
                <c:pt idx="2947">
                  <c:v>166</c:v>
                </c:pt>
                <c:pt idx="2948">
                  <c:v>148</c:v>
                </c:pt>
                <c:pt idx="2949">
                  <c:v>159</c:v>
                </c:pt>
                <c:pt idx="2950">
                  <c:v>155</c:v>
                </c:pt>
                <c:pt idx="2951">
                  <c:v>148</c:v>
                </c:pt>
                <c:pt idx="2952">
                  <c:v>145</c:v>
                </c:pt>
                <c:pt idx="2953">
                  <c:v>157</c:v>
                </c:pt>
                <c:pt idx="2954">
                  <c:v>154</c:v>
                </c:pt>
                <c:pt idx="2955">
                  <c:v>156</c:v>
                </c:pt>
                <c:pt idx="2956">
                  <c:v>123</c:v>
                </c:pt>
                <c:pt idx="2957">
                  <c:v>157</c:v>
                </c:pt>
                <c:pt idx="2958">
                  <c:v>155</c:v>
                </c:pt>
                <c:pt idx="2959">
                  <c:v>162</c:v>
                </c:pt>
                <c:pt idx="2960">
                  <c:v>147</c:v>
                </c:pt>
                <c:pt idx="2961">
                  <c:v>139</c:v>
                </c:pt>
                <c:pt idx="2962">
                  <c:v>158</c:v>
                </c:pt>
                <c:pt idx="2963">
                  <c:v>142</c:v>
                </c:pt>
                <c:pt idx="2964">
                  <c:v>137</c:v>
                </c:pt>
                <c:pt idx="2965">
                  <c:v>173</c:v>
                </c:pt>
                <c:pt idx="2966">
                  <c:v>142</c:v>
                </c:pt>
                <c:pt idx="2967">
                  <c:v>153</c:v>
                </c:pt>
                <c:pt idx="2968">
                  <c:v>137</c:v>
                </c:pt>
                <c:pt idx="2969">
                  <c:v>159</c:v>
                </c:pt>
                <c:pt idx="2970">
                  <c:v>119</c:v>
                </c:pt>
                <c:pt idx="2971">
                  <c:v>130</c:v>
                </c:pt>
                <c:pt idx="2972">
                  <c:v>147</c:v>
                </c:pt>
                <c:pt idx="2973">
                  <c:v>158</c:v>
                </c:pt>
                <c:pt idx="2974">
                  <c:v>118</c:v>
                </c:pt>
                <c:pt idx="2975">
                  <c:v>144</c:v>
                </c:pt>
                <c:pt idx="2976">
                  <c:v>154</c:v>
                </c:pt>
                <c:pt idx="2977">
                  <c:v>129</c:v>
                </c:pt>
                <c:pt idx="2978">
                  <c:v>134</c:v>
                </c:pt>
                <c:pt idx="2979">
                  <c:v>141</c:v>
                </c:pt>
                <c:pt idx="2980">
                  <c:v>120</c:v>
                </c:pt>
                <c:pt idx="2981">
                  <c:v>134</c:v>
                </c:pt>
                <c:pt idx="2982">
                  <c:v>144</c:v>
                </c:pt>
                <c:pt idx="2983">
                  <c:v>143</c:v>
                </c:pt>
                <c:pt idx="2984">
                  <c:v>120</c:v>
                </c:pt>
                <c:pt idx="2985">
                  <c:v>137</c:v>
                </c:pt>
                <c:pt idx="2986">
                  <c:v>138</c:v>
                </c:pt>
                <c:pt idx="2987">
                  <c:v>132</c:v>
                </c:pt>
                <c:pt idx="2988">
                  <c:v>128</c:v>
                </c:pt>
                <c:pt idx="2989">
                  <c:v>131</c:v>
                </c:pt>
                <c:pt idx="2990">
                  <c:v>109</c:v>
                </c:pt>
                <c:pt idx="2991">
                  <c:v>114</c:v>
                </c:pt>
                <c:pt idx="2992">
                  <c:v>123</c:v>
                </c:pt>
                <c:pt idx="2993">
                  <c:v>150</c:v>
                </c:pt>
                <c:pt idx="2994">
                  <c:v>155</c:v>
                </c:pt>
                <c:pt idx="2995">
                  <c:v>155</c:v>
                </c:pt>
                <c:pt idx="2996">
                  <c:v>150</c:v>
                </c:pt>
                <c:pt idx="2997">
                  <c:v>138</c:v>
                </c:pt>
                <c:pt idx="2998">
                  <c:v>128</c:v>
                </c:pt>
                <c:pt idx="2999">
                  <c:v>141</c:v>
                </c:pt>
                <c:pt idx="3000">
                  <c:v>133</c:v>
                </c:pt>
                <c:pt idx="3001">
                  <c:v>138</c:v>
                </c:pt>
                <c:pt idx="3002">
                  <c:v>133</c:v>
                </c:pt>
                <c:pt idx="3003">
                  <c:v>167</c:v>
                </c:pt>
                <c:pt idx="3004">
                  <c:v>143</c:v>
                </c:pt>
                <c:pt idx="3005">
                  <c:v>142</c:v>
                </c:pt>
                <c:pt idx="3006">
                  <c:v>137</c:v>
                </c:pt>
                <c:pt idx="3007">
                  <c:v>128</c:v>
                </c:pt>
                <c:pt idx="3008">
                  <c:v>106</c:v>
                </c:pt>
                <c:pt idx="3009">
                  <c:v>149</c:v>
                </c:pt>
                <c:pt idx="3010">
                  <c:v>138</c:v>
                </c:pt>
                <c:pt idx="3011">
                  <c:v>118</c:v>
                </c:pt>
                <c:pt idx="3012">
                  <c:v>110</c:v>
                </c:pt>
                <c:pt idx="3013">
                  <c:v>104</c:v>
                </c:pt>
                <c:pt idx="3014">
                  <c:v>95</c:v>
                </c:pt>
                <c:pt idx="3015">
                  <c:v>105</c:v>
                </c:pt>
                <c:pt idx="3016">
                  <c:v>142</c:v>
                </c:pt>
                <c:pt idx="3017">
                  <c:v>114</c:v>
                </c:pt>
                <c:pt idx="3018">
                  <c:v>86</c:v>
                </c:pt>
                <c:pt idx="3019">
                  <c:v>78</c:v>
                </c:pt>
                <c:pt idx="3020">
                  <c:v>100</c:v>
                </c:pt>
                <c:pt idx="3021">
                  <c:v>109</c:v>
                </c:pt>
                <c:pt idx="3022">
                  <c:v>85</c:v>
                </c:pt>
                <c:pt idx="3023">
                  <c:v>103</c:v>
                </c:pt>
                <c:pt idx="3024">
                  <c:v>137</c:v>
                </c:pt>
                <c:pt idx="3025">
                  <c:v>94</c:v>
                </c:pt>
                <c:pt idx="3026">
                  <c:v>108</c:v>
                </c:pt>
                <c:pt idx="3027">
                  <c:v>119</c:v>
                </c:pt>
                <c:pt idx="3028">
                  <c:v>99</c:v>
                </c:pt>
                <c:pt idx="3029">
                  <c:v>105</c:v>
                </c:pt>
                <c:pt idx="3030">
                  <c:v>126</c:v>
                </c:pt>
                <c:pt idx="3031">
                  <c:v>126</c:v>
                </c:pt>
                <c:pt idx="3032">
                  <c:v>119</c:v>
                </c:pt>
                <c:pt idx="3033">
                  <c:v>100</c:v>
                </c:pt>
                <c:pt idx="3034">
                  <c:v>108</c:v>
                </c:pt>
                <c:pt idx="3035">
                  <c:v>135</c:v>
                </c:pt>
                <c:pt idx="3036">
                  <c:v>130</c:v>
                </c:pt>
                <c:pt idx="3037">
                  <c:v>99</c:v>
                </c:pt>
                <c:pt idx="3038">
                  <c:v>134</c:v>
                </c:pt>
                <c:pt idx="3039">
                  <c:v>120</c:v>
                </c:pt>
                <c:pt idx="3040">
                  <c:v>127</c:v>
                </c:pt>
                <c:pt idx="3041">
                  <c:v>154</c:v>
                </c:pt>
                <c:pt idx="3042">
                  <c:v>155</c:v>
                </c:pt>
                <c:pt idx="3043">
                  <c:v>138</c:v>
                </c:pt>
                <c:pt idx="3044">
                  <c:v>122</c:v>
                </c:pt>
                <c:pt idx="3045">
                  <c:v>128</c:v>
                </c:pt>
                <c:pt idx="3046">
                  <c:v>139</c:v>
                </c:pt>
                <c:pt idx="3047">
                  <c:v>152</c:v>
                </c:pt>
                <c:pt idx="3048">
                  <c:v>135</c:v>
                </c:pt>
                <c:pt idx="3049">
                  <c:v>131</c:v>
                </c:pt>
                <c:pt idx="3050">
                  <c:v>125</c:v>
                </c:pt>
                <c:pt idx="3051">
                  <c:v>125</c:v>
                </c:pt>
                <c:pt idx="3052">
                  <c:v>142</c:v>
                </c:pt>
                <c:pt idx="3053">
                  <c:v>135</c:v>
                </c:pt>
                <c:pt idx="3054">
                  <c:v>113</c:v>
                </c:pt>
                <c:pt idx="3055">
                  <c:v>104</c:v>
                </c:pt>
                <c:pt idx="3056">
                  <c:v>99</c:v>
                </c:pt>
                <c:pt idx="3057">
                  <c:v>89</c:v>
                </c:pt>
                <c:pt idx="3058">
                  <c:v>121</c:v>
                </c:pt>
                <c:pt idx="3059">
                  <c:v>134</c:v>
                </c:pt>
                <c:pt idx="3060">
                  <c:v>153</c:v>
                </c:pt>
                <c:pt idx="3061">
                  <c:v>127</c:v>
                </c:pt>
                <c:pt idx="3062">
                  <c:v>103</c:v>
                </c:pt>
                <c:pt idx="3063">
                  <c:v>94</c:v>
                </c:pt>
                <c:pt idx="3064">
                  <c:v>98</c:v>
                </c:pt>
                <c:pt idx="3065">
                  <c:v>97</c:v>
                </c:pt>
                <c:pt idx="3066">
                  <c:v>95</c:v>
                </c:pt>
                <c:pt idx="3067">
                  <c:v>95</c:v>
                </c:pt>
                <c:pt idx="3068">
                  <c:v>72</c:v>
                </c:pt>
                <c:pt idx="3069">
                  <c:v>104</c:v>
                </c:pt>
                <c:pt idx="3070">
                  <c:v>97</c:v>
                </c:pt>
                <c:pt idx="3071">
                  <c:v>86</c:v>
                </c:pt>
                <c:pt idx="3072">
                  <c:v>97</c:v>
                </c:pt>
                <c:pt idx="3073">
                  <c:v>124</c:v>
                </c:pt>
                <c:pt idx="3074">
                  <c:v>90</c:v>
                </c:pt>
                <c:pt idx="3075">
                  <c:v>100</c:v>
                </c:pt>
                <c:pt idx="3076">
                  <c:v>108</c:v>
                </c:pt>
                <c:pt idx="3077">
                  <c:v>74</c:v>
                </c:pt>
                <c:pt idx="3078">
                  <c:v>67</c:v>
                </c:pt>
                <c:pt idx="3079">
                  <c:v>77</c:v>
                </c:pt>
                <c:pt idx="3080">
                  <c:v>115</c:v>
                </c:pt>
                <c:pt idx="3081">
                  <c:v>100</c:v>
                </c:pt>
                <c:pt idx="3082">
                  <c:v>92</c:v>
                </c:pt>
                <c:pt idx="3083">
                  <c:v>86</c:v>
                </c:pt>
                <c:pt idx="3084">
                  <c:v>64</c:v>
                </c:pt>
                <c:pt idx="3085">
                  <c:v>95</c:v>
                </c:pt>
                <c:pt idx="3086">
                  <c:v>85</c:v>
                </c:pt>
                <c:pt idx="3087">
                  <c:v>91</c:v>
                </c:pt>
                <c:pt idx="3088">
                  <c:v>74</c:v>
                </c:pt>
                <c:pt idx="3089">
                  <c:v>73</c:v>
                </c:pt>
                <c:pt idx="3090">
                  <c:v>72</c:v>
                </c:pt>
                <c:pt idx="3091">
                  <c:v>74</c:v>
                </c:pt>
                <c:pt idx="3092">
                  <c:v>72</c:v>
                </c:pt>
                <c:pt idx="3093">
                  <c:v>85</c:v>
                </c:pt>
                <c:pt idx="3094">
                  <c:v>87</c:v>
                </c:pt>
                <c:pt idx="3095">
                  <c:v>65</c:v>
                </c:pt>
                <c:pt idx="3096">
                  <c:v>70</c:v>
                </c:pt>
                <c:pt idx="3097">
                  <c:v>76</c:v>
                </c:pt>
                <c:pt idx="3098">
                  <c:v>79</c:v>
                </c:pt>
                <c:pt idx="3099">
                  <c:v>65</c:v>
                </c:pt>
                <c:pt idx="3100">
                  <c:v>84</c:v>
                </c:pt>
                <c:pt idx="3101">
                  <c:v>102</c:v>
                </c:pt>
                <c:pt idx="3102">
                  <c:v>73</c:v>
                </c:pt>
                <c:pt idx="3103">
                  <c:v>93</c:v>
                </c:pt>
                <c:pt idx="3104">
                  <c:v>72</c:v>
                </c:pt>
                <c:pt idx="3105">
                  <c:v>62</c:v>
                </c:pt>
                <c:pt idx="3106">
                  <c:v>62</c:v>
                </c:pt>
                <c:pt idx="3107">
                  <c:v>86</c:v>
                </c:pt>
                <c:pt idx="3108">
                  <c:v>93</c:v>
                </c:pt>
                <c:pt idx="3109">
                  <c:v>75</c:v>
                </c:pt>
                <c:pt idx="3110">
                  <c:v>57</c:v>
                </c:pt>
                <c:pt idx="3111">
                  <c:v>80</c:v>
                </c:pt>
                <c:pt idx="3112">
                  <c:v>77</c:v>
                </c:pt>
                <c:pt idx="3113">
                  <c:v>64</c:v>
                </c:pt>
                <c:pt idx="3114">
                  <c:v>83</c:v>
                </c:pt>
                <c:pt idx="3115">
                  <c:v>123</c:v>
                </c:pt>
                <c:pt idx="3116">
                  <c:v>80</c:v>
                </c:pt>
                <c:pt idx="3117">
                  <c:v>75</c:v>
                </c:pt>
                <c:pt idx="3118">
                  <c:v>88</c:v>
                </c:pt>
                <c:pt idx="3119">
                  <c:v>63</c:v>
                </c:pt>
                <c:pt idx="3120">
                  <c:v>69</c:v>
                </c:pt>
                <c:pt idx="3121">
                  <c:v>94</c:v>
                </c:pt>
                <c:pt idx="3122">
                  <c:v>112</c:v>
                </c:pt>
                <c:pt idx="3123">
                  <c:v>94</c:v>
                </c:pt>
                <c:pt idx="3124">
                  <c:v>89</c:v>
                </c:pt>
                <c:pt idx="3125">
                  <c:v>90</c:v>
                </c:pt>
                <c:pt idx="3126">
                  <c:v>81</c:v>
                </c:pt>
                <c:pt idx="3127">
                  <c:v>66</c:v>
                </c:pt>
                <c:pt idx="3128">
                  <c:v>78</c:v>
                </c:pt>
                <c:pt idx="3129">
                  <c:v>95</c:v>
                </c:pt>
                <c:pt idx="3130">
                  <c:v>115</c:v>
                </c:pt>
                <c:pt idx="3131">
                  <c:v>76</c:v>
                </c:pt>
                <c:pt idx="3132">
                  <c:v>93</c:v>
                </c:pt>
                <c:pt idx="3133">
                  <c:v>84</c:v>
                </c:pt>
                <c:pt idx="3134">
                  <c:v>104</c:v>
                </c:pt>
                <c:pt idx="3135">
                  <c:v>100</c:v>
                </c:pt>
                <c:pt idx="3136">
                  <c:v>155</c:v>
                </c:pt>
                <c:pt idx="3137">
                  <c:v>93</c:v>
                </c:pt>
                <c:pt idx="3138">
                  <c:v>105</c:v>
                </c:pt>
                <c:pt idx="3139">
                  <c:v>98</c:v>
                </c:pt>
                <c:pt idx="3140">
                  <c:v>99</c:v>
                </c:pt>
                <c:pt idx="3141">
                  <c:v>102</c:v>
                </c:pt>
                <c:pt idx="3142">
                  <c:v>145</c:v>
                </c:pt>
                <c:pt idx="3143">
                  <c:v>162</c:v>
                </c:pt>
                <c:pt idx="3144">
                  <c:v>101</c:v>
                </c:pt>
                <c:pt idx="3145">
                  <c:v>102</c:v>
                </c:pt>
                <c:pt idx="3146">
                  <c:v>125</c:v>
                </c:pt>
                <c:pt idx="3147">
                  <c:v>126</c:v>
                </c:pt>
                <c:pt idx="3148">
                  <c:v>130</c:v>
                </c:pt>
                <c:pt idx="3149">
                  <c:v>192</c:v>
                </c:pt>
                <c:pt idx="3150">
                  <c:v>155</c:v>
                </c:pt>
                <c:pt idx="3151">
                  <c:v>157</c:v>
                </c:pt>
                <c:pt idx="3152">
                  <c:v>166</c:v>
                </c:pt>
                <c:pt idx="3153">
                  <c:v>159</c:v>
                </c:pt>
                <c:pt idx="3154">
                  <c:v>129</c:v>
                </c:pt>
                <c:pt idx="3155">
                  <c:v>113</c:v>
                </c:pt>
                <c:pt idx="3156">
                  <c:v>139</c:v>
                </c:pt>
                <c:pt idx="3157">
                  <c:v>149</c:v>
                </c:pt>
                <c:pt idx="3158">
                  <c:v>111</c:v>
                </c:pt>
                <c:pt idx="3159">
                  <c:v>121</c:v>
                </c:pt>
                <c:pt idx="3160">
                  <c:v>131</c:v>
                </c:pt>
                <c:pt idx="3161">
                  <c:v>139</c:v>
                </c:pt>
                <c:pt idx="3162">
                  <c:v>130</c:v>
                </c:pt>
                <c:pt idx="3163">
                  <c:v>147</c:v>
                </c:pt>
                <c:pt idx="3164">
                  <c:v>133</c:v>
                </c:pt>
                <c:pt idx="3165">
                  <c:v>133</c:v>
                </c:pt>
                <c:pt idx="3166">
                  <c:v>157</c:v>
                </c:pt>
                <c:pt idx="3167">
                  <c:v>160</c:v>
                </c:pt>
                <c:pt idx="3168">
                  <c:v>137</c:v>
                </c:pt>
                <c:pt idx="3169">
                  <c:v>111</c:v>
                </c:pt>
                <c:pt idx="3170">
                  <c:v>136</c:v>
                </c:pt>
                <c:pt idx="3171">
                  <c:v>152</c:v>
                </c:pt>
                <c:pt idx="3172">
                  <c:v>140</c:v>
                </c:pt>
                <c:pt idx="3173">
                  <c:v>131</c:v>
                </c:pt>
                <c:pt idx="3174">
                  <c:v>182</c:v>
                </c:pt>
                <c:pt idx="3175">
                  <c:v>134</c:v>
                </c:pt>
                <c:pt idx="3176">
                  <c:v>127</c:v>
                </c:pt>
                <c:pt idx="3177">
                  <c:v>109</c:v>
                </c:pt>
                <c:pt idx="3178">
                  <c:v>152</c:v>
                </c:pt>
                <c:pt idx="3179">
                  <c:v>148</c:v>
                </c:pt>
                <c:pt idx="3180">
                  <c:v>171</c:v>
                </c:pt>
                <c:pt idx="3181">
                  <c:v>180</c:v>
                </c:pt>
                <c:pt idx="3182">
                  <c:v>183</c:v>
                </c:pt>
                <c:pt idx="3183">
                  <c:v>156</c:v>
                </c:pt>
                <c:pt idx="3184">
                  <c:v>175</c:v>
                </c:pt>
                <c:pt idx="3185">
                  <c:v>158</c:v>
                </c:pt>
                <c:pt idx="3186">
                  <c:v>157</c:v>
                </c:pt>
                <c:pt idx="3187">
                  <c:v>153</c:v>
                </c:pt>
                <c:pt idx="3188">
                  <c:v>196</c:v>
                </c:pt>
                <c:pt idx="3189">
                  <c:v>149</c:v>
                </c:pt>
                <c:pt idx="3190">
                  <c:v>154</c:v>
                </c:pt>
                <c:pt idx="3191">
                  <c:v>168</c:v>
                </c:pt>
                <c:pt idx="3192">
                  <c:v>158</c:v>
                </c:pt>
                <c:pt idx="3193">
                  <c:v>136</c:v>
                </c:pt>
                <c:pt idx="3194">
                  <c:v>126</c:v>
                </c:pt>
                <c:pt idx="3195">
                  <c:v>144</c:v>
                </c:pt>
                <c:pt idx="3196">
                  <c:v>121</c:v>
                </c:pt>
                <c:pt idx="3197">
                  <c:v>130</c:v>
                </c:pt>
                <c:pt idx="3198">
                  <c:v>152</c:v>
                </c:pt>
                <c:pt idx="3199">
                  <c:v>144</c:v>
                </c:pt>
                <c:pt idx="3200">
                  <c:v>124</c:v>
                </c:pt>
                <c:pt idx="3201">
                  <c:v>127</c:v>
                </c:pt>
                <c:pt idx="3202">
                  <c:v>102</c:v>
                </c:pt>
                <c:pt idx="3203">
                  <c:v>107</c:v>
                </c:pt>
                <c:pt idx="3204">
                  <c:v>112</c:v>
                </c:pt>
                <c:pt idx="3205">
                  <c:v>130</c:v>
                </c:pt>
                <c:pt idx="3206">
                  <c:v>186</c:v>
                </c:pt>
                <c:pt idx="3207">
                  <c:v>117</c:v>
                </c:pt>
                <c:pt idx="3208">
                  <c:v>119</c:v>
                </c:pt>
                <c:pt idx="3209">
                  <c:v>158</c:v>
                </c:pt>
                <c:pt idx="3210">
                  <c:v>115</c:v>
                </c:pt>
                <c:pt idx="3211">
                  <c:v>119</c:v>
                </c:pt>
                <c:pt idx="3212">
                  <c:v>151</c:v>
                </c:pt>
                <c:pt idx="3213">
                  <c:v>173</c:v>
                </c:pt>
                <c:pt idx="3214">
                  <c:v>119</c:v>
                </c:pt>
                <c:pt idx="3215">
                  <c:v>110</c:v>
                </c:pt>
                <c:pt idx="3216">
                  <c:v>129</c:v>
                </c:pt>
                <c:pt idx="3217">
                  <c:v>108</c:v>
                </c:pt>
                <c:pt idx="3218">
                  <c:v>105</c:v>
                </c:pt>
                <c:pt idx="3219">
                  <c:v>115</c:v>
                </c:pt>
                <c:pt idx="3220">
                  <c:v>121</c:v>
                </c:pt>
                <c:pt idx="3221">
                  <c:v>125</c:v>
                </c:pt>
                <c:pt idx="3222">
                  <c:v>111</c:v>
                </c:pt>
                <c:pt idx="3223">
                  <c:v>115</c:v>
                </c:pt>
                <c:pt idx="3224">
                  <c:v>139</c:v>
                </c:pt>
                <c:pt idx="3225">
                  <c:v>126</c:v>
                </c:pt>
                <c:pt idx="3226">
                  <c:v>127</c:v>
                </c:pt>
                <c:pt idx="3227">
                  <c:v>128</c:v>
                </c:pt>
                <c:pt idx="3228">
                  <c:v>100</c:v>
                </c:pt>
                <c:pt idx="3229">
                  <c:v>111</c:v>
                </c:pt>
                <c:pt idx="3230">
                  <c:v>85</c:v>
                </c:pt>
                <c:pt idx="3231">
                  <c:v>94</c:v>
                </c:pt>
                <c:pt idx="3232">
                  <c:v>89</c:v>
                </c:pt>
                <c:pt idx="3233">
                  <c:v>108</c:v>
                </c:pt>
                <c:pt idx="3234">
                  <c:v>117</c:v>
                </c:pt>
                <c:pt idx="3235">
                  <c:v>97</c:v>
                </c:pt>
                <c:pt idx="3236">
                  <c:v>89</c:v>
                </c:pt>
                <c:pt idx="3237">
                  <c:v>107</c:v>
                </c:pt>
                <c:pt idx="3238">
                  <c:v>82</c:v>
                </c:pt>
                <c:pt idx="3239">
                  <c:v>73</c:v>
                </c:pt>
                <c:pt idx="3240">
                  <c:v>98</c:v>
                </c:pt>
                <c:pt idx="3241">
                  <c:v>84</c:v>
                </c:pt>
                <c:pt idx="3242">
                  <c:v>103</c:v>
                </c:pt>
                <c:pt idx="3243">
                  <c:v>91</c:v>
                </c:pt>
                <c:pt idx="3244">
                  <c:v>79</c:v>
                </c:pt>
                <c:pt idx="3245">
                  <c:v>77</c:v>
                </c:pt>
                <c:pt idx="3246">
                  <c:v>72</c:v>
                </c:pt>
                <c:pt idx="3247">
                  <c:v>101</c:v>
                </c:pt>
                <c:pt idx="3248">
                  <c:v>114</c:v>
                </c:pt>
                <c:pt idx="3249">
                  <c:v>85</c:v>
                </c:pt>
                <c:pt idx="3250">
                  <c:v>88</c:v>
                </c:pt>
                <c:pt idx="3251">
                  <c:v>79</c:v>
                </c:pt>
                <c:pt idx="3252">
                  <c:v>92</c:v>
                </c:pt>
                <c:pt idx="3253">
                  <c:v>80</c:v>
                </c:pt>
                <c:pt idx="3254">
                  <c:v>86</c:v>
                </c:pt>
                <c:pt idx="3255">
                  <c:v>107</c:v>
                </c:pt>
                <c:pt idx="3256">
                  <c:v>119</c:v>
                </c:pt>
                <c:pt idx="3257">
                  <c:v>94</c:v>
                </c:pt>
                <c:pt idx="3258">
                  <c:v>81</c:v>
                </c:pt>
                <c:pt idx="3259">
                  <c:v>69</c:v>
                </c:pt>
                <c:pt idx="3260">
                  <c:v>86</c:v>
                </c:pt>
                <c:pt idx="3261">
                  <c:v>74</c:v>
                </c:pt>
                <c:pt idx="3262">
                  <c:v>110</c:v>
                </c:pt>
                <c:pt idx="3263">
                  <c:v>101</c:v>
                </c:pt>
                <c:pt idx="3264">
                  <c:v>103</c:v>
                </c:pt>
                <c:pt idx="3265">
                  <c:v>107</c:v>
                </c:pt>
                <c:pt idx="3266">
                  <c:v>158</c:v>
                </c:pt>
                <c:pt idx="3267">
                  <c:v>145</c:v>
                </c:pt>
                <c:pt idx="3268">
                  <c:v>163</c:v>
                </c:pt>
                <c:pt idx="3269">
                  <c:v>176</c:v>
                </c:pt>
                <c:pt idx="3270">
                  <c:v>146</c:v>
                </c:pt>
                <c:pt idx="3271">
                  <c:v>172</c:v>
                </c:pt>
                <c:pt idx="3272">
                  <c:v>158</c:v>
                </c:pt>
                <c:pt idx="3273">
                  <c:v>141</c:v>
                </c:pt>
                <c:pt idx="3274">
                  <c:v>129</c:v>
                </c:pt>
                <c:pt idx="3275">
                  <c:v>180</c:v>
                </c:pt>
                <c:pt idx="3276">
                  <c:v>171</c:v>
                </c:pt>
                <c:pt idx="3277">
                  <c:v>136</c:v>
                </c:pt>
                <c:pt idx="3278">
                  <c:v>127</c:v>
                </c:pt>
                <c:pt idx="3279">
                  <c:v>134</c:v>
                </c:pt>
                <c:pt idx="3280">
                  <c:v>137</c:v>
                </c:pt>
                <c:pt idx="3281">
                  <c:v>119</c:v>
                </c:pt>
                <c:pt idx="3282">
                  <c:v>150</c:v>
                </c:pt>
                <c:pt idx="3283">
                  <c:v>143</c:v>
                </c:pt>
                <c:pt idx="3284">
                  <c:v>123</c:v>
                </c:pt>
                <c:pt idx="3285">
                  <c:v>121</c:v>
                </c:pt>
                <c:pt idx="3286">
                  <c:v>133</c:v>
                </c:pt>
                <c:pt idx="3287">
                  <c:v>152</c:v>
                </c:pt>
                <c:pt idx="3288">
                  <c:v>115</c:v>
                </c:pt>
                <c:pt idx="3289">
                  <c:v>135</c:v>
                </c:pt>
                <c:pt idx="3290">
                  <c:v>165</c:v>
                </c:pt>
                <c:pt idx="3291">
                  <c:v>107</c:v>
                </c:pt>
                <c:pt idx="3292">
                  <c:v>100</c:v>
                </c:pt>
                <c:pt idx="3293">
                  <c:v>114</c:v>
                </c:pt>
                <c:pt idx="3294">
                  <c:v>107</c:v>
                </c:pt>
                <c:pt idx="3295">
                  <c:v>106</c:v>
                </c:pt>
                <c:pt idx="3296">
                  <c:v>125</c:v>
                </c:pt>
                <c:pt idx="3297">
                  <c:v>108</c:v>
                </c:pt>
                <c:pt idx="3298">
                  <c:v>119</c:v>
                </c:pt>
                <c:pt idx="3299">
                  <c:v>112</c:v>
                </c:pt>
                <c:pt idx="3300">
                  <c:v>93</c:v>
                </c:pt>
                <c:pt idx="3301">
                  <c:v>94</c:v>
                </c:pt>
                <c:pt idx="3302">
                  <c:v>107</c:v>
                </c:pt>
                <c:pt idx="3303">
                  <c:v>96</c:v>
                </c:pt>
                <c:pt idx="3304">
                  <c:v>132</c:v>
                </c:pt>
                <c:pt idx="3305">
                  <c:v>98</c:v>
                </c:pt>
                <c:pt idx="3306">
                  <c:v>82</c:v>
                </c:pt>
                <c:pt idx="3307">
                  <c:v>109</c:v>
                </c:pt>
                <c:pt idx="3308">
                  <c:v>86</c:v>
                </c:pt>
                <c:pt idx="3309">
                  <c:v>98</c:v>
                </c:pt>
                <c:pt idx="3310">
                  <c:v>102</c:v>
                </c:pt>
                <c:pt idx="3311">
                  <c:v>115</c:v>
                </c:pt>
                <c:pt idx="3312">
                  <c:v>100</c:v>
                </c:pt>
                <c:pt idx="3313">
                  <c:v>111</c:v>
                </c:pt>
                <c:pt idx="3314">
                  <c:v>121</c:v>
                </c:pt>
                <c:pt idx="3315">
                  <c:v>132</c:v>
                </c:pt>
                <c:pt idx="3316">
                  <c:v>126</c:v>
                </c:pt>
                <c:pt idx="3317">
                  <c:v>186</c:v>
                </c:pt>
                <c:pt idx="3318">
                  <c:v>190</c:v>
                </c:pt>
                <c:pt idx="3319">
                  <c:v>162</c:v>
                </c:pt>
                <c:pt idx="3320">
                  <c:v>148</c:v>
                </c:pt>
                <c:pt idx="3321">
                  <c:v>190</c:v>
                </c:pt>
                <c:pt idx="3322">
                  <c:v>185</c:v>
                </c:pt>
                <c:pt idx="3323">
                  <c:v>196</c:v>
                </c:pt>
                <c:pt idx="3324">
                  <c:v>141</c:v>
                </c:pt>
                <c:pt idx="3325">
                  <c:v>152</c:v>
                </c:pt>
                <c:pt idx="3326">
                  <c:v>166</c:v>
                </c:pt>
                <c:pt idx="3327">
                  <c:v>171</c:v>
                </c:pt>
                <c:pt idx="3328">
                  <c:v>183</c:v>
                </c:pt>
                <c:pt idx="3329">
                  <c:v>167</c:v>
                </c:pt>
                <c:pt idx="3330">
                  <c:v>164</c:v>
                </c:pt>
                <c:pt idx="3331">
                  <c:v>133</c:v>
                </c:pt>
                <c:pt idx="3332">
                  <c:v>169</c:v>
                </c:pt>
                <c:pt idx="3333">
                  <c:v>180</c:v>
                </c:pt>
                <c:pt idx="3334">
                  <c:v>193</c:v>
                </c:pt>
                <c:pt idx="3335">
                  <c:v>180</c:v>
                </c:pt>
                <c:pt idx="3336">
                  <c:v>168</c:v>
                </c:pt>
                <c:pt idx="3337">
                  <c:v>187</c:v>
                </c:pt>
                <c:pt idx="3338">
                  <c:v>149</c:v>
                </c:pt>
                <c:pt idx="3339">
                  <c:v>152</c:v>
                </c:pt>
                <c:pt idx="3340">
                  <c:v>186</c:v>
                </c:pt>
                <c:pt idx="3341">
                  <c:v>167</c:v>
                </c:pt>
                <c:pt idx="3342">
                  <c:v>182</c:v>
                </c:pt>
                <c:pt idx="3343">
                  <c:v>162</c:v>
                </c:pt>
                <c:pt idx="3344">
                  <c:v>152</c:v>
                </c:pt>
                <c:pt idx="3345">
                  <c:v>175</c:v>
                </c:pt>
                <c:pt idx="3346">
                  <c:v>165</c:v>
                </c:pt>
                <c:pt idx="3347">
                  <c:v>175</c:v>
                </c:pt>
                <c:pt idx="3348">
                  <c:v>144</c:v>
                </c:pt>
                <c:pt idx="3349">
                  <c:v>164</c:v>
                </c:pt>
                <c:pt idx="3350">
                  <c:v>150</c:v>
                </c:pt>
                <c:pt idx="3351">
                  <c:v>144</c:v>
                </c:pt>
                <c:pt idx="3352">
                  <c:v>186</c:v>
                </c:pt>
                <c:pt idx="3353">
                  <c:v>169</c:v>
                </c:pt>
                <c:pt idx="3354">
                  <c:v>166</c:v>
                </c:pt>
                <c:pt idx="3355">
                  <c:v>146</c:v>
                </c:pt>
                <c:pt idx="3356">
                  <c:v>165</c:v>
                </c:pt>
                <c:pt idx="3357">
                  <c:v>143</c:v>
                </c:pt>
                <c:pt idx="3358">
                  <c:v>131</c:v>
                </c:pt>
                <c:pt idx="3359">
                  <c:v>146</c:v>
                </c:pt>
                <c:pt idx="3360">
                  <c:v>197</c:v>
                </c:pt>
                <c:pt idx="3361">
                  <c:v>147</c:v>
                </c:pt>
                <c:pt idx="3362">
                  <c:v>147</c:v>
                </c:pt>
                <c:pt idx="3363">
                  <c:v>186</c:v>
                </c:pt>
                <c:pt idx="3364">
                  <c:v>167</c:v>
                </c:pt>
                <c:pt idx="3365">
                  <c:v>257</c:v>
                </c:pt>
                <c:pt idx="3366">
                  <c:v>232</c:v>
                </c:pt>
                <c:pt idx="3367">
                  <c:v>220</c:v>
                </c:pt>
                <c:pt idx="3368">
                  <c:v>229</c:v>
                </c:pt>
                <c:pt idx="3369">
                  <c:v>175</c:v>
                </c:pt>
                <c:pt idx="3370">
                  <c:v>207</c:v>
                </c:pt>
                <c:pt idx="3371">
                  <c:v>256</c:v>
                </c:pt>
                <c:pt idx="3372">
                  <c:v>208</c:v>
                </c:pt>
                <c:pt idx="3373">
                  <c:v>207</c:v>
                </c:pt>
                <c:pt idx="3374">
                  <c:v>188</c:v>
                </c:pt>
                <c:pt idx="3375">
                  <c:v>133</c:v>
                </c:pt>
                <c:pt idx="3376">
                  <c:v>132</c:v>
                </c:pt>
                <c:pt idx="3377">
                  <c:v>123</c:v>
                </c:pt>
                <c:pt idx="3378">
                  <c:v>133</c:v>
                </c:pt>
                <c:pt idx="3379">
                  <c:v>162</c:v>
                </c:pt>
                <c:pt idx="3380">
                  <c:v>159</c:v>
                </c:pt>
                <c:pt idx="3381">
                  <c:v>181</c:v>
                </c:pt>
                <c:pt idx="3382">
                  <c:v>123</c:v>
                </c:pt>
                <c:pt idx="3383">
                  <c:v>113</c:v>
                </c:pt>
                <c:pt idx="3384">
                  <c:v>117</c:v>
                </c:pt>
                <c:pt idx="3385">
                  <c:v>91</c:v>
                </c:pt>
                <c:pt idx="3386">
                  <c:v>78</c:v>
                </c:pt>
                <c:pt idx="3387">
                  <c:v>142</c:v>
                </c:pt>
                <c:pt idx="3388">
                  <c:v>164</c:v>
                </c:pt>
                <c:pt idx="3389">
                  <c:v>122</c:v>
                </c:pt>
                <c:pt idx="3390">
                  <c:v>124</c:v>
                </c:pt>
                <c:pt idx="3391">
                  <c:v>106</c:v>
                </c:pt>
                <c:pt idx="3392">
                  <c:v>97</c:v>
                </c:pt>
                <c:pt idx="3393">
                  <c:v>104</c:v>
                </c:pt>
                <c:pt idx="3394">
                  <c:v>127</c:v>
                </c:pt>
                <c:pt idx="3395">
                  <c:v>159</c:v>
                </c:pt>
                <c:pt idx="3396">
                  <c:v>191</c:v>
                </c:pt>
                <c:pt idx="3397">
                  <c:v>185</c:v>
                </c:pt>
                <c:pt idx="3398">
                  <c:v>158</c:v>
                </c:pt>
                <c:pt idx="3399">
                  <c:v>120</c:v>
                </c:pt>
                <c:pt idx="3400">
                  <c:v>117</c:v>
                </c:pt>
                <c:pt idx="3401">
                  <c:v>121</c:v>
                </c:pt>
                <c:pt idx="3402">
                  <c:v>158</c:v>
                </c:pt>
                <c:pt idx="3403">
                  <c:v>140</c:v>
                </c:pt>
                <c:pt idx="3404">
                  <c:v>187</c:v>
                </c:pt>
                <c:pt idx="3405">
                  <c:v>194</c:v>
                </c:pt>
                <c:pt idx="3406">
                  <c:v>223</c:v>
                </c:pt>
                <c:pt idx="3407">
                  <c:v>203</c:v>
                </c:pt>
                <c:pt idx="3408">
                  <c:v>222</c:v>
                </c:pt>
                <c:pt idx="3409">
                  <c:v>304</c:v>
                </c:pt>
                <c:pt idx="3410">
                  <c:v>225</c:v>
                </c:pt>
                <c:pt idx="3411">
                  <c:v>238</c:v>
                </c:pt>
                <c:pt idx="3412">
                  <c:v>192</c:v>
                </c:pt>
                <c:pt idx="3413">
                  <c:v>224</c:v>
                </c:pt>
                <c:pt idx="3414">
                  <c:v>205</c:v>
                </c:pt>
                <c:pt idx="3415">
                  <c:v>252</c:v>
                </c:pt>
                <c:pt idx="3416">
                  <c:v>313</c:v>
                </c:pt>
                <c:pt idx="3417">
                  <c:v>192</c:v>
                </c:pt>
                <c:pt idx="3418">
                  <c:v>201</c:v>
                </c:pt>
                <c:pt idx="3419">
                  <c:v>199</c:v>
                </c:pt>
                <c:pt idx="3420">
                  <c:v>226</c:v>
                </c:pt>
                <c:pt idx="3421">
                  <c:v>224</c:v>
                </c:pt>
                <c:pt idx="3422">
                  <c:v>274</c:v>
                </c:pt>
                <c:pt idx="3423">
                  <c:v>359</c:v>
                </c:pt>
                <c:pt idx="3424">
                  <c:v>209</c:v>
                </c:pt>
                <c:pt idx="3425">
                  <c:v>215</c:v>
                </c:pt>
                <c:pt idx="3426">
                  <c:v>213</c:v>
                </c:pt>
                <c:pt idx="3427">
                  <c:v>220</c:v>
                </c:pt>
                <c:pt idx="3428">
                  <c:v>190</c:v>
                </c:pt>
                <c:pt idx="3429">
                  <c:v>210</c:v>
                </c:pt>
                <c:pt idx="3430">
                  <c:v>268</c:v>
                </c:pt>
                <c:pt idx="3431">
                  <c:v>217</c:v>
                </c:pt>
                <c:pt idx="3432">
                  <c:v>213</c:v>
                </c:pt>
                <c:pt idx="3433">
                  <c:v>194</c:v>
                </c:pt>
                <c:pt idx="3434">
                  <c:v>159</c:v>
                </c:pt>
                <c:pt idx="3435">
                  <c:v>168</c:v>
                </c:pt>
                <c:pt idx="3436">
                  <c:v>222</c:v>
                </c:pt>
                <c:pt idx="3437">
                  <c:v>213</c:v>
                </c:pt>
                <c:pt idx="3438">
                  <c:v>168</c:v>
                </c:pt>
                <c:pt idx="3439">
                  <c:v>177</c:v>
                </c:pt>
                <c:pt idx="3440">
                  <c:v>179</c:v>
                </c:pt>
                <c:pt idx="3441">
                  <c:v>178</c:v>
                </c:pt>
                <c:pt idx="3442">
                  <c:v>148</c:v>
                </c:pt>
                <c:pt idx="3443">
                  <c:v>203</c:v>
                </c:pt>
                <c:pt idx="3444">
                  <c:v>228</c:v>
                </c:pt>
                <c:pt idx="3445">
                  <c:v>188</c:v>
                </c:pt>
                <c:pt idx="3446">
                  <c:v>170</c:v>
                </c:pt>
                <c:pt idx="3447">
                  <c:v>175</c:v>
                </c:pt>
                <c:pt idx="3448">
                  <c:v>131</c:v>
                </c:pt>
                <c:pt idx="3449">
                  <c:v>146</c:v>
                </c:pt>
                <c:pt idx="3450">
                  <c:v>172</c:v>
                </c:pt>
                <c:pt idx="3451">
                  <c:v>264</c:v>
                </c:pt>
                <c:pt idx="3452">
                  <c:v>158</c:v>
                </c:pt>
                <c:pt idx="3453">
                  <c:v>170</c:v>
                </c:pt>
                <c:pt idx="3454">
                  <c:v>172</c:v>
                </c:pt>
                <c:pt idx="3455">
                  <c:v>144</c:v>
                </c:pt>
                <c:pt idx="3456">
                  <c:v>129</c:v>
                </c:pt>
                <c:pt idx="3457">
                  <c:v>175</c:v>
                </c:pt>
                <c:pt idx="3458">
                  <c:v>249</c:v>
                </c:pt>
                <c:pt idx="3459">
                  <c:v>170</c:v>
                </c:pt>
                <c:pt idx="3460">
                  <c:v>159</c:v>
                </c:pt>
                <c:pt idx="3461">
                  <c:v>165</c:v>
                </c:pt>
                <c:pt idx="3462">
                  <c:v>151</c:v>
                </c:pt>
                <c:pt idx="3463">
                  <c:v>138</c:v>
                </c:pt>
                <c:pt idx="3464">
                  <c:v>224</c:v>
                </c:pt>
                <c:pt idx="3465">
                  <c:v>260</c:v>
                </c:pt>
                <c:pt idx="3466">
                  <c:v>160</c:v>
                </c:pt>
                <c:pt idx="3467">
                  <c:v>187</c:v>
                </c:pt>
                <c:pt idx="3468">
                  <c:v>172</c:v>
                </c:pt>
                <c:pt idx="3469">
                  <c:v>196</c:v>
                </c:pt>
                <c:pt idx="3470">
                  <c:v>144</c:v>
                </c:pt>
                <c:pt idx="3471">
                  <c:v>195</c:v>
                </c:pt>
                <c:pt idx="3472">
                  <c:v>206</c:v>
                </c:pt>
                <c:pt idx="3473">
                  <c:v>161</c:v>
                </c:pt>
                <c:pt idx="3474">
                  <c:v>167</c:v>
                </c:pt>
                <c:pt idx="3475">
                  <c:v>162</c:v>
                </c:pt>
                <c:pt idx="3476">
                  <c:v>132</c:v>
                </c:pt>
                <c:pt idx="3477">
                  <c:v>128</c:v>
                </c:pt>
                <c:pt idx="3478">
                  <c:v>148</c:v>
                </c:pt>
                <c:pt idx="3479">
                  <c:v>183</c:v>
                </c:pt>
                <c:pt idx="3480">
                  <c:v>165</c:v>
                </c:pt>
                <c:pt idx="3481">
                  <c:v>133</c:v>
                </c:pt>
                <c:pt idx="3482">
                  <c:v>123</c:v>
                </c:pt>
                <c:pt idx="3483">
                  <c:v>110</c:v>
                </c:pt>
                <c:pt idx="3484">
                  <c:v>112</c:v>
                </c:pt>
                <c:pt idx="3485">
                  <c:v>152</c:v>
                </c:pt>
                <c:pt idx="3486">
                  <c:v>220</c:v>
                </c:pt>
                <c:pt idx="3487">
                  <c:v>123</c:v>
                </c:pt>
                <c:pt idx="3488">
                  <c:v>124</c:v>
                </c:pt>
                <c:pt idx="3489">
                  <c:v>131</c:v>
                </c:pt>
                <c:pt idx="3490">
                  <c:v>140</c:v>
                </c:pt>
                <c:pt idx="3491">
                  <c:v>117</c:v>
                </c:pt>
                <c:pt idx="3492">
                  <c:v>161</c:v>
                </c:pt>
                <c:pt idx="3493">
                  <c:v>213</c:v>
                </c:pt>
                <c:pt idx="3494">
                  <c:v>211</c:v>
                </c:pt>
                <c:pt idx="3495">
                  <c:v>237</c:v>
                </c:pt>
                <c:pt idx="3496">
                  <c:v>146</c:v>
                </c:pt>
                <c:pt idx="3497">
                  <c:v>178</c:v>
                </c:pt>
                <c:pt idx="3498">
                  <c:v>171</c:v>
                </c:pt>
                <c:pt idx="3499">
                  <c:v>220</c:v>
                </c:pt>
                <c:pt idx="3500">
                  <c:v>236</c:v>
                </c:pt>
                <c:pt idx="3501">
                  <c:v>184</c:v>
                </c:pt>
                <c:pt idx="3502">
                  <c:v>196</c:v>
                </c:pt>
                <c:pt idx="3503">
                  <c:v>192</c:v>
                </c:pt>
                <c:pt idx="3504">
                  <c:v>168</c:v>
                </c:pt>
                <c:pt idx="3505">
                  <c:v>171</c:v>
                </c:pt>
                <c:pt idx="3506">
                  <c:v>196</c:v>
                </c:pt>
                <c:pt idx="3507">
                  <c:v>227</c:v>
                </c:pt>
                <c:pt idx="3508">
                  <c:v>162</c:v>
                </c:pt>
                <c:pt idx="3509">
                  <c:v>166</c:v>
                </c:pt>
                <c:pt idx="3510">
                  <c:v>144</c:v>
                </c:pt>
                <c:pt idx="3511">
                  <c:v>150</c:v>
                </c:pt>
                <c:pt idx="3512">
                  <c:v>160</c:v>
                </c:pt>
                <c:pt idx="3513">
                  <c:v>192</c:v>
                </c:pt>
                <c:pt idx="3514">
                  <c:v>196</c:v>
                </c:pt>
                <c:pt idx="3515">
                  <c:v>198</c:v>
                </c:pt>
                <c:pt idx="3516">
                  <c:v>170</c:v>
                </c:pt>
                <c:pt idx="3517">
                  <c:v>182</c:v>
                </c:pt>
                <c:pt idx="3518">
                  <c:v>192</c:v>
                </c:pt>
                <c:pt idx="3519">
                  <c:v>160</c:v>
                </c:pt>
                <c:pt idx="3520">
                  <c:v>236</c:v>
                </c:pt>
                <c:pt idx="3521">
                  <c:v>22</c:v>
                </c:pt>
                <c:pt idx="3522">
                  <c:v>2</c:v>
                </c:pt>
                <c:pt idx="3523">
                  <c:v>146</c:v>
                </c:pt>
                <c:pt idx="3524">
                  <c:v>215</c:v>
                </c:pt>
                <c:pt idx="3525">
                  <c:v>218</c:v>
                </c:pt>
                <c:pt idx="3526">
                  <c:v>216</c:v>
                </c:pt>
                <c:pt idx="3527">
                  <c:v>220</c:v>
                </c:pt>
                <c:pt idx="3528">
                  <c:v>199</c:v>
                </c:pt>
                <c:pt idx="3529">
                  <c:v>175</c:v>
                </c:pt>
                <c:pt idx="3530">
                  <c:v>211</c:v>
                </c:pt>
                <c:pt idx="3531">
                  <c:v>241</c:v>
                </c:pt>
                <c:pt idx="3532">
                  <c:v>275</c:v>
                </c:pt>
                <c:pt idx="3533">
                  <c:v>271</c:v>
                </c:pt>
                <c:pt idx="3534">
                  <c:v>310</c:v>
                </c:pt>
                <c:pt idx="3535">
                  <c:v>282</c:v>
                </c:pt>
                <c:pt idx="3536">
                  <c:v>272</c:v>
                </c:pt>
                <c:pt idx="3537">
                  <c:v>266</c:v>
                </c:pt>
                <c:pt idx="3538">
                  <c:v>260</c:v>
                </c:pt>
                <c:pt idx="3539">
                  <c:v>249</c:v>
                </c:pt>
                <c:pt idx="3540">
                  <c:v>270</c:v>
                </c:pt>
                <c:pt idx="3541">
                  <c:v>304</c:v>
                </c:pt>
                <c:pt idx="3542">
                  <c:v>287</c:v>
                </c:pt>
                <c:pt idx="3543">
                  <c:v>292</c:v>
                </c:pt>
                <c:pt idx="3544">
                  <c:v>284</c:v>
                </c:pt>
                <c:pt idx="3545">
                  <c:v>240</c:v>
                </c:pt>
                <c:pt idx="3546">
                  <c:v>202</c:v>
                </c:pt>
                <c:pt idx="3547">
                  <c:v>205</c:v>
                </c:pt>
                <c:pt idx="3548">
                  <c:v>228</c:v>
                </c:pt>
                <c:pt idx="3549">
                  <c:v>291</c:v>
                </c:pt>
                <c:pt idx="3550">
                  <c:v>189</c:v>
                </c:pt>
                <c:pt idx="3551">
                  <c:v>237</c:v>
                </c:pt>
                <c:pt idx="3552">
                  <c:v>206</c:v>
                </c:pt>
                <c:pt idx="3553">
                  <c:v>199</c:v>
                </c:pt>
                <c:pt idx="3554">
                  <c:v>171</c:v>
                </c:pt>
                <c:pt idx="3555">
                  <c:v>252</c:v>
                </c:pt>
                <c:pt idx="3556">
                  <c:v>280</c:v>
                </c:pt>
                <c:pt idx="3557">
                  <c:v>179</c:v>
                </c:pt>
                <c:pt idx="3558">
                  <c:v>220</c:v>
                </c:pt>
                <c:pt idx="3559">
                  <c:v>206</c:v>
                </c:pt>
                <c:pt idx="3560">
                  <c:v>194</c:v>
                </c:pt>
                <c:pt idx="3561">
                  <c:v>171</c:v>
                </c:pt>
                <c:pt idx="3562">
                  <c:v>230</c:v>
                </c:pt>
                <c:pt idx="3563">
                  <c:v>256</c:v>
                </c:pt>
                <c:pt idx="3564">
                  <c:v>167</c:v>
                </c:pt>
                <c:pt idx="3565">
                  <c:v>198</c:v>
                </c:pt>
                <c:pt idx="3566">
                  <c:v>173</c:v>
                </c:pt>
                <c:pt idx="3567">
                  <c:v>199</c:v>
                </c:pt>
                <c:pt idx="3568">
                  <c:v>182</c:v>
                </c:pt>
                <c:pt idx="3569">
                  <c:v>244</c:v>
                </c:pt>
                <c:pt idx="3570">
                  <c:v>262</c:v>
                </c:pt>
                <c:pt idx="3571">
                  <c:v>200</c:v>
                </c:pt>
                <c:pt idx="3572">
                  <c:v>203</c:v>
                </c:pt>
                <c:pt idx="3573">
                  <c:v>191</c:v>
                </c:pt>
                <c:pt idx="3574">
                  <c:v>209</c:v>
                </c:pt>
                <c:pt idx="3575">
                  <c:v>194</c:v>
                </c:pt>
                <c:pt idx="3576">
                  <c:v>266</c:v>
                </c:pt>
                <c:pt idx="3577">
                  <c:v>282</c:v>
                </c:pt>
                <c:pt idx="3578">
                  <c:v>179</c:v>
                </c:pt>
                <c:pt idx="3579">
                  <c:v>203</c:v>
                </c:pt>
                <c:pt idx="3580">
                  <c:v>204</c:v>
                </c:pt>
                <c:pt idx="3581">
                  <c:v>226</c:v>
                </c:pt>
                <c:pt idx="3582">
                  <c:v>183</c:v>
                </c:pt>
                <c:pt idx="3583">
                  <c:v>215</c:v>
                </c:pt>
                <c:pt idx="3584">
                  <c:v>264</c:v>
                </c:pt>
                <c:pt idx="3585">
                  <c:v>180</c:v>
                </c:pt>
                <c:pt idx="3586">
                  <c:v>160</c:v>
                </c:pt>
                <c:pt idx="3587">
                  <c:v>168</c:v>
                </c:pt>
                <c:pt idx="3588">
                  <c:v>259</c:v>
                </c:pt>
                <c:pt idx="3589">
                  <c:v>273</c:v>
                </c:pt>
                <c:pt idx="3590">
                  <c:v>264</c:v>
                </c:pt>
                <c:pt idx="3591">
                  <c:v>264</c:v>
                </c:pt>
                <c:pt idx="3592">
                  <c:v>198</c:v>
                </c:pt>
                <c:pt idx="3593">
                  <c:v>192</c:v>
                </c:pt>
                <c:pt idx="3594">
                  <c:v>161</c:v>
                </c:pt>
                <c:pt idx="3595">
                  <c:v>183</c:v>
                </c:pt>
                <c:pt idx="3596">
                  <c:v>183</c:v>
                </c:pt>
                <c:pt idx="3597">
                  <c:v>253</c:v>
                </c:pt>
                <c:pt idx="3598">
                  <c:v>290</c:v>
                </c:pt>
                <c:pt idx="3599">
                  <c:v>157</c:v>
                </c:pt>
                <c:pt idx="3600">
                  <c:v>158</c:v>
                </c:pt>
                <c:pt idx="3601">
                  <c:v>167</c:v>
                </c:pt>
                <c:pt idx="3602">
                  <c:v>175</c:v>
                </c:pt>
                <c:pt idx="3603">
                  <c:v>199</c:v>
                </c:pt>
                <c:pt idx="3604">
                  <c:v>299</c:v>
                </c:pt>
                <c:pt idx="3605">
                  <c:v>346</c:v>
                </c:pt>
                <c:pt idx="3606">
                  <c:v>179</c:v>
                </c:pt>
                <c:pt idx="3607">
                  <c:v>184</c:v>
                </c:pt>
                <c:pt idx="3608">
                  <c:v>183</c:v>
                </c:pt>
                <c:pt idx="3609">
                  <c:v>163</c:v>
                </c:pt>
                <c:pt idx="3610">
                  <c:v>175</c:v>
                </c:pt>
                <c:pt idx="3611">
                  <c:v>255</c:v>
                </c:pt>
                <c:pt idx="3612">
                  <c:v>193</c:v>
                </c:pt>
                <c:pt idx="3613">
                  <c:v>133</c:v>
                </c:pt>
                <c:pt idx="3614">
                  <c:v>174</c:v>
                </c:pt>
                <c:pt idx="3615">
                  <c:v>235</c:v>
                </c:pt>
                <c:pt idx="3616">
                  <c:v>266</c:v>
                </c:pt>
                <c:pt idx="3617">
                  <c:v>230</c:v>
                </c:pt>
                <c:pt idx="3618">
                  <c:v>234</c:v>
                </c:pt>
                <c:pt idx="3619">
                  <c:v>186</c:v>
                </c:pt>
                <c:pt idx="3620">
                  <c:v>210</c:v>
                </c:pt>
                <c:pt idx="3621">
                  <c:v>160</c:v>
                </c:pt>
                <c:pt idx="3622">
                  <c:v>159</c:v>
                </c:pt>
                <c:pt idx="3623">
                  <c:v>167</c:v>
                </c:pt>
                <c:pt idx="3624">
                  <c:v>145</c:v>
                </c:pt>
                <c:pt idx="3625">
                  <c:v>209</c:v>
                </c:pt>
                <c:pt idx="3626">
                  <c:v>252</c:v>
                </c:pt>
                <c:pt idx="3627">
                  <c:v>152</c:v>
                </c:pt>
                <c:pt idx="3628">
                  <c:v>168</c:v>
                </c:pt>
                <c:pt idx="3629">
                  <c:v>164</c:v>
                </c:pt>
                <c:pt idx="3630">
                  <c:v>171</c:v>
                </c:pt>
                <c:pt idx="3631">
                  <c:v>155</c:v>
                </c:pt>
                <c:pt idx="3632">
                  <c:v>241</c:v>
                </c:pt>
                <c:pt idx="3633">
                  <c:v>273</c:v>
                </c:pt>
                <c:pt idx="3634">
                  <c:v>171</c:v>
                </c:pt>
                <c:pt idx="3635">
                  <c:v>139</c:v>
                </c:pt>
                <c:pt idx="3636">
                  <c:v>176</c:v>
                </c:pt>
                <c:pt idx="3637">
                  <c:v>153</c:v>
                </c:pt>
                <c:pt idx="3638">
                  <c:v>149</c:v>
                </c:pt>
                <c:pt idx="3639">
                  <c:v>217</c:v>
                </c:pt>
                <c:pt idx="3640">
                  <c:v>243</c:v>
                </c:pt>
                <c:pt idx="3641">
                  <c:v>180</c:v>
                </c:pt>
                <c:pt idx="3642">
                  <c:v>149</c:v>
                </c:pt>
                <c:pt idx="3643">
                  <c:v>175</c:v>
                </c:pt>
                <c:pt idx="3644">
                  <c:v>171</c:v>
                </c:pt>
                <c:pt idx="3645">
                  <c:v>164</c:v>
                </c:pt>
                <c:pt idx="3646">
                  <c:v>219</c:v>
                </c:pt>
                <c:pt idx="3647">
                  <c:v>227</c:v>
                </c:pt>
                <c:pt idx="3648">
                  <c:v>223</c:v>
                </c:pt>
                <c:pt idx="3649">
                  <c:v>178</c:v>
                </c:pt>
                <c:pt idx="3650">
                  <c:v>184</c:v>
                </c:pt>
                <c:pt idx="3651">
                  <c:v>202</c:v>
                </c:pt>
                <c:pt idx="3652">
                  <c:v>217</c:v>
                </c:pt>
                <c:pt idx="3653">
                  <c:v>235</c:v>
                </c:pt>
                <c:pt idx="3654">
                  <c:v>229</c:v>
                </c:pt>
                <c:pt idx="3655">
                  <c:v>185</c:v>
                </c:pt>
                <c:pt idx="3656">
                  <c:v>178</c:v>
                </c:pt>
                <c:pt idx="3657">
                  <c:v>180</c:v>
                </c:pt>
                <c:pt idx="3658">
                  <c:v>170</c:v>
                </c:pt>
                <c:pt idx="3659">
                  <c:v>168</c:v>
                </c:pt>
                <c:pt idx="3660">
                  <c:v>238</c:v>
                </c:pt>
                <c:pt idx="3661">
                  <c:v>286</c:v>
                </c:pt>
                <c:pt idx="3662">
                  <c:v>198</c:v>
                </c:pt>
                <c:pt idx="3663">
                  <c:v>173</c:v>
                </c:pt>
                <c:pt idx="3664">
                  <c:v>210</c:v>
                </c:pt>
                <c:pt idx="3665">
                  <c:v>193</c:v>
                </c:pt>
                <c:pt idx="3666">
                  <c:v>176</c:v>
                </c:pt>
                <c:pt idx="3667">
                  <c:v>225</c:v>
                </c:pt>
                <c:pt idx="3668">
                  <c:v>224</c:v>
                </c:pt>
                <c:pt idx="3669">
                  <c:v>232</c:v>
                </c:pt>
                <c:pt idx="3670">
                  <c:v>196</c:v>
                </c:pt>
                <c:pt idx="3671">
                  <c:v>207</c:v>
                </c:pt>
                <c:pt idx="3672">
                  <c:v>187</c:v>
                </c:pt>
                <c:pt idx="3673">
                  <c:v>185</c:v>
                </c:pt>
                <c:pt idx="3674">
                  <c:v>197</c:v>
                </c:pt>
                <c:pt idx="3675">
                  <c:v>186</c:v>
                </c:pt>
                <c:pt idx="3676">
                  <c:v>177</c:v>
                </c:pt>
                <c:pt idx="3677">
                  <c:v>177</c:v>
                </c:pt>
                <c:pt idx="3678">
                  <c:v>216</c:v>
                </c:pt>
                <c:pt idx="3679">
                  <c:v>216</c:v>
                </c:pt>
                <c:pt idx="3680">
                  <c:v>182</c:v>
                </c:pt>
                <c:pt idx="3681">
                  <c:v>219</c:v>
                </c:pt>
                <c:pt idx="3682">
                  <c:v>300</c:v>
                </c:pt>
                <c:pt idx="3683">
                  <c:v>201</c:v>
                </c:pt>
                <c:pt idx="3684">
                  <c:v>328</c:v>
                </c:pt>
                <c:pt idx="3685">
                  <c:v>258</c:v>
                </c:pt>
                <c:pt idx="3686">
                  <c:v>212</c:v>
                </c:pt>
                <c:pt idx="3687">
                  <c:v>241</c:v>
                </c:pt>
                <c:pt idx="3688">
                  <c:v>244</c:v>
                </c:pt>
                <c:pt idx="3689">
                  <c:v>263</c:v>
                </c:pt>
                <c:pt idx="3690">
                  <c:v>221</c:v>
                </c:pt>
                <c:pt idx="3691">
                  <c:v>324</c:v>
                </c:pt>
                <c:pt idx="3692">
                  <c:v>265</c:v>
                </c:pt>
                <c:pt idx="3693">
                  <c:v>202</c:v>
                </c:pt>
                <c:pt idx="3694">
                  <c:v>228</c:v>
                </c:pt>
                <c:pt idx="3695">
                  <c:v>200</c:v>
                </c:pt>
                <c:pt idx="3696">
                  <c:v>128</c:v>
                </c:pt>
                <c:pt idx="3697">
                  <c:v>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8506891"/>
        <c:axId val="247334036"/>
      </c:lineChart>
      <c:dateAx>
        <c:axId val="4185068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7334036"/>
        <c:crosses val="autoZero"/>
        <c:auto val="1"/>
        <c:lblOffset val="100"/>
        <c:baseTimeUnit val="days"/>
      </c:dateAx>
      <c:valAx>
        <c:axId val="2473340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5068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性别统计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[2]sex!$A$1:$A$3</c:f>
              <c:strCache>
                <c:ptCount val="3"/>
                <c:pt idx="0">
                  <c:v>男</c:v>
                </c:pt>
                <c:pt idx="1">
                  <c:v>女</c:v>
                </c:pt>
                <c:pt idx="2">
                  <c:v>保密</c:v>
                </c:pt>
              </c:strCache>
            </c:strRef>
          </c:cat>
          <c:val>
            <c:numRef>
              <c:f>[2]sex!$B$1:$B$3</c:f>
              <c:numCache>
                <c:formatCode>General</c:formatCode>
                <c:ptCount val="3"/>
                <c:pt idx="0">
                  <c:v>0.370109068853853</c:v>
                </c:pt>
                <c:pt idx="1">
                  <c:v>0.0330901447628475</c:v>
                </c:pt>
                <c:pt idx="2">
                  <c:v>0.596800786383299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积分排行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[3]points_top_10000!$A$1:$A$50</c:f>
              <c:strCache>
                <c:ptCount val="50"/>
                <c:pt idx="0">
                  <c:v>wenku8</c:v>
                </c:pt>
                <c:pt idx="1">
                  <c:v>13642785103</c:v>
                </c:pt>
                <c:pt idx="2">
                  <c:v>GJBU</c:v>
                </c:pt>
                <c:pt idx="3">
                  <c:v>873436507</c:v>
                </c:pt>
                <c:pt idx="4">
                  <c:v>ziyujinxiang</c:v>
                </c:pt>
                <c:pt idx="5">
                  <c:v>295151934</c:v>
                </c:pt>
                <c:pt idx="6">
                  <c:v>qq393836475</c:v>
                </c:pt>
                <c:pt idx="7">
                  <c:v>Gallows</c:v>
                </c:pt>
                <c:pt idx="8">
                  <c:v>gba</c:v>
                </c:pt>
                <c:pt idx="9">
                  <c:v>Greed000</c:v>
                </c:pt>
                <c:pt idx="10">
                  <c:v>求更新</c:v>
                </c:pt>
                <c:pt idx="11">
                  <c:v>Crazy斩</c:v>
                </c:pt>
                <c:pt idx="12">
                  <c:v>yt6798653</c:v>
                </c:pt>
                <c:pt idx="13">
                  <c:v>KARASUZEUS</c:v>
                </c:pt>
                <c:pt idx="14">
                  <c:v>56647426</c:v>
                </c:pt>
                <c:pt idx="15">
                  <c:v>rushfox1</c:v>
                </c:pt>
                <c:pt idx="16">
                  <c:v>Oceantwo</c:v>
                </c:pt>
                <c:pt idx="17">
                  <c:v>无爱—不可能</c:v>
                </c:pt>
                <c:pt idx="18">
                  <c:v>476954730</c:v>
                </c:pt>
                <c:pt idx="19">
                  <c:v>754288584</c:v>
                </c:pt>
                <c:pt idx="20">
                  <c:v>mimikuku</c:v>
                </c:pt>
                <c:pt idx="21">
                  <c:v>jianghan</c:v>
                </c:pt>
                <c:pt idx="22">
                  <c:v>8424</c:v>
                </c:pt>
                <c:pt idx="23">
                  <c:v>无爱</c:v>
                </c:pt>
                <c:pt idx="24">
                  <c:v>935447279</c:v>
                </c:pt>
                <c:pt idx="25">
                  <c:v>lookwanlk</c:v>
                </c:pt>
                <c:pt idx="26">
                  <c:v>三日月银河</c:v>
                </c:pt>
                <c:pt idx="27">
                  <c:v>12lovelive34</c:v>
                </c:pt>
                <c:pt idx="28">
                  <c:v>leitian</c:v>
                </c:pt>
                <c:pt idx="29">
                  <c:v>yuio1014</c:v>
                </c:pt>
                <c:pt idx="30">
                  <c:v>d185ddd</c:v>
                </c:pt>
                <c:pt idx="31">
                  <c:v>wan1982wan</c:v>
                </c:pt>
                <c:pt idx="32">
                  <c:v>870479392</c:v>
                </c:pt>
                <c:pt idx="33">
                  <c:v>anarchyuk</c:v>
                </c:pt>
                <c:pt idx="34">
                  <c:v>pj710720</c:v>
                </c:pt>
                <c:pt idx="35">
                  <c:v>clearit</c:v>
                </c:pt>
                <c:pt idx="36">
                  <c:v>Njord</c:v>
                </c:pt>
                <c:pt idx="37">
                  <c:v>Icream</c:v>
                </c:pt>
                <c:pt idx="38">
                  <c:v>a4105210</c:v>
                </c:pt>
                <c:pt idx="39">
                  <c:v>lmkt</c:v>
                </c:pt>
                <c:pt idx="40">
                  <c:v>望远镜</c:v>
                </c:pt>
                <c:pt idx="41">
                  <c:v>油炸香蕉</c:v>
                </c:pt>
                <c:pt idx="42">
                  <c:v>wswrgwr</c:v>
                </c:pt>
                <c:pt idx="43">
                  <c:v>AD8186869</c:v>
                </c:pt>
                <c:pt idx="44">
                  <c:v>十字架的背负者</c:v>
                </c:pt>
                <c:pt idx="45">
                  <c:v>425262813</c:v>
                </c:pt>
                <c:pt idx="46">
                  <c:v>wjh2306</c:v>
                </c:pt>
                <c:pt idx="47">
                  <c:v>tjwg1103</c:v>
                </c:pt>
                <c:pt idx="48">
                  <c:v>mazujian</c:v>
                </c:pt>
                <c:pt idx="49">
                  <c:v>LoliKyon</c:v>
                </c:pt>
              </c:strCache>
            </c:strRef>
          </c:cat>
          <c:val>
            <c:numRef>
              <c:f>[3]points_top_10000!$B$1:$B$50</c:f>
              <c:numCache>
                <c:formatCode>General</c:formatCode>
                <c:ptCount val="50"/>
                <c:pt idx="0">
                  <c:v>82873</c:v>
                </c:pt>
                <c:pt idx="1">
                  <c:v>23783</c:v>
                </c:pt>
                <c:pt idx="2">
                  <c:v>20783</c:v>
                </c:pt>
                <c:pt idx="3">
                  <c:v>20020</c:v>
                </c:pt>
                <c:pt idx="4">
                  <c:v>13684</c:v>
                </c:pt>
                <c:pt idx="5">
                  <c:v>11277</c:v>
                </c:pt>
                <c:pt idx="6">
                  <c:v>9730</c:v>
                </c:pt>
                <c:pt idx="7">
                  <c:v>9361</c:v>
                </c:pt>
                <c:pt idx="8">
                  <c:v>9150</c:v>
                </c:pt>
                <c:pt idx="9">
                  <c:v>8528</c:v>
                </c:pt>
                <c:pt idx="10">
                  <c:v>6540</c:v>
                </c:pt>
                <c:pt idx="11">
                  <c:v>6394</c:v>
                </c:pt>
                <c:pt idx="12">
                  <c:v>6099</c:v>
                </c:pt>
                <c:pt idx="13">
                  <c:v>5951</c:v>
                </c:pt>
                <c:pt idx="14">
                  <c:v>5821</c:v>
                </c:pt>
                <c:pt idx="15">
                  <c:v>5723</c:v>
                </c:pt>
                <c:pt idx="16">
                  <c:v>5716</c:v>
                </c:pt>
                <c:pt idx="17">
                  <c:v>5606</c:v>
                </c:pt>
                <c:pt idx="18">
                  <c:v>5413</c:v>
                </c:pt>
                <c:pt idx="19">
                  <c:v>5356</c:v>
                </c:pt>
                <c:pt idx="20">
                  <c:v>5294</c:v>
                </c:pt>
                <c:pt idx="21">
                  <c:v>5153</c:v>
                </c:pt>
                <c:pt idx="22">
                  <c:v>5141</c:v>
                </c:pt>
                <c:pt idx="23">
                  <c:v>5128</c:v>
                </c:pt>
                <c:pt idx="24">
                  <c:v>5048</c:v>
                </c:pt>
                <c:pt idx="25">
                  <c:v>4775</c:v>
                </c:pt>
                <c:pt idx="26">
                  <c:v>4510</c:v>
                </c:pt>
                <c:pt idx="27">
                  <c:v>4485</c:v>
                </c:pt>
                <c:pt idx="28">
                  <c:v>4399</c:v>
                </c:pt>
                <c:pt idx="29">
                  <c:v>4359</c:v>
                </c:pt>
                <c:pt idx="30">
                  <c:v>4228</c:v>
                </c:pt>
                <c:pt idx="31">
                  <c:v>4133</c:v>
                </c:pt>
                <c:pt idx="32">
                  <c:v>4129</c:v>
                </c:pt>
                <c:pt idx="33">
                  <c:v>4119</c:v>
                </c:pt>
                <c:pt idx="34">
                  <c:v>4119</c:v>
                </c:pt>
                <c:pt idx="35">
                  <c:v>4116</c:v>
                </c:pt>
                <c:pt idx="36">
                  <c:v>4057</c:v>
                </c:pt>
                <c:pt idx="37">
                  <c:v>4023</c:v>
                </c:pt>
                <c:pt idx="38">
                  <c:v>4010</c:v>
                </c:pt>
                <c:pt idx="39">
                  <c:v>3937</c:v>
                </c:pt>
                <c:pt idx="40">
                  <c:v>3917</c:v>
                </c:pt>
                <c:pt idx="41">
                  <c:v>3876</c:v>
                </c:pt>
                <c:pt idx="42">
                  <c:v>3801</c:v>
                </c:pt>
                <c:pt idx="43">
                  <c:v>3797</c:v>
                </c:pt>
                <c:pt idx="44">
                  <c:v>3796</c:v>
                </c:pt>
                <c:pt idx="45">
                  <c:v>3670</c:v>
                </c:pt>
                <c:pt idx="46">
                  <c:v>3647</c:v>
                </c:pt>
                <c:pt idx="47">
                  <c:v>3616</c:v>
                </c:pt>
                <c:pt idx="48">
                  <c:v>3579</c:v>
                </c:pt>
                <c:pt idx="49">
                  <c:v>3517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965902"/>
        <c:axId val="595204280"/>
      </c:barChart>
      <c:catAx>
        <c:axId val="2889659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5204280"/>
        <c:crosses val="autoZero"/>
        <c:auto val="1"/>
        <c:lblAlgn val="ctr"/>
        <c:lblOffset val="100"/>
        <c:noMultiLvlLbl val="0"/>
      </c:catAx>
      <c:valAx>
        <c:axId val="59520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89659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635</xdr:rowOff>
    </xdr:from>
    <xdr:to>
      <xdr:col>13</xdr:col>
      <xdr:colOff>19050</xdr:colOff>
      <xdr:row>14</xdr:row>
      <xdr:rowOff>172085</xdr:rowOff>
    </xdr:to>
    <xdr:graphicFrame>
      <xdr:nvGraphicFramePr>
        <xdr:cNvPr id="2" name="图表 1"/>
        <xdr:cNvGraphicFramePr/>
      </xdr:nvGraphicFramePr>
      <xdr:xfrm>
        <a:off x="9525" y="635"/>
        <a:ext cx="9029700" cy="2571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15</xdr:row>
      <xdr:rowOff>9525</xdr:rowOff>
    </xdr:from>
    <xdr:to>
      <xdr:col>3</xdr:col>
      <xdr:colOff>619760</xdr:colOff>
      <xdr:row>29</xdr:row>
      <xdr:rowOff>151765</xdr:rowOff>
    </xdr:to>
    <xdr:graphicFrame>
      <xdr:nvGraphicFramePr>
        <xdr:cNvPr id="3" name="图表 2"/>
        <xdr:cNvGraphicFramePr/>
      </xdr:nvGraphicFramePr>
      <xdr:xfrm>
        <a:off x="19050" y="2581275"/>
        <a:ext cx="2762885" cy="2542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619125</xdr:colOff>
      <xdr:row>15</xdr:row>
      <xdr:rowOff>28575</xdr:rowOff>
    </xdr:from>
    <xdr:to>
      <xdr:col>10</xdr:col>
      <xdr:colOff>390525</xdr:colOff>
      <xdr:row>29</xdr:row>
      <xdr:rowOff>152400</xdr:rowOff>
    </xdr:to>
    <xdr:graphicFrame>
      <xdr:nvGraphicFramePr>
        <xdr:cNvPr id="4" name="图表 3"/>
        <xdr:cNvGraphicFramePr/>
      </xdr:nvGraphicFramePr>
      <xdr:xfrm>
        <a:off x="2781300" y="2600325"/>
        <a:ext cx="4572000" cy="2524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PycharmProjects\Wenku8\count_user_dat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PycharmProjects\Wenku8\sex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PycharmProjects\Wenku8\points_top_10000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unt_user_date"/>
    </sheetNames>
    <sheetDataSet>
      <sheetData sheetId="0">
        <row r="1">
          <cell r="A1">
            <v>39876</v>
          </cell>
          <cell r="B1">
            <v>1</v>
          </cell>
        </row>
        <row r="2">
          <cell r="A2">
            <v>39886</v>
          </cell>
          <cell r="B2">
            <v>2</v>
          </cell>
        </row>
        <row r="3">
          <cell r="A3">
            <v>39888</v>
          </cell>
          <cell r="B3">
            <v>1</v>
          </cell>
        </row>
        <row r="4">
          <cell r="A4">
            <v>39889</v>
          </cell>
          <cell r="B4">
            <v>1</v>
          </cell>
        </row>
        <row r="5">
          <cell r="A5">
            <v>39890</v>
          </cell>
          <cell r="B5">
            <v>2</v>
          </cell>
        </row>
        <row r="6">
          <cell r="A6">
            <v>39891</v>
          </cell>
          <cell r="B6">
            <v>6</v>
          </cell>
        </row>
        <row r="7">
          <cell r="A7">
            <v>39892</v>
          </cell>
          <cell r="B7">
            <v>1</v>
          </cell>
        </row>
        <row r="8">
          <cell r="A8">
            <v>39893</v>
          </cell>
          <cell r="B8">
            <v>3</v>
          </cell>
        </row>
        <row r="9">
          <cell r="A9">
            <v>39894</v>
          </cell>
          <cell r="B9">
            <v>5</v>
          </cell>
        </row>
        <row r="10">
          <cell r="A10">
            <v>39895</v>
          </cell>
          <cell r="B10">
            <v>4</v>
          </cell>
        </row>
        <row r="11">
          <cell r="A11">
            <v>39896</v>
          </cell>
          <cell r="B11">
            <v>4</v>
          </cell>
        </row>
        <row r="12">
          <cell r="A12">
            <v>39897</v>
          </cell>
          <cell r="B12">
            <v>3</v>
          </cell>
        </row>
        <row r="13">
          <cell r="A13">
            <v>39898</v>
          </cell>
          <cell r="B13">
            <v>4</v>
          </cell>
        </row>
        <row r="14">
          <cell r="A14">
            <v>39899</v>
          </cell>
          <cell r="B14">
            <v>2</v>
          </cell>
        </row>
        <row r="15">
          <cell r="A15">
            <v>39900</v>
          </cell>
          <cell r="B15">
            <v>1</v>
          </cell>
        </row>
        <row r="16">
          <cell r="A16">
            <v>39901</v>
          </cell>
          <cell r="B16">
            <v>5</v>
          </cell>
        </row>
        <row r="17">
          <cell r="A17">
            <v>39902</v>
          </cell>
          <cell r="B17">
            <v>4</v>
          </cell>
        </row>
        <row r="18">
          <cell r="A18">
            <v>39903</v>
          </cell>
          <cell r="B18">
            <v>4</v>
          </cell>
        </row>
        <row r="19">
          <cell r="A19">
            <v>39904</v>
          </cell>
          <cell r="B19">
            <v>6</v>
          </cell>
        </row>
        <row r="20">
          <cell r="A20">
            <v>39905</v>
          </cell>
          <cell r="B20">
            <v>4</v>
          </cell>
        </row>
        <row r="21">
          <cell r="A21">
            <v>39906</v>
          </cell>
          <cell r="B21">
            <v>9</v>
          </cell>
        </row>
        <row r="22">
          <cell r="A22">
            <v>39907</v>
          </cell>
          <cell r="B22">
            <v>10</v>
          </cell>
        </row>
        <row r="23">
          <cell r="A23">
            <v>39908</v>
          </cell>
          <cell r="B23">
            <v>10</v>
          </cell>
        </row>
        <row r="24">
          <cell r="A24">
            <v>39909</v>
          </cell>
          <cell r="B24">
            <v>6</v>
          </cell>
        </row>
        <row r="25">
          <cell r="A25">
            <v>39910</v>
          </cell>
          <cell r="B25">
            <v>4</v>
          </cell>
        </row>
        <row r="26">
          <cell r="A26">
            <v>39911</v>
          </cell>
          <cell r="B26">
            <v>6</v>
          </cell>
        </row>
        <row r="27">
          <cell r="A27">
            <v>39912</v>
          </cell>
          <cell r="B27">
            <v>1</v>
          </cell>
        </row>
        <row r="28">
          <cell r="A28">
            <v>39913</v>
          </cell>
          <cell r="B28">
            <v>4</v>
          </cell>
        </row>
        <row r="29">
          <cell r="A29">
            <v>39914</v>
          </cell>
          <cell r="B29">
            <v>2</v>
          </cell>
        </row>
        <row r="30">
          <cell r="A30">
            <v>39915</v>
          </cell>
          <cell r="B30">
            <v>6</v>
          </cell>
        </row>
        <row r="31">
          <cell r="A31">
            <v>39917</v>
          </cell>
          <cell r="B31">
            <v>2</v>
          </cell>
        </row>
        <row r="32">
          <cell r="A32">
            <v>39918</v>
          </cell>
          <cell r="B32">
            <v>5</v>
          </cell>
        </row>
        <row r="33">
          <cell r="A33">
            <v>39919</v>
          </cell>
          <cell r="B33">
            <v>11</v>
          </cell>
        </row>
        <row r="34">
          <cell r="A34">
            <v>39920</v>
          </cell>
          <cell r="B34">
            <v>4</v>
          </cell>
        </row>
        <row r="35">
          <cell r="A35">
            <v>39921</v>
          </cell>
          <cell r="B35">
            <v>7</v>
          </cell>
        </row>
        <row r="36">
          <cell r="A36">
            <v>39922</v>
          </cell>
          <cell r="B36">
            <v>8</v>
          </cell>
        </row>
        <row r="37">
          <cell r="A37">
            <v>39923</v>
          </cell>
          <cell r="B37">
            <v>2</v>
          </cell>
        </row>
        <row r="38">
          <cell r="A38">
            <v>39924</v>
          </cell>
          <cell r="B38">
            <v>2</v>
          </cell>
        </row>
        <row r="39">
          <cell r="A39">
            <v>39925</v>
          </cell>
          <cell r="B39">
            <v>8</v>
          </cell>
        </row>
        <row r="40">
          <cell r="A40">
            <v>39926</v>
          </cell>
          <cell r="B40">
            <v>7</v>
          </cell>
        </row>
        <row r="41">
          <cell r="A41">
            <v>39927</v>
          </cell>
          <cell r="B41">
            <v>10</v>
          </cell>
        </row>
        <row r="42">
          <cell r="A42">
            <v>39928</v>
          </cell>
          <cell r="B42">
            <v>12</v>
          </cell>
        </row>
        <row r="43">
          <cell r="A43">
            <v>39929</v>
          </cell>
          <cell r="B43">
            <v>13</v>
          </cell>
        </row>
        <row r="44">
          <cell r="A44">
            <v>39930</v>
          </cell>
          <cell r="B44">
            <v>10</v>
          </cell>
        </row>
        <row r="45">
          <cell r="A45">
            <v>39931</v>
          </cell>
          <cell r="B45">
            <v>10</v>
          </cell>
        </row>
        <row r="46">
          <cell r="A46">
            <v>39932</v>
          </cell>
          <cell r="B46">
            <v>10</v>
          </cell>
        </row>
        <row r="47">
          <cell r="A47">
            <v>39933</v>
          </cell>
          <cell r="B47">
            <v>14</v>
          </cell>
        </row>
        <row r="48">
          <cell r="A48">
            <v>39934</v>
          </cell>
          <cell r="B48">
            <v>17</v>
          </cell>
        </row>
        <row r="49">
          <cell r="A49">
            <v>39935</v>
          </cell>
          <cell r="B49">
            <v>19</v>
          </cell>
        </row>
        <row r="50">
          <cell r="A50">
            <v>39936</v>
          </cell>
          <cell r="B50">
            <v>12</v>
          </cell>
        </row>
        <row r="51">
          <cell r="A51">
            <v>39937</v>
          </cell>
          <cell r="B51">
            <v>13</v>
          </cell>
        </row>
        <row r="52">
          <cell r="A52">
            <v>39938</v>
          </cell>
          <cell r="B52">
            <v>12</v>
          </cell>
        </row>
        <row r="53">
          <cell r="A53">
            <v>39939</v>
          </cell>
          <cell r="B53">
            <v>13</v>
          </cell>
        </row>
        <row r="54">
          <cell r="A54">
            <v>39940</v>
          </cell>
          <cell r="B54">
            <v>6</v>
          </cell>
        </row>
        <row r="55">
          <cell r="A55">
            <v>39941</v>
          </cell>
          <cell r="B55">
            <v>15</v>
          </cell>
        </row>
        <row r="56">
          <cell r="A56">
            <v>39942</v>
          </cell>
          <cell r="B56">
            <v>17</v>
          </cell>
        </row>
        <row r="57">
          <cell r="A57">
            <v>39943</v>
          </cell>
          <cell r="B57">
            <v>20</v>
          </cell>
        </row>
        <row r="58">
          <cell r="A58">
            <v>39944</v>
          </cell>
          <cell r="B58">
            <v>12</v>
          </cell>
        </row>
        <row r="59">
          <cell r="A59">
            <v>39945</v>
          </cell>
          <cell r="B59">
            <v>12</v>
          </cell>
        </row>
        <row r="60">
          <cell r="A60">
            <v>39946</v>
          </cell>
          <cell r="B60">
            <v>11</v>
          </cell>
        </row>
        <row r="61">
          <cell r="A61">
            <v>39947</v>
          </cell>
          <cell r="B61">
            <v>10</v>
          </cell>
        </row>
        <row r="62">
          <cell r="A62">
            <v>39948</v>
          </cell>
          <cell r="B62">
            <v>7</v>
          </cell>
        </row>
        <row r="63">
          <cell r="A63">
            <v>39949</v>
          </cell>
          <cell r="B63">
            <v>10</v>
          </cell>
        </row>
        <row r="64">
          <cell r="A64">
            <v>39950</v>
          </cell>
          <cell r="B64">
            <v>22</v>
          </cell>
        </row>
        <row r="65">
          <cell r="A65">
            <v>39951</v>
          </cell>
          <cell r="B65">
            <v>10</v>
          </cell>
        </row>
        <row r="66">
          <cell r="A66">
            <v>39952</v>
          </cell>
          <cell r="B66">
            <v>8</v>
          </cell>
        </row>
        <row r="67">
          <cell r="A67">
            <v>39953</v>
          </cell>
          <cell r="B67">
            <v>10</v>
          </cell>
        </row>
        <row r="68">
          <cell r="A68">
            <v>39954</v>
          </cell>
          <cell r="B68">
            <v>20</v>
          </cell>
        </row>
        <row r="69">
          <cell r="A69">
            <v>39955</v>
          </cell>
          <cell r="B69">
            <v>8</v>
          </cell>
        </row>
        <row r="70">
          <cell r="A70">
            <v>39956</v>
          </cell>
          <cell r="B70">
            <v>16</v>
          </cell>
        </row>
        <row r="71">
          <cell r="A71">
            <v>39957</v>
          </cell>
          <cell r="B71">
            <v>11</v>
          </cell>
        </row>
        <row r="72">
          <cell r="A72">
            <v>39958</v>
          </cell>
          <cell r="B72">
            <v>7</v>
          </cell>
        </row>
        <row r="73">
          <cell r="A73">
            <v>39959</v>
          </cell>
          <cell r="B73">
            <v>13</v>
          </cell>
        </row>
        <row r="74">
          <cell r="A74">
            <v>39960</v>
          </cell>
          <cell r="B74">
            <v>7</v>
          </cell>
        </row>
        <row r="75">
          <cell r="A75">
            <v>39961</v>
          </cell>
          <cell r="B75">
            <v>6</v>
          </cell>
        </row>
        <row r="76">
          <cell r="A76">
            <v>39962</v>
          </cell>
          <cell r="B76">
            <v>10</v>
          </cell>
        </row>
        <row r="77">
          <cell r="A77">
            <v>39963</v>
          </cell>
          <cell r="B77">
            <v>11</v>
          </cell>
        </row>
        <row r="78">
          <cell r="A78">
            <v>39964</v>
          </cell>
          <cell r="B78">
            <v>13</v>
          </cell>
        </row>
        <row r="79">
          <cell r="A79">
            <v>39965</v>
          </cell>
          <cell r="B79">
            <v>18</v>
          </cell>
        </row>
        <row r="80">
          <cell r="A80">
            <v>39966</v>
          </cell>
          <cell r="B80">
            <v>15</v>
          </cell>
        </row>
        <row r="81">
          <cell r="A81">
            <v>39967</v>
          </cell>
          <cell r="B81">
            <v>16</v>
          </cell>
        </row>
        <row r="82">
          <cell r="A82">
            <v>39968</v>
          </cell>
          <cell r="B82">
            <v>15</v>
          </cell>
        </row>
        <row r="83">
          <cell r="A83">
            <v>39969</v>
          </cell>
          <cell r="B83">
            <v>9</v>
          </cell>
        </row>
        <row r="84">
          <cell r="A84">
            <v>39970</v>
          </cell>
          <cell r="B84">
            <v>13</v>
          </cell>
        </row>
        <row r="85">
          <cell r="A85">
            <v>39971</v>
          </cell>
          <cell r="B85">
            <v>18</v>
          </cell>
        </row>
        <row r="86">
          <cell r="A86">
            <v>39972</v>
          </cell>
          <cell r="B86">
            <v>10</v>
          </cell>
        </row>
        <row r="87">
          <cell r="A87">
            <v>39973</v>
          </cell>
          <cell r="B87">
            <v>18</v>
          </cell>
        </row>
        <row r="88">
          <cell r="A88">
            <v>39974</v>
          </cell>
          <cell r="B88">
            <v>11</v>
          </cell>
        </row>
        <row r="89">
          <cell r="A89">
            <v>39975</v>
          </cell>
          <cell r="B89">
            <v>10</v>
          </cell>
        </row>
        <row r="90">
          <cell r="A90">
            <v>39976</v>
          </cell>
          <cell r="B90">
            <v>9</v>
          </cell>
        </row>
        <row r="91">
          <cell r="A91">
            <v>39977</v>
          </cell>
          <cell r="B91">
            <v>18</v>
          </cell>
        </row>
        <row r="92">
          <cell r="A92">
            <v>39978</v>
          </cell>
          <cell r="B92">
            <v>21</v>
          </cell>
        </row>
        <row r="93">
          <cell r="A93">
            <v>39979</v>
          </cell>
          <cell r="B93">
            <v>9</v>
          </cell>
        </row>
        <row r="94">
          <cell r="A94">
            <v>39980</v>
          </cell>
          <cell r="B94">
            <v>8</v>
          </cell>
        </row>
        <row r="95">
          <cell r="A95">
            <v>39981</v>
          </cell>
          <cell r="B95">
            <v>11</v>
          </cell>
        </row>
        <row r="96">
          <cell r="A96">
            <v>39982</v>
          </cell>
          <cell r="B96">
            <v>11</v>
          </cell>
        </row>
        <row r="97">
          <cell r="A97">
            <v>39983</v>
          </cell>
          <cell r="B97">
            <v>11</v>
          </cell>
        </row>
        <row r="98">
          <cell r="A98">
            <v>39984</v>
          </cell>
          <cell r="B98">
            <v>15</v>
          </cell>
        </row>
        <row r="99">
          <cell r="A99">
            <v>39985</v>
          </cell>
          <cell r="B99">
            <v>18</v>
          </cell>
        </row>
        <row r="100">
          <cell r="A100">
            <v>39986</v>
          </cell>
          <cell r="B100">
            <v>11</v>
          </cell>
        </row>
        <row r="101">
          <cell r="A101">
            <v>39987</v>
          </cell>
          <cell r="B101">
            <v>9</v>
          </cell>
        </row>
        <row r="102">
          <cell r="A102">
            <v>39988</v>
          </cell>
          <cell r="B102">
            <v>10</v>
          </cell>
        </row>
        <row r="103">
          <cell r="A103">
            <v>39989</v>
          </cell>
          <cell r="B103">
            <v>11</v>
          </cell>
        </row>
        <row r="104">
          <cell r="A104">
            <v>39990</v>
          </cell>
          <cell r="B104">
            <v>12</v>
          </cell>
        </row>
        <row r="105">
          <cell r="A105">
            <v>39991</v>
          </cell>
          <cell r="B105">
            <v>22</v>
          </cell>
        </row>
        <row r="106">
          <cell r="A106">
            <v>39992</v>
          </cell>
          <cell r="B106">
            <v>14</v>
          </cell>
        </row>
        <row r="107">
          <cell r="A107">
            <v>39993</v>
          </cell>
          <cell r="B107">
            <v>12</v>
          </cell>
        </row>
        <row r="108">
          <cell r="A108">
            <v>39994</v>
          </cell>
          <cell r="B108">
            <v>12</v>
          </cell>
        </row>
        <row r="109">
          <cell r="A109">
            <v>39995</v>
          </cell>
          <cell r="B109">
            <v>20</v>
          </cell>
        </row>
        <row r="110">
          <cell r="A110">
            <v>39996</v>
          </cell>
          <cell r="B110">
            <v>8</v>
          </cell>
        </row>
        <row r="111">
          <cell r="A111">
            <v>39997</v>
          </cell>
          <cell r="B111">
            <v>10</v>
          </cell>
        </row>
        <row r="112">
          <cell r="A112">
            <v>39998</v>
          </cell>
          <cell r="B112">
            <v>10</v>
          </cell>
        </row>
        <row r="113">
          <cell r="A113">
            <v>39999</v>
          </cell>
          <cell r="B113">
            <v>16</v>
          </cell>
        </row>
        <row r="114">
          <cell r="A114">
            <v>40000</v>
          </cell>
          <cell r="B114">
            <v>11</v>
          </cell>
        </row>
        <row r="115">
          <cell r="A115">
            <v>40001</v>
          </cell>
          <cell r="B115">
            <v>9</v>
          </cell>
        </row>
        <row r="116">
          <cell r="A116">
            <v>40002</v>
          </cell>
          <cell r="B116">
            <v>5</v>
          </cell>
        </row>
        <row r="117">
          <cell r="A117">
            <v>40003</v>
          </cell>
          <cell r="B117">
            <v>12</v>
          </cell>
        </row>
        <row r="118">
          <cell r="A118">
            <v>40004</v>
          </cell>
          <cell r="B118">
            <v>12</v>
          </cell>
        </row>
        <row r="119">
          <cell r="A119">
            <v>40005</v>
          </cell>
          <cell r="B119">
            <v>14</v>
          </cell>
        </row>
        <row r="120">
          <cell r="A120">
            <v>40006</v>
          </cell>
          <cell r="B120">
            <v>11</v>
          </cell>
        </row>
        <row r="121">
          <cell r="A121">
            <v>40007</v>
          </cell>
          <cell r="B121">
            <v>23</v>
          </cell>
        </row>
        <row r="122">
          <cell r="A122">
            <v>40008</v>
          </cell>
          <cell r="B122">
            <v>10</v>
          </cell>
        </row>
        <row r="123">
          <cell r="A123">
            <v>40009</v>
          </cell>
          <cell r="B123">
            <v>12</v>
          </cell>
        </row>
        <row r="124">
          <cell r="A124">
            <v>40010</v>
          </cell>
          <cell r="B124">
            <v>5</v>
          </cell>
        </row>
        <row r="125">
          <cell r="A125">
            <v>40011</v>
          </cell>
          <cell r="B125">
            <v>9</v>
          </cell>
        </row>
        <row r="126">
          <cell r="A126">
            <v>40012</v>
          </cell>
          <cell r="B126">
            <v>17</v>
          </cell>
        </row>
        <row r="127">
          <cell r="A127">
            <v>40013</v>
          </cell>
          <cell r="B127">
            <v>9</v>
          </cell>
        </row>
        <row r="128">
          <cell r="A128">
            <v>40014</v>
          </cell>
          <cell r="B128">
            <v>9</v>
          </cell>
        </row>
        <row r="129">
          <cell r="A129">
            <v>40015</v>
          </cell>
          <cell r="B129">
            <v>9</v>
          </cell>
        </row>
        <row r="130">
          <cell r="A130">
            <v>40016</v>
          </cell>
          <cell r="B130">
            <v>15</v>
          </cell>
        </row>
        <row r="131">
          <cell r="A131">
            <v>40017</v>
          </cell>
          <cell r="B131">
            <v>13</v>
          </cell>
        </row>
        <row r="132">
          <cell r="A132">
            <v>40018</v>
          </cell>
          <cell r="B132">
            <v>9</v>
          </cell>
        </row>
        <row r="133">
          <cell r="A133">
            <v>40019</v>
          </cell>
          <cell r="B133">
            <v>9</v>
          </cell>
        </row>
        <row r="134">
          <cell r="A134">
            <v>40020</v>
          </cell>
          <cell r="B134">
            <v>7</v>
          </cell>
        </row>
        <row r="135">
          <cell r="A135">
            <v>40021</v>
          </cell>
          <cell r="B135">
            <v>20</v>
          </cell>
        </row>
        <row r="136">
          <cell r="A136">
            <v>40022</v>
          </cell>
          <cell r="B136">
            <v>7</v>
          </cell>
        </row>
        <row r="137">
          <cell r="A137">
            <v>40023</v>
          </cell>
          <cell r="B137">
            <v>17</v>
          </cell>
        </row>
        <row r="138">
          <cell r="A138">
            <v>40024</v>
          </cell>
          <cell r="B138">
            <v>6</v>
          </cell>
        </row>
        <row r="139">
          <cell r="A139">
            <v>40025</v>
          </cell>
          <cell r="B139">
            <v>7</v>
          </cell>
        </row>
        <row r="140">
          <cell r="A140">
            <v>40026</v>
          </cell>
          <cell r="B140">
            <v>9</v>
          </cell>
        </row>
        <row r="141">
          <cell r="A141">
            <v>40027</v>
          </cell>
          <cell r="B141">
            <v>16</v>
          </cell>
        </row>
        <row r="142">
          <cell r="A142">
            <v>40028</v>
          </cell>
          <cell r="B142">
            <v>16</v>
          </cell>
        </row>
        <row r="143">
          <cell r="A143">
            <v>40029</v>
          </cell>
          <cell r="B143">
            <v>15</v>
          </cell>
        </row>
        <row r="144">
          <cell r="A144">
            <v>40030</v>
          </cell>
          <cell r="B144">
            <v>9</v>
          </cell>
        </row>
        <row r="145">
          <cell r="A145">
            <v>40031</v>
          </cell>
          <cell r="B145">
            <v>14</v>
          </cell>
        </row>
        <row r="146">
          <cell r="A146">
            <v>40032</v>
          </cell>
          <cell r="B146">
            <v>9</v>
          </cell>
        </row>
        <row r="147">
          <cell r="A147">
            <v>40033</v>
          </cell>
          <cell r="B147">
            <v>13</v>
          </cell>
        </row>
        <row r="148">
          <cell r="A148">
            <v>40034</v>
          </cell>
          <cell r="B148">
            <v>14</v>
          </cell>
        </row>
        <row r="149">
          <cell r="A149">
            <v>40035</v>
          </cell>
          <cell r="B149">
            <v>16</v>
          </cell>
        </row>
        <row r="150">
          <cell r="A150">
            <v>40036</v>
          </cell>
          <cell r="B150">
            <v>19</v>
          </cell>
        </row>
        <row r="151">
          <cell r="A151">
            <v>40037</v>
          </cell>
          <cell r="B151">
            <v>6</v>
          </cell>
        </row>
        <row r="152">
          <cell r="A152">
            <v>40038</v>
          </cell>
          <cell r="B152">
            <v>18</v>
          </cell>
        </row>
        <row r="153">
          <cell r="A153">
            <v>40039</v>
          </cell>
          <cell r="B153">
            <v>16</v>
          </cell>
        </row>
        <row r="154">
          <cell r="A154">
            <v>40040</v>
          </cell>
          <cell r="B154">
            <v>8</v>
          </cell>
        </row>
        <row r="155">
          <cell r="A155">
            <v>40041</v>
          </cell>
          <cell r="B155">
            <v>17</v>
          </cell>
        </row>
        <row r="156">
          <cell r="A156">
            <v>40042</v>
          </cell>
          <cell r="B156">
            <v>15</v>
          </cell>
        </row>
        <row r="157">
          <cell r="A157">
            <v>40043</v>
          </cell>
          <cell r="B157">
            <v>15</v>
          </cell>
        </row>
        <row r="158">
          <cell r="A158">
            <v>40044</v>
          </cell>
          <cell r="B158">
            <v>11</v>
          </cell>
        </row>
        <row r="159">
          <cell r="A159">
            <v>40045</v>
          </cell>
          <cell r="B159">
            <v>15</v>
          </cell>
        </row>
        <row r="160">
          <cell r="A160">
            <v>40046</v>
          </cell>
          <cell r="B160">
            <v>13</v>
          </cell>
        </row>
        <row r="161">
          <cell r="A161">
            <v>40047</v>
          </cell>
          <cell r="B161">
            <v>7</v>
          </cell>
        </row>
        <row r="162">
          <cell r="A162">
            <v>40048</v>
          </cell>
          <cell r="B162">
            <v>15</v>
          </cell>
        </row>
        <row r="163">
          <cell r="A163">
            <v>40049</v>
          </cell>
          <cell r="B163">
            <v>8</v>
          </cell>
        </row>
        <row r="164">
          <cell r="A164">
            <v>40050</v>
          </cell>
          <cell r="B164">
            <v>13</v>
          </cell>
        </row>
        <row r="165">
          <cell r="A165">
            <v>40051</v>
          </cell>
          <cell r="B165">
            <v>13</v>
          </cell>
        </row>
        <row r="166">
          <cell r="A166">
            <v>40052</v>
          </cell>
          <cell r="B166">
            <v>14</v>
          </cell>
        </row>
        <row r="167">
          <cell r="A167">
            <v>40053</v>
          </cell>
          <cell r="B167">
            <v>9</v>
          </cell>
        </row>
        <row r="168">
          <cell r="A168">
            <v>40054</v>
          </cell>
          <cell r="B168">
            <v>9</v>
          </cell>
        </row>
        <row r="169">
          <cell r="A169">
            <v>40055</v>
          </cell>
          <cell r="B169">
            <v>16</v>
          </cell>
        </row>
        <row r="170">
          <cell r="A170">
            <v>40056</v>
          </cell>
          <cell r="B170">
            <v>14</v>
          </cell>
        </row>
        <row r="171">
          <cell r="A171">
            <v>40057</v>
          </cell>
          <cell r="B171">
            <v>16</v>
          </cell>
        </row>
        <row r="172">
          <cell r="A172">
            <v>40058</v>
          </cell>
          <cell r="B172">
            <v>17</v>
          </cell>
        </row>
        <row r="173">
          <cell r="A173">
            <v>40059</v>
          </cell>
          <cell r="B173">
            <v>15</v>
          </cell>
        </row>
        <row r="174">
          <cell r="A174">
            <v>40060</v>
          </cell>
          <cell r="B174">
            <v>16</v>
          </cell>
        </row>
        <row r="175">
          <cell r="A175">
            <v>40061</v>
          </cell>
          <cell r="B175">
            <v>22</v>
          </cell>
        </row>
        <row r="176">
          <cell r="A176">
            <v>40062</v>
          </cell>
          <cell r="B176">
            <v>13</v>
          </cell>
        </row>
        <row r="177">
          <cell r="A177">
            <v>40063</v>
          </cell>
          <cell r="B177">
            <v>13</v>
          </cell>
        </row>
        <row r="178">
          <cell r="A178">
            <v>40064</v>
          </cell>
          <cell r="B178">
            <v>10</v>
          </cell>
        </row>
        <row r="179">
          <cell r="A179">
            <v>40065</v>
          </cell>
          <cell r="B179">
            <v>17</v>
          </cell>
        </row>
        <row r="180">
          <cell r="A180">
            <v>40066</v>
          </cell>
          <cell r="B180">
            <v>19</v>
          </cell>
        </row>
        <row r="181">
          <cell r="A181">
            <v>40067</v>
          </cell>
          <cell r="B181">
            <v>10</v>
          </cell>
        </row>
        <row r="182">
          <cell r="A182">
            <v>40068</v>
          </cell>
          <cell r="B182">
            <v>14</v>
          </cell>
        </row>
        <row r="183">
          <cell r="A183">
            <v>40069</v>
          </cell>
          <cell r="B183">
            <v>17</v>
          </cell>
        </row>
        <row r="184">
          <cell r="A184">
            <v>40070</v>
          </cell>
          <cell r="B184">
            <v>24</v>
          </cell>
        </row>
        <row r="185">
          <cell r="A185">
            <v>40071</v>
          </cell>
          <cell r="B185">
            <v>16</v>
          </cell>
        </row>
        <row r="186">
          <cell r="A186">
            <v>40072</v>
          </cell>
          <cell r="B186">
            <v>15</v>
          </cell>
        </row>
        <row r="187">
          <cell r="A187">
            <v>40073</v>
          </cell>
          <cell r="B187">
            <v>24</v>
          </cell>
        </row>
        <row r="188">
          <cell r="A188">
            <v>40074</v>
          </cell>
          <cell r="B188">
            <v>11</v>
          </cell>
        </row>
        <row r="189">
          <cell r="A189">
            <v>40075</v>
          </cell>
          <cell r="B189">
            <v>23</v>
          </cell>
        </row>
        <row r="190">
          <cell r="A190">
            <v>40076</v>
          </cell>
          <cell r="B190">
            <v>18</v>
          </cell>
        </row>
        <row r="191">
          <cell r="A191">
            <v>40077</v>
          </cell>
          <cell r="B191">
            <v>14</v>
          </cell>
        </row>
        <row r="192">
          <cell r="A192">
            <v>40078</v>
          </cell>
          <cell r="B192">
            <v>20</v>
          </cell>
        </row>
        <row r="193">
          <cell r="A193">
            <v>40079</v>
          </cell>
          <cell r="B193">
            <v>16</v>
          </cell>
        </row>
        <row r="194">
          <cell r="A194">
            <v>40080</v>
          </cell>
          <cell r="B194">
            <v>12</v>
          </cell>
        </row>
        <row r="195">
          <cell r="A195">
            <v>40081</v>
          </cell>
          <cell r="B195">
            <v>12</v>
          </cell>
        </row>
        <row r="196">
          <cell r="A196">
            <v>40082</v>
          </cell>
          <cell r="B196">
            <v>9</v>
          </cell>
        </row>
        <row r="197">
          <cell r="A197">
            <v>40083</v>
          </cell>
          <cell r="B197">
            <v>13</v>
          </cell>
        </row>
        <row r="198">
          <cell r="A198">
            <v>40084</v>
          </cell>
          <cell r="B198">
            <v>19</v>
          </cell>
        </row>
        <row r="199">
          <cell r="A199">
            <v>40085</v>
          </cell>
          <cell r="B199">
            <v>9</v>
          </cell>
        </row>
        <row r="200">
          <cell r="A200">
            <v>40086</v>
          </cell>
          <cell r="B200">
            <v>14</v>
          </cell>
        </row>
        <row r="201">
          <cell r="A201">
            <v>40087</v>
          </cell>
          <cell r="B201">
            <v>15</v>
          </cell>
        </row>
        <row r="202">
          <cell r="A202">
            <v>40088</v>
          </cell>
          <cell r="B202">
            <v>26</v>
          </cell>
        </row>
        <row r="203">
          <cell r="A203">
            <v>40089</v>
          </cell>
          <cell r="B203">
            <v>20</v>
          </cell>
        </row>
        <row r="204">
          <cell r="A204">
            <v>40090</v>
          </cell>
          <cell r="B204">
            <v>40</v>
          </cell>
        </row>
        <row r="205">
          <cell r="A205">
            <v>40091</v>
          </cell>
          <cell r="B205">
            <v>19</v>
          </cell>
        </row>
        <row r="206">
          <cell r="A206">
            <v>40092</v>
          </cell>
          <cell r="B206">
            <v>21</v>
          </cell>
        </row>
        <row r="207">
          <cell r="A207">
            <v>40093</v>
          </cell>
          <cell r="B207">
            <v>18</v>
          </cell>
        </row>
        <row r="208">
          <cell r="A208">
            <v>40094</v>
          </cell>
          <cell r="B208">
            <v>18</v>
          </cell>
        </row>
        <row r="209">
          <cell r="A209">
            <v>40095</v>
          </cell>
          <cell r="B209">
            <v>24</v>
          </cell>
        </row>
        <row r="210">
          <cell r="A210">
            <v>40096</v>
          </cell>
          <cell r="B210">
            <v>26</v>
          </cell>
        </row>
        <row r="211">
          <cell r="A211">
            <v>40097</v>
          </cell>
          <cell r="B211">
            <v>37</v>
          </cell>
        </row>
        <row r="212">
          <cell r="A212">
            <v>40098</v>
          </cell>
          <cell r="B212">
            <v>25</v>
          </cell>
        </row>
        <row r="213">
          <cell r="A213">
            <v>40099</v>
          </cell>
          <cell r="B213">
            <v>21</v>
          </cell>
        </row>
        <row r="214">
          <cell r="A214">
            <v>40100</v>
          </cell>
          <cell r="B214">
            <v>22</v>
          </cell>
        </row>
        <row r="215">
          <cell r="A215">
            <v>40101</v>
          </cell>
          <cell r="B215">
            <v>16</v>
          </cell>
        </row>
        <row r="216">
          <cell r="A216">
            <v>40102</v>
          </cell>
          <cell r="B216">
            <v>17</v>
          </cell>
        </row>
        <row r="217">
          <cell r="A217">
            <v>40103</v>
          </cell>
          <cell r="B217">
            <v>22</v>
          </cell>
        </row>
        <row r="218">
          <cell r="A218">
            <v>40104</v>
          </cell>
          <cell r="B218">
            <v>16</v>
          </cell>
        </row>
        <row r="219">
          <cell r="A219">
            <v>40105</v>
          </cell>
          <cell r="B219">
            <v>17</v>
          </cell>
        </row>
        <row r="220">
          <cell r="A220">
            <v>40106</v>
          </cell>
          <cell r="B220">
            <v>27</v>
          </cell>
        </row>
        <row r="221">
          <cell r="A221">
            <v>40107</v>
          </cell>
          <cell r="B221">
            <v>13</v>
          </cell>
        </row>
        <row r="222">
          <cell r="A222">
            <v>40108</v>
          </cell>
          <cell r="B222">
            <v>15</v>
          </cell>
        </row>
        <row r="223">
          <cell r="A223">
            <v>40109</v>
          </cell>
          <cell r="B223">
            <v>17</v>
          </cell>
        </row>
        <row r="224">
          <cell r="A224">
            <v>40110</v>
          </cell>
          <cell r="B224">
            <v>28</v>
          </cell>
        </row>
        <row r="225">
          <cell r="A225">
            <v>40111</v>
          </cell>
          <cell r="B225">
            <v>25</v>
          </cell>
        </row>
        <row r="226">
          <cell r="A226">
            <v>40112</v>
          </cell>
          <cell r="B226">
            <v>18</v>
          </cell>
        </row>
        <row r="227">
          <cell r="A227">
            <v>40113</v>
          </cell>
          <cell r="B227">
            <v>31</v>
          </cell>
        </row>
        <row r="228">
          <cell r="A228">
            <v>40114</v>
          </cell>
          <cell r="B228">
            <v>10</v>
          </cell>
        </row>
        <row r="229">
          <cell r="A229">
            <v>40115</v>
          </cell>
          <cell r="B229">
            <v>19</v>
          </cell>
        </row>
        <row r="230">
          <cell r="A230">
            <v>40116</v>
          </cell>
          <cell r="B230">
            <v>8</v>
          </cell>
        </row>
        <row r="231">
          <cell r="A231">
            <v>40117</v>
          </cell>
          <cell r="B231">
            <v>15</v>
          </cell>
        </row>
        <row r="232">
          <cell r="A232">
            <v>40118</v>
          </cell>
          <cell r="B232">
            <v>22</v>
          </cell>
        </row>
        <row r="233">
          <cell r="A233">
            <v>40119</v>
          </cell>
          <cell r="B233">
            <v>22</v>
          </cell>
        </row>
        <row r="234">
          <cell r="A234">
            <v>40120</v>
          </cell>
          <cell r="B234">
            <v>25</v>
          </cell>
        </row>
        <row r="235">
          <cell r="A235">
            <v>40121</v>
          </cell>
          <cell r="B235">
            <v>18</v>
          </cell>
        </row>
        <row r="236">
          <cell r="A236">
            <v>40122</v>
          </cell>
          <cell r="B236">
            <v>13</v>
          </cell>
        </row>
        <row r="237">
          <cell r="A237">
            <v>40123</v>
          </cell>
          <cell r="B237">
            <v>27</v>
          </cell>
        </row>
        <row r="238">
          <cell r="A238">
            <v>40124</v>
          </cell>
          <cell r="B238">
            <v>20</v>
          </cell>
        </row>
        <row r="239">
          <cell r="A239">
            <v>40125</v>
          </cell>
          <cell r="B239">
            <v>27</v>
          </cell>
        </row>
        <row r="240">
          <cell r="A240">
            <v>40126</v>
          </cell>
          <cell r="B240">
            <v>17</v>
          </cell>
        </row>
        <row r="241">
          <cell r="A241">
            <v>40127</v>
          </cell>
          <cell r="B241">
            <v>15</v>
          </cell>
        </row>
        <row r="242">
          <cell r="A242">
            <v>40128</v>
          </cell>
          <cell r="B242">
            <v>18</v>
          </cell>
        </row>
        <row r="243">
          <cell r="A243">
            <v>40129</v>
          </cell>
          <cell r="B243">
            <v>17</v>
          </cell>
        </row>
        <row r="244">
          <cell r="A244">
            <v>40130</v>
          </cell>
          <cell r="B244">
            <v>19</v>
          </cell>
        </row>
        <row r="245">
          <cell r="A245">
            <v>40131</v>
          </cell>
          <cell r="B245">
            <v>15</v>
          </cell>
        </row>
        <row r="246">
          <cell r="A246">
            <v>40132</v>
          </cell>
          <cell r="B246">
            <v>32</v>
          </cell>
        </row>
        <row r="247">
          <cell r="A247">
            <v>40133</v>
          </cell>
          <cell r="B247">
            <v>21</v>
          </cell>
        </row>
        <row r="248">
          <cell r="A248">
            <v>40134</v>
          </cell>
          <cell r="B248">
            <v>9</v>
          </cell>
        </row>
        <row r="249">
          <cell r="A249">
            <v>40135</v>
          </cell>
          <cell r="B249">
            <v>9</v>
          </cell>
        </row>
        <row r="250">
          <cell r="A250">
            <v>40136</v>
          </cell>
          <cell r="B250">
            <v>19</v>
          </cell>
        </row>
        <row r="251">
          <cell r="A251">
            <v>40137</v>
          </cell>
          <cell r="B251">
            <v>20</v>
          </cell>
        </row>
        <row r="252">
          <cell r="A252">
            <v>40138</v>
          </cell>
          <cell r="B252">
            <v>12</v>
          </cell>
        </row>
        <row r="253">
          <cell r="A253">
            <v>40139</v>
          </cell>
          <cell r="B253">
            <v>19</v>
          </cell>
        </row>
        <row r="254">
          <cell r="A254">
            <v>40140</v>
          </cell>
          <cell r="B254">
            <v>14</v>
          </cell>
        </row>
        <row r="255">
          <cell r="A255">
            <v>40141</v>
          </cell>
          <cell r="B255">
            <v>16</v>
          </cell>
        </row>
        <row r="256">
          <cell r="A256">
            <v>40142</v>
          </cell>
          <cell r="B256">
            <v>15</v>
          </cell>
        </row>
        <row r="257">
          <cell r="A257">
            <v>40143</v>
          </cell>
          <cell r="B257">
            <v>11</v>
          </cell>
        </row>
        <row r="258">
          <cell r="A258">
            <v>40144</v>
          </cell>
          <cell r="B258">
            <v>8</v>
          </cell>
        </row>
        <row r="259">
          <cell r="A259">
            <v>40145</v>
          </cell>
          <cell r="B259">
            <v>16</v>
          </cell>
        </row>
        <row r="260">
          <cell r="A260">
            <v>40146</v>
          </cell>
          <cell r="B260">
            <v>16</v>
          </cell>
        </row>
        <row r="261">
          <cell r="A261">
            <v>40147</v>
          </cell>
          <cell r="B261">
            <v>10</v>
          </cell>
        </row>
        <row r="262">
          <cell r="A262">
            <v>40148</v>
          </cell>
          <cell r="B262">
            <v>40</v>
          </cell>
        </row>
        <row r="263">
          <cell r="A263">
            <v>40149</v>
          </cell>
          <cell r="B263">
            <v>23</v>
          </cell>
        </row>
        <row r="264">
          <cell r="A264">
            <v>40150</v>
          </cell>
          <cell r="B264">
            <v>26</v>
          </cell>
        </row>
        <row r="265">
          <cell r="A265">
            <v>40151</v>
          </cell>
          <cell r="B265">
            <v>26</v>
          </cell>
        </row>
        <row r="266">
          <cell r="A266">
            <v>40152</v>
          </cell>
          <cell r="B266">
            <v>16</v>
          </cell>
        </row>
        <row r="267">
          <cell r="A267">
            <v>40153</v>
          </cell>
          <cell r="B267">
            <v>25</v>
          </cell>
        </row>
        <row r="268">
          <cell r="A268">
            <v>40154</v>
          </cell>
          <cell r="B268">
            <v>18</v>
          </cell>
        </row>
        <row r="269">
          <cell r="A269">
            <v>40155</v>
          </cell>
          <cell r="B269">
            <v>13</v>
          </cell>
        </row>
        <row r="270">
          <cell r="A270">
            <v>40156</v>
          </cell>
          <cell r="B270">
            <v>15</v>
          </cell>
        </row>
        <row r="271">
          <cell r="A271">
            <v>40157</v>
          </cell>
          <cell r="B271">
            <v>10</v>
          </cell>
        </row>
        <row r="272">
          <cell r="A272">
            <v>40158</v>
          </cell>
          <cell r="B272">
            <v>16</v>
          </cell>
        </row>
        <row r="273">
          <cell r="A273">
            <v>40159</v>
          </cell>
          <cell r="B273">
            <v>18</v>
          </cell>
        </row>
        <row r="274">
          <cell r="A274">
            <v>40160</v>
          </cell>
          <cell r="B274">
            <v>24</v>
          </cell>
        </row>
        <row r="275">
          <cell r="A275">
            <v>40161</v>
          </cell>
          <cell r="B275">
            <v>17</v>
          </cell>
        </row>
        <row r="276">
          <cell r="A276">
            <v>40162</v>
          </cell>
          <cell r="B276">
            <v>12</v>
          </cell>
        </row>
        <row r="277">
          <cell r="A277">
            <v>40163</v>
          </cell>
          <cell r="B277">
            <v>22</v>
          </cell>
        </row>
        <row r="278">
          <cell r="A278">
            <v>40164</v>
          </cell>
          <cell r="B278">
            <v>22</v>
          </cell>
        </row>
        <row r="279">
          <cell r="A279">
            <v>40165</v>
          </cell>
          <cell r="B279">
            <v>20</v>
          </cell>
        </row>
        <row r="280">
          <cell r="A280">
            <v>40166</v>
          </cell>
          <cell r="B280">
            <v>28</v>
          </cell>
        </row>
        <row r="281">
          <cell r="A281">
            <v>40167</v>
          </cell>
          <cell r="B281">
            <v>14</v>
          </cell>
        </row>
        <row r="282">
          <cell r="A282">
            <v>40168</v>
          </cell>
          <cell r="B282">
            <v>22</v>
          </cell>
        </row>
        <row r="283">
          <cell r="A283">
            <v>40169</v>
          </cell>
          <cell r="B283">
            <v>12</v>
          </cell>
        </row>
        <row r="284">
          <cell r="A284">
            <v>40170</v>
          </cell>
          <cell r="B284">
            <v>23</v>
          </cell>
        </row>
        <row r="285">
          <cell r="A285">
            <v>40171</v>
          </cell>
          <cell r="B285">
            <v>19</v>
          </cell>
        </row>
        <row r="286">
          <cell r="A286">
            <v>40172</v>
          </cell>
          <cell r="B286">
            <v>27</v>
          </cell>
        </row>
        <row r="287">
          <cell r="A287">
            <v>40173</v>
          </cell>
          <cell r="B287">
            <v>19</v>
          </cell>
        </row>
        <row r="288">
          <cell r="A288">
            <v>40174</v>
          </cell>
          <cell r="B288">
            <v>16</v>
          </cell>
        </row>
        <row r="289">
          <cell r="A289">
            <v>40175</v>
          </cell>
          <cell r="B289">
            <v>19</v>
          </cell>
        </row>
        <row r="290">
          <cell r="A290">
            <v>40176</v>
          </cell>
          <cell r="B290">
            <v>18</v>
          </cell>
        </row>
        <row r="291">
          <cell r="A291">
            <v>40177</v>
          </cell>
          <cell r="B291">
            <v>14</v>
          </cell>
        </row>
        <row r="292">
          <cell r="A292">
            <v>40178</v>
          </cell>
          <cell r="B292">
            <v>15</v>
          </cell>
        </row>
        <row r="293">
          <cell r="A293">
            <v>40179</v>
          </cell>
          <cell r="B293">
            <v>16</v>
          </cell>
        </row>
        <row r="294">
          <cell r="A294">
            <v>40180</v>
          </cell>
          <cell r="B294">
            <v>21</v>
          </cell>
        </row>
        <row r="295">
          <cell r="A295">
            <v>40181</v>
          </cell>
          <cell r="B295">
            <v>21</v>
          </cell>
        </row>
        <row r="296">
          <cell r="A296">
            <v>40182</v>
          </cell>
          <cell r="B296">
            <v>21</v>
          </cell>
        </row>
        <row r="297">
          <cell r="A297">
            <v>40183</v>
          </cell>
          <cell r="B297">
            <v>21</v>
          </cell>
        </row>
        <row r="298">
          <cell r="A298">
            <v>40184</v>
          </cell>
          <cell r="B298">
            <v>22</v>
          </cell>
        </row>
        <row r="299">
          <cell r="A299">
            <v>40185</v>
          </cell>
          <cell r="B299">
            <v>21</v>
          </cell>
        </row>
        <row r="300">
          <cell r="A300">
            <v>40186</v>
          </cell>
          <cell r="B300">
            <v>21</v>
          </cell>
        </row>
        <row r="301">
          <cell r="A301">
            <v>40187</v>
          </cell>
          <cell r="B301">
            <v>36</v>
          </cell>
        </row>
        <row r="302">
          <cell r="A302">
            <v>40188</v>
          </cell>
          <cell r="B302">
            <v>27</v>
          </cell>
        </row>
        <row r="303">
          <cell r="A303">
            <v>40189</v>
          </cell>
          <cell r="B303">
            <v>21</v>
          </cell>
        </row>
        <row r="304">
          <cell r="A304">
            <v>40190</v>
          </cell>
          <cell r="B304">
            <v>15</v>
          </cell>
        </row>
        <row r="305">
          <cell r="A305">
            <v>40191</v>
          </cell>
          <cell r="B305">
            <v>22</v>
          </cell>
        </row>
        <row r="306">
          <cell r="A306">
            <v>40192</v>
          </cell>
          <cell r="B306">
            <v>22</v>
          </cell>
        </row>
        <row r="307">
          <cell r="A307">
            <v>40193</v>
          </cell>
          <cell r="B307">
            <v>19</v>
          </cell>
        </row>
        <row r="308">
          <cell r="A308">
            <v>40194</v>
          </cell>
          <cell r="B308">
            <v>18</v>
          </cell>
        </row>
        <row r="309">
          <cell r="A309">
            <v>40195</v>
          </cell>
          <cell r="B309">
            <v>21</v>
          </cell>
        </row>
        <row r="310">
          <cell r="A310">
            <v>40196</v>
          </cell>
          <cell r="B310">
            <v>16</v>
          </cell>
        </row>
        <row r="311">
          <cell r="A311">
            <v>40197</v>
          </cell>
          <cell r="B311">
            <v>19</v>
          </cell>
        </row>
        <row r="312">
          <cell r="A312">
            <v>40198</v>
          </cell>
          <cell r="B312">
            <v>23</v>
          </cell>
        </row>
        <row r="313">
          <cell r="A313">
            <v>40199</v>
          </cell>
          <cell r="B313">
            <v>22</v>
          </cell>
        </row>
        <row r="314">
          <cell r="A314">
            <v>40200</v>
          </cell>
          <cell r="B314">
            <v>26</v>
          </cell>
        </row>
        <row r="315">
          <cell r="A315">
            <v>40201</v>
          </cell>
          <cell r="B315">
            <v>20</v>
          </cell>
        </row>
        <row r="316">
          <cell r="A316">
            <v>40202</v>
          </cell>
          <cell r="B316">
            <v>26</v>
          </cell>
        </row>
        <row r="317">
          <cell r="A317">
            <v>40203</v>
          </cell>
          <cell r="B317">
            <v>17</v>
          </cell>
        </row>
        <row r="318">
          <cell r="A318">
            <v>40204</v>
          </cell>
          <cell r="B318">
            <v>26</v>
          </cell>
        </row>
        <row r="319">
          <cell r="A319">
            <v>40205</v>
          </cell>
          <cell r="B319">
            <v>21</v>
          </cell>
        </row>
        <row r="320">
          <cell r="A320">
            <v>40206</v>
          </cell>
          <cell r="B320">
            <v>15</v>
          </cell>
        </row>
        <row r="321">
          <cell r="A321">
            <v>40207</v>
          </cell>
          <cell r="B321">
            <v>18</v>
          </cell>
        </row>
        <row r="322">
          <cell r="A322">
            <v>40208</v>
          </cell>
          <cell r="B322">
            <v>32</v>
          </cell>
        </row>
        <row r="323">
          <cell r="A323">
            <v>40209</v>
          </cell>
          <cell r="B323">
            <v>22</v>
          </cell>
        </row>
        <row r="324">
          <cell r="A324">
            <v>40210</v>
          </cell>
          <cell r="B324">
            <v>15</v>
          </cell>
        </row>
        <row r="325">
          <cell r="A325">
            <v>40211</v>
          </cell>
          <cell r="B325">
            <v>24</v>
          </cell>
        </row>
        <row r="326">
          <cell r="A326">
            <v>40212</v>
          </cell>
          <cell r="B326">
            <v>30</v>
          </cell>
        </row>
        <row r="327">
          <cell r="A327">
            <v>40213</v>
          </cell>
          <cell r="B327">
            <v>23</v>
          </cell>
        </row>
        <row r="328">
          <cell r="A328">
            <v>40214</v>
          </cell>
          <cell r="B328">
            <v>21</v>
          </cell>
        </row>
        <row r="329">
          <cell r="A329">
            <v>40215</v>
          </cell>
          <cell r="B329">
            <v>27</v>
          </cell>
        </row>
        <row r="330">
          <cell r="A330">
            <v>40216</v>
          </cell>
          <cell r="B330">
            <v>26</v>
          </cell>
        </row>
        <row r="331">
          <cell r="A331">
            <v>40217</v>
          </cell>
          <cell r="B331">
            <v>16</v>
          </cell>
        </row>
        <row r="332">
          <cell r="A332">
            <v>40218</v>
          </cell>
          <cell r="B332">
            <v>29</v>
          </cell>
        </row>
        <row r="333">
          <cell r="A333">
            <v>40219</v>
          </cell>
          <cell r="B333">
            <v>24</v>
          </cell>
        </row>
        <row r="334">
          <cell r="A334">
            <v>40220</v>
          </cell>
          <cell r="B334">
            <v>24</v>
          </cell>
        </row>
        <row r="335">
          <cell r="A335">
            <v>40221</v>
          </cell>
          <cell r="B335">
            <v>22</v>
          </cell>
        </row>
        <row r="336">
          <cell r="A336">
            <v>40222</v>
          </cell>
          <cell r="B336">
            <v>19</v>
          </cell>
        </row>
        <row r="337">
          <cell r="A337">
            <v>40223</v>
          </cell>
          <cell r="B337">
            <v>28</v>
          </cell>
        </row>
        <row r="338">
          <cell r="A338">
            <v>40224</v>
          </cell>
          <cell r="B338">
            <v>20</v>
          </cell>
        </row>
        <row r="339">
          <cell r="A339">
            <v>40225</v>
          </cell>
          <cell r="B339">
            <v>12</v>
          </cell>
        </row>
        <row r="340">
          <cell r="A340">
            <v>40226</v>
          </cell>
          <cell r="B340">
            <v>22</v>
          </cell>
        </row>
        <row r="341">
          <cell r="A341">
            <v>40227</v>
          </cell>
          <cell r="B341">
            <v>13</v>
          </cell>
        </row>
        <row r="342">
          <cell r="A342">
            <v>40228</v>
          </cell>
          <cell r="B342">
            <v>24</v>
          </cell>
        </row>
        <row r="343">
          <cell r="A343">
            <v>40229</v>
          </cell>
          <cell r="B343">
            <v>19</v>
          </cell>
        </row>
        <row r="344">
          <cell r="A344">
            <v>40230</v>
          </cell>
          <cell r="B344">
            <v>13</v>
          </cell>
        </row>
        <row r="345">
          <cell r="A345">
            <v>40231</v>
          </cell>
          <cell r="B345">
            <v>18</v>
          </cell>
        </row>
        <row r="346">
          <cell r="A346">
            <v>40232</v>
          </cell>
          <cell r="B346">
            <v>12</v>
          </cell>
        </row>
        <row r="347">
          <cell r="A347">
            <v>40233</v>
          </cell>
          <cell r="B347">
            <v>27</v>
          </cell>
        </row>
        <row r="348">
          <cell r="A348">
            <v>40234</v>
          </cell>
          <cell r="B348">
            <v>25</v>
          </cell>
        </row>
        <row r="349">
          <cell r="A349">
            <v>40235</v>
          </cell>
          <cell r="B349">
            <v>21</v>
          </cell>
        </row>
        <row r="350">
          <cell r="A350">
            <v>40236</v>
          </cell>
          <cell r="B350">
            <v>32</v>
          </cell>
        </row>
        <row r="351">
          <cell r="A351">
            <v>40237</v>
          </cell>
          <cell r="B351">
            <v>21</v>
          </cell>
        </row>
        <row r="352">
          <cell r="A352">
            <v>40238</v>
          </cell>
          <cell r="B352">
            <v>25</v>
          </cell>
        </row>
        <row r="353">
          <cell r="A353">
            <v>40239</v>
          </cell>
          <cell r="B353">
            <v>26</v>
          </cell>
        </row>
        <row r="354">
          <cell r="A354">
            <v>40240</v>
          </cell>
          <cell r="B354">
            <v>28</v>
          </cell>
        </row>
        <row r="355">
          <cell r="A355">
            <v>40241</v>
          </cell>
          <cell r="B355">
            <v>15</v>
          </cell>
        </row>
        <row r="356">
          <cell r="A356">
            <v>40242</v>
          </cell>
          <cell r="B356">
            <v>27</v>
          </cell>
        </row>
        <row r="357">
          <cell r="A357">
            <v>40243</v>
          </cell>
          <cell r="B357">
            <v>26</v>
          </cell>
        </row>
        <row r="358">
          <cell r="A358">
            <v>40244</v>
          </cell>
          <cell r="B358">
            <v>30</v>
          </cell>
        </row>
        <row r="359">
          <cell r="A359">
            <v>40245</v>
          </cell>
          <cell r="B359">
            <v>22</v>
          </cell>
        </row>
        <row r="360">
          <cell r="A360">
            <v>40246</v>
          </cell>
          <cell r="B360">
            <v>25</v>
          </cell>
        </row>
        <row r="361">
          <cell r="A361">
            <v>40247</v>
          </cell>
          <cell r="B361">
            <v>19</v>
          </cell>
        </row>
        <row r="362">
          <cell r="A362">
            <v>40248</v>
          </cell>
          <cell r="B362">
            <v>20</v>
          </cell>
        </row>
        <row r="363">
          <cell r="A363">
            <v>40249</v>
          </cell>
          <cell r="B363">
            <v>22</v>
          </cell>
        </row>
        <row r="364">
          <cell r="A364">
            <v>40250</v>
          </cell>
          <cell r="B364">
            <v>16</v>
          </cell>
        </row>
        <row r="365">
          <cell r="A365">
            <v>40251</v>
          </cell>
          <cell r="B365">
            <v>33</v>
          </cell>
        </row>
        <row r="366">
          <cell r="A366">
            <v>40252</v>
          </cell>
          <cell r="B366">
            <v>21</v>
          </cell>
        </row>
        <row r="367">
          <cell r="A367">
            <v>40253</v>
          </cell>
          <cell r="B367">
            <v>14</v>
          </cell>
        </row>
        <row r="368">
          <cell r="A368">
            <v>40254</v>
          </cell>
          <cell r="B368">
            <v>20</v>
          </cell>
        </row>
        <row r="369">
          <cell r="A369">
            <v>40255</v>
          </cell>
          <cell r="B369">
            <v>14</v>
          </cell>
        </row>
        <row r="370">
          <cell r="A370">
            <v>40256</v>
          </cell>
          <cell r="B370">
            <v>12</v>
          </cell>
        </row>
        <row r="371">
          <cell r="A371">
            <v>40257</v>
          </cell>
          <cell r="B371">
            <v>19</v>
          </cell>
        </row>
        <row r="372">
          <cell r="A372">
            <v>40258</v>
          </cell>
          <cell r="B372">
            <v>24</v>
          </cell>
        </row>
        <row r="373">
          <cell r="A373">
            <v>40259</v>
          </cell>
          <cell r="B373">
            <v>22</v>
          </cell>
        </row>
        <row r="374">
          <cell r="A374">
            <v>40260</v>
          </cell>
          <cell r="B374">
            <v>17</v>
          </cell>
        </row>
        <row r="375">
          <cell r="A375">
            <v>40261</v>
          </cell>
          <cell r="B375">
            <v>18</v>
          </cell>
        </row>
        <row r="376">
          <cell r="A376">
            <v>40262</v>
          </cell>
          <cell r="B376">
            <v>13</v>
          </cell>
        </row>
        <row r="377">
          <cell r="A377">
            <v>40263</v>
          </cell>
          <cell r="B377">
            <v>25</v>
          </cell>
        </row>
        <row r="378">
          <cell r="A378">
            <v>40264</v>
          </cell>
          <cell r="B378">
            <v>22</v>
          </cell>
        </row>
        <row r="379">
          <cell r="A379">
            <v>40265</v>
          </cell>
          <cell r="B379">
            <v>24</v>
          </cell>
        </row>
        <row r="380">
          <cell r="A380">
            <v>40266</v>
          </cell>
          <cell r="B380">
            <v>28</v>
          </cell>
        </row>
        <row r="381">
          <cell r="A381">
            <v>40267</v>
          </cell>
          <cell r="B381">
            <v>19</v>
          </cell>
        </row>
        <row r="382">
          <cell r="A382">
            <v>40268</v>
          </cell>
          <cell r="B382">
            <v>15</v>
          </cell>
        </row>
        <row r="383">
          <cell r="A383">
            <v>40269</v>
          </cell>
          <cell r="B383">
            <v>21</v>
          </cell>
        </row>
        <row r="384">
          <cell r="A384">
            <v>40270</v>
          </cell>
          <cell r="B384">
            <v>21</v>
          </cell>
        </row>
        <row r="385">
          <cell r="A385">
            <v>40271</v>
          </cell>
          <cell r="B385">
            <v>19</v>
          </cell>
        </row>
        <row r="386">
          <cell r="A386">
            <v>40272</v>
          </cell>
          <cell r="B386">
            <v>18</v>
          </cell>
        </row>
        <row r="387">
          <cell r="A387">
            <v>40273</v>
          </cell>
          <cell r="B387">
            <v>12</v>
          </cell>
        </row>
        <row r="388">
          <cell r="A388">
            <v>40274</v>
          </cell>
          <cell r="B388">
            <v>16</v>
          </cell>
        </row>
        <row r="389">
          <cell r="A389">
            <v>40275</v>
          </cell>
          <cell r="B389">
            <v>10</v>
          </cell>
        </row>
        <row r="390">
          <cell r="A390">
            <v>40276</v>
          </cell>
          <cell r="B390">
            <v>23</v>
          </cell>
        </row>
        <row r="391">
          <cell r="A391">
            <v>40277</v>
          </cell>
          <cell r="B391">
            <v>15</v>
          </cell>
        </row>
        <row r="392">
          <cell r="A392">
            <v>40278</v>
          </cell>
          <cell r="B392">
            <v>21</v>
          </cell>
        </row>
        <row r="393">
          <cell r="A393">
            <v>40279</v>
          </cell>
          <cell r="B393">
            <v>24</v>
          </cell>
        </row>
        <row r="394">
          <cell r="A394">
            <v>40280</v>
          </cell>
          <cell r="B394">
            <v>24</v>
          </cell>
        </row>
        <row r="395">
          <cell r="A395">
            <v>40281</v>
          </cell>
          <cell r="B395">
            <v>16</v>
          </cell>
        </row>
        <row r="396">
          <cell r="A396">
            <v>40282</v>
          </cell>
          <cell r="B396">
            <v>26</v>
          </cell>
        </row>
        <row r="397">
          <cell r="A397">
            <v>40283</v>
          </cell>
          <cell r="B397">
            <v>16</v>
          </cell>
        </row>
        <row r="398">
          <cell r="A398">
            <v>40284</v>
          </cell>
          <cell r="B398">
            <v>20</v>
          </cell>
        </row>
        <row r="399">
          <cell r="A399">
            <v>40285</v>
          </cell>
          <cell r="B399">
            <v>18</v>
          </cell>
        </row>
        <row r="400">
          <cell r="A400">
            <v>40286</v>
          </cell>
          <cell r="B400">
            <v>34</v>
          </cell>
        </row>
        <row r="401">
          <cell r="A401">
            <v>40287</v>
          </cell>
          <cell r="B401">
            <v>6</v>
          </cell>
        </row>
        <row r="402">
          <cell r="A402">
            <v>40288</v>
          </cell>
          <cell r="B402">
            <v>20</v>
          </cell>
        </row>
        <row r="403">
          <cell r="A403">
            <v>40289</v>
          </cell>
          <cell r="B403">
            <v>24</v>
          </cell>
        </row>
        <row r="404">
          <cell r="A404">
            <v>40290</v>
          </cell>
          <cell r="B404">
            <v>19</v>
          </cell>
        </row>
        <row r="405">
          <cell r="A405">
            <v>40291</v>
          </cell>
          <cell r="B405">
            <v>18</v>
          </cell>
        </row>
        <row r="406">
          <cell r="A406">
            <v>40292</v>
          </cell>
          <cell r="B406">
            <v>24</v>
          </cell>
        </row>
        <row r="407">
          <cell r="A407">
            <v>40293</v>
          </cell>
          <cell r="B407">
            <v>24</v>
          </cell>
        </row>
        <row r="408">
          <cell r="A408">
            <v>40294</v>
          </cell>
          <cell r="B408">
            <v>18</v>
          </cell>
        </row>
        <row r="409">
          <cell r="A409">
            <v>40295</v>
          </cell>
          <cell r="B409">
            <v>17</v>
          </cell>
        </row>
        <row r="410">
          <cell r="A410">
            <v>40296</v>
          </cell>
          <cell r="B410">
            <v>29</v>
          </cell>
        </row>
        <row r="411">
          <cell r="A411">
            <v>40297</v>
          </cell>
          <cell r="B411">
            <v>16</v>
          </cell>
        </row>
        <row r="412">
          <cell r="A412">
            <v>40298</v>
          </cell>
          <cell r="B412">
            <v>6</v>
          </cell>
        </row>
        <row r="413">
          <cell r="A413">
            <v>40299</v>
          </cell>
          <cell r="B413">
            <v>24</v>
          </cell>
        </row>
        <row r="414">
          <cell r="A414">
            <v>40300</v>
          </cell>
          <cell r="B414">
            <v>22</v>
          </cell>
        </row>
        <row r="415">
          <cell r="A415">
            <v>40301</v>
          </cell>
          <cell r="B415">
            <v>22</v>
          </cell>
        </row>
        <row r="416">
          <cell r="A416">
            <v>40302</v>
          </cell>
          <cell r="B416">
            <v>22</v>
          </cell>
        </row>
        <row r="417">
          <cell r="A417">
            <v>40303</v>
          </cell>
          <cell r="B417">
            <v>11</v>
          </cell>
        </row>
        <row r="418">
          <cell r="A418">
            <v>40304</v>
          </cell>
          <cell r="B418">
            <v>18</v>
          </cell>
        </row>
        <row r="419">
          <cell r="A419">
            <v>40305</v>
          </cell>
          <cell r="B419">
            <v>27</v>
          </cell>
        </row>
        <row r="420">
          <cell r="A420">
            <v>40306</v>
          </cell>
          <cell r="B420">
            <v>21</v>
          </cell>
        </row>
        <row r="421">
          <cell r="A421">
            <v>40307</v>
          </cell>
          <cell r="B421">
            <v>26</v>
          </cell>
        </row>
        <row r="422">
          <cell r="A422">
            <v>40308</v>
          </cell>
          <cell r="B422">
            <v>31</v>
          </cell>
        </row>
        <row r="423">
          <cell r="A423">
            <v>40309</v>
          </cell>
          <cell r="B423">
            <v>20</v>
          </cell>
        </row>
        <row r="424">
          <cell r="A424">
            <v>40310</v>
          </cell>
          <cell r="B424">
            <v>14</v>
          </cell>
        </row>
        <row r="425">
          <cell r="A425">
            <v>40311</v>
          </cell>
          <cell r="B425">
            <v>15</v>
          </cell>
        </row>
        <row r="426">
          <cell r="A426">
            <v>40312</v>
          </cell>
          <cell r="B426">
            <v>13</v>
          </cell>
        </row>
        <row r="427">
          <cell r="A427">
            <v>40313</v>
          </cell>
          <cell r="B427">
            <v>29</v>
          </cell>
        </row>
        <row r="428">
          <cell r="A428">
            <v>40314</v>
          </cell>
          <cell r="B428">
            <v>29</v>
          </cell>
        </row>
        <row r="429">
          <cell r="A429">
            <v>40315</v>
          </cell>
          <cell r="B429">
            <v>27</v>
          </cell>
        </row>
        <row r="430">
          <cell r="A430">
            <v>40316</v>
          </cell>
          <cell r="B430">
            <v>28</v>
          </cell>
        </row>
        <row r="431">
          <cell r="A431">
            <v>40317</v>
          </cell>
          <cell r="B431">
            <v>16</v>
          </cell>
        </row>
        <row r="432">
          <cell r="A432">
            <v>40318</v>
          </cell>
          <cell r="B432">
            <v>14</v>
          </cell>
        </row>
        <row r="433">
          <cell r="A433">
            <v>40319</v>
          </cell>
          <cell r="B433">
            <v>21</v>
          </cell>
        </row>
        <row r="434">
          <cell r="A434">
            <v>40320</v>
          </cell>
          <cell r="B434">
            <v>24</v>
          </cell>
        </row>
        <row r="435">
          <cell r="A435">
            <v>40321</v>
          </cell>
          <cell r="B435">
            <v>28</v>
          </cell>
        </row>
        <row r="436">
          <cell r="A436">
            <v>40322</v>
          </cell>
          <cell r="B436">
            <v>19</v>
          </cell>
        </row>
        <row r="437">
          <cell r="A437">
            <v>40323</v>
          </cell>
          <cell r="B437">
            <v>17</v>
          </cell>
        </row>
        <row r="438">
          <cell r="A438">
            <v>40324</v>
          </cell>
          <cell r="B438">
            <v>21</v>
          </cell>
        </row>
        <row r="439">
          <cell r="A439">
            <v>40325</v>
          </cell>
          <cell r="B439">
            <v>10</v>
          </cell>
        </row>
        <row r="440">
          <cell r="A440">
            <v>40326</v>
          </cell>
          <cell r="B440">
            <v>16</v>
          </cell>
        </row>
        <row r="441">
          <cell r="A441">
            <v>40327</v>
          </cell>
          <cell r="B441">
            <v>15</v>
          </cell>
        </row>
        <row r="442">
          <cell r="A442">
            <v>40328</v>
          </cell>
          <cell r="B442">
            <v>21</v>
          </cell>
        </row>
        <row r="443">
          <cell r="A443">
            <v>40329</v>
          </cell>
          <cell r="B443">
            <v>8</v>
          </cell>
        </row>
        <row r="444">
          <cell r="A444">
            <v>40330</v>
          </cell>
          <cell r="B444">
            <v>26</v>
          </cell>
        </row>
        <row r="445">
          <cell r="A445">
            <v>40331</v>
          </cell>
          <cell r="B445">
            <v>26</v>
          </cell>
        </row>
        <row r="446">
          <cell r="A446">
            <v>40332</v>
          </cell>
          <cell r="B446">
            <v>21</v>
          </cell>
        </row>
        <row r="447">
          <cell r="A447">
            <v>40333</v>
          </cell>
          <cell r="B447">
            <v>14</v>
          </cell>
        </row>
        <row r="448">
          <cell r="A448">
            <v>40334</v>
          </cell>
          <cell r="B448">
            <v>27</v>
          </cell>
        </row>
        <row r="449">
          <cell r="A449">
            <v>40335</v>
          </cell>
          <cell r="B449">
            <v>20</v>
          </cell>
        </row>
        <row r="450">
          <cell r="A450">
            <v>40336</v>
          </cell>
          <cell r="B450">
            <v>23</v>
          </cell>
        </row>
        <row r="451">
          <cell r="A451">
            <v>40337</v>
          </cell>
          <cell r="B451">
            <v>16</v>
          </cell>
        </row>
        <row r="452">
          <cell r="A452">
            <v>40338</v>
          </cell>
          <cell r="B452">
            <v>14</v>
          </cell>
        </row>
        <row r="453">
          <cell r="A453">
            <v>40339</v>
          </cell>
          <cell r="B453">
            <v>19</v>
          </cell>
        </row>
        <row r="454">
          <cell r="A454">
            <v>40340</v>
          </cell>
          <cell r="B454">
            <v>11</v>
          </cell>
        </row>
        <row r="455">
          <cell r="A455">
            <v>40341</v>
          </cell>
          <cell r="B455">
            <v>21</v>
          </cell>
        </row>
        <row r="456">
          <cell r="A456">
            <v>40342</v>
          </cell>
          <cell r="B456">
            <v>21</v>
          </cell>
        </row>
        <row r="457">
          <cell r="A457">
            <v>40343</v>
          </cell>
          <cell r="B457">
            <v>18</v>
          </cell>
        </row>
        <row r="458">
          <cell r="A458">
            <v>40344</v>
          </cell>
          <cell r="B458">
            <v>17</v>
          </cell>
        </row>
        <row r="459">
          <cell r="A459">
            <v>40345</v>
          </cell>
          <cell r="B459">
            <v>28</v>
          </cell>
        </row>
        <row r="460">
          <cell r="A460">
            <v>40346</v>
          </cell>
          <cell r="B460">
            <v>19</v>
          </cell>
        </row>
        <row r="461">
          <cell r="A461">
            <v>40347</v>
          </cell>
          <cell r="B461">
            <v>13</v>
          </cell>
        </row>
        <row r="462">
          <cell r="A462">
            <v>40348</v>
          </cell>
          <cell r="B462">
            <v>16</v>
          </cell>
        </row>
        <row r="463">
          <cell r="A463">
            <v>40349</v>
          </cell>
          <cell r="B463">
            <v>22</v>
          </cell>
        </row>
        <row r="464">
          <cell r="A464">
            <v>40350</v>
          </cell>
          <cell r="B464">
            <v>21</v>
          </cell>
        </row>
        <row r="465">
          <cell r="A465">
            <v>40351</v>
          </cell>
          <cell r="B465">
            <v>15</v>
          </cell>
        </row>
        <row r="466">
          <cell r="A466">
            <v>40352</v>
          </cell>
          <cell r="B466">
            <v>20</v>
          </cell>
        </row>
        <row r="467">
          <cell r="A467">
            <v>40353</v>
          </cell>
          <cell r="B467">
            <v>16</v>
          </cell>
        </row>
        <row r="468">
          <cell r="A468">
            <v>40354</v>
          </cell>
          <cell r="B468">
            <v>15</v>
          </cell>
        </row>
        <row r="469">
          <cell r="A469">
            <v>40355</v>
          </cell>
          <cell r="B469">
            <v>13</v>
          </cell>
        </row>
        <row r="470">
          <cell r="A470">
            <v>40356</v>
          </cell>
          <cell r="B470">
            <v>16</v>
          </cell>
        </row>
        <row r="471">
          <cell r="A471">
            <v>40357</v>
          </cell>
          <cell r="B471">
            <v>16</v>
          </cell>
        </row>
        <row r="472">
          <cell r="A472">
            <v>40358</v>
          </cell>
          <cell r="B472">
            <v>20</v>
          </cell>
        </row>
        <row r="473">
          <cell r="A473">
            <v>40359</v>
          </cell>
          <cell r="B473">
            <v>24</v>
          </cell>
        </row>
        <row r="474">
          <cell r="A474">
            <v>40360</v>
          </cell>
          <cell r="B474">
            <v>15</v>
          </cell>
        </row>
        <row r="475">
          <cell r="A475">
            <v>40361</v>
          </cell>
          <cell r="B475">
            <v>14</v>
          </cell>
        </row>
        <row r="476">
          <cell r="A476">
            <v>40362</v>
          </cell>
          <cell r="B476">
            <v>22</v>
          </cell>
        </row>
        <row r="477">
          <cell r="A477">
            <v>40363</v>
          </cell>
          <cell r="B477">
            <v>31</v>
          </cell>
        </row>
        <row r="478">
          <cell r="A478">
            <v>40364</v>
          </cell>
          <cell r="B478">
            <v>23</v>
          </cell>
        </row>
        <row r="479">
          <cell r="A479">
            <v>40365</v>
          </cell>
          <cell r="B479">
            <v>16</v>
          </cell>
        </row>
        <row r="480">
          <cell r="A480">
            <v>40366</v>
          </cell>
          <cell r="B480">
            <v>16</v>
          </cell>
        </row>
        <row r="481">
          <cell r="A481">
            <v>40367</v>
          </cell>
          <cell r="B481">
            <v>20</v>
          </cell>
        </row>
        <row r="482">
          <cell r="A482">
            <v>40368</v>
          </cell>
          <cell r="B482">
            <v>17</v>
          </cell>
        </row>
        <row r="483">
          <cell r="A483">
            <v>40369</v>
          </cell>
          <cell r="B483">
            <v>14</v>
          </cell>
        </row>
        <row r="484">
          <cell r="A484">
            <v>40370</v>
          </cell>
          <cell r="B484">
            <v>17</v>
          </cell>
        </row>
        <row r="485">
          <cell r="A485">
            <v>40371</v>
          </cell>
          <cell r="B485">
            <v>16</v>
          </cell>
        </row>
        <row r="486">
          <cell r="A486">
            <v>40372</v>
          </cell>
          <cell r="B486">
            <v>13</v>
          </cell>
        </row>
        <row r="487">
          <cell r="A487">
            <v>40373</v>
          </cell>
          <cell r="B487">
            <v>25</v>
          </cell>
        </row>
        <row r="488">
          <cell r="A488">
            <v>40374</v>
          </cell>
          <cell r="B488">
            <v>16</v>
          </cell>
        </row>
        <row r="489">
          <cell r="A489">
            <v>40375</v>
          </cell>
          <cell r="B489">
            <v>16</v>
          </cell>
        </row>
        <row r="490">
          <cell r="A490">
            <v>40376</v>
          </cell>
          <cell r="B490">
            <v>16</v>
          </cell>
        </row>
        <row r="491">
          <cell r="A491">
            <v>40377</v>
          </cell>
          <cell r="B491">
            <v>17</v>
          </cell>
        </row>
        <row r="492">
          <cell r="A492">
            <v>40378</v>
          </cell>
          <cell r="B492">
            <v>19</v>
          </cell>
        </row>
        <row r="493">
          <cell r="A493">
            <v>40379</v>
          </cell>
          <cell r="B493">
            <v>18</v>
          </cell>
        </row>
        <row r="494">
          <cell r="A494">
            <v>40380</v>
          </cell>
          <cell r="B494">
            <v>11</v>
          </cell>
        </row>
        <row r="495">
          <cell r="A495">
            <v>40381</v>
          </cell>
          <cell r="B495">
            <v>13</v>
          </cell>
        </row>
        <row r="496">
          <cell r="A496">
            <v>40382</v>
          </cell>
          <cell r="B496">
            <v>12</v>
          </cell>
        </row>
        <row r="497">
          <cell r="A497">
            <v>40383</v>
          </cell>
          <cell r="B497">
            <v>14</v>
          </cell>
        </row>
        <row r="498">
          <cell r="A498">
            <v>40384</v>
          </cell>
          <cell r="B498">
            <v>17</v>
          </cell>
        </row>
        <row r="499">
          <cell r="A499">
            <v>40385</v>
          </cell>
          <cell r="B499">
            <v>13</v>
          </cell>
        </row>
        <row r="500">
          <cell r="A500">
            <v>40386</v>
          </cell>
          <cell r="B500">
            <v>12</v>
          </cell>
        </row>
        <row r="501">
          <cell r="A501">
            <v>40387</v>
          </cell>
          <cell r="B501">
            <v>8</v>
          </cell>
        </row>
        <row r="502">
          <cell r="A502">
            <v>40388</v>
          </cell>
          <cell r="B502">
            <v>16</v>
          </cell>
        </row>
        <row r="503">
          <cell r="A503">
            <v>40389</v>
          </cell>
          <cell r="B503">
            <v>13</v>
          </cell>
        </row>
        <row r="504">
          <cell r="A504">
            <v>40390</v>
          </cell>
          <cell r="B504">
            <v>17</v>
          </cell>
        </row>
        <row r="505">
          <cell r="A505">
            <v>40391</v>
          </cell>
          <cell r="B505">
            <v>12</v>
          </cell>
        </row>
        <row r="506">
          <cell r="A506">
            <v>40392</v>
          </cell>
          <cell r="B506">
            <v>31</v>
          </cell>
        </row>
        <row r="507">
          <cell r="A507">
            <v>40393</v>
          </cell>
          <cell r="B507">
            <v>13</v>
          </cell>
        </row>
        <row r="508">
          <cell r="A508">
            <v>40394</v>
          </cell>
          <cell r="B508">
            <v>13</v>
          </cell>
        </row>
        <row r="509">
          <cell r="A509">
            <v>40395</v>
          </cell>
          <cell r="B509">
            <v>20</v>
          </cell>
        </row>
        <row r="510">
          <cell r="A510">
            <v>40396</v>
          </cell>
          <cell r="B510">
            <v>15</v>
          </cell>
        </row>
        <row r="511">
          <cell r="A511">
            <v>40397</v>
          </cell>
          <cell r="B511">
            <v>17</v>
          </cell>
        </row>
        <row r="512">
          <cell r="A512">
            <v>40398</v>
          </cell>
          <cell r="B512">
            <v>14</v>
          </cell>
        </row>
        <row r="513">
          <cell r="A513">
            <v>40399</v>
          </cell>
          <cell r="B513">
            <v>26</v>
          </cell>
        </row>
        <row r="514">
          <cell r="A514">
            <v>40400</v>
          </cell>
          <cell r="B514">
            <v>24</v>
          </cell>
        </row>
        <row r="515">
          <cell r="A515">
            <v>40401</v>
          </cell>
          <cell r="B515">
            <v>18</v>
          </cell>
        </row>
        <row r="516">
          <cell r="A516">
            <v>40402</v>
          </cell>
          <cell r="B516">
            <v>24</v>
          </cell>
        </row>
        <row r="517">
          <cell r="A517">
            <v>40403</v>
          </cell>
          <cell r="B517">
            <v>13</v>
          </cell>
        </row>
        <row r="518">
          <cell r="A518">
            <v>40404</v>
          </cell>
          <cell r="B518">
            <v>26</v>
          </cell>
        </row>
        <row r="519">
          <cell r="A519">
            <v>40405</v>
          </cell>
          <cell r="B519">
            <v>31</v>
          </cell>
        </row>
        <row r="520">
          <cell r="A520">
            <v>40406</v>
          </cell>
          <cell r="B520">
            <v>12</v>
          </cell>
        </row>
        <row r="521">
          <cell r="A521">
            <v>40407</v>
          </cell>
          <cell r="B521">
            <v>19</v>
          </cell>
        </row>
        <row r="522">
          <cell r="A522">
            <v>40408</v>
          </cell>
          <cell r="B522">
            <v>25</v>
          </cell>
        </row>
        <row r="523">
          <cell r="A523">
            <v>40409</v>
          </cell>
          <cell r="B523">
            <v>24</v>
          </cell>
        </row>
        <row r="524">
          <cell r="A524">
            <v>40410</v>
          </cell>
          <cell r="B524">
            <v>14</v>
          </cell>
        </row>
        <row r="525">
          <cell r="A525">
            <v>40411</v>
          </cell>
          <cell r="B525">
            <v>19</v>
          </cell>
        </row>
        <row r="526">
          <cell r="A526">
            <v>40412</v>
          </cell>
          <cell r="B526">
            <v>23</v>
          </cell>
        </row>
        <row r="527">
          <cell r="A527">
            <v>40413</v>
          </cell>
          <cell r="B527">
            <v>22</v>
          </cell>
        </row>
        <row r="528">
          <cell r="A528">
            <v>40414</v>
          </cell>
          <cell r="B528">
            <v>19</v>
          </cell>
        </row>
        <row r="529">
          <cell r="A529">
            <v>40415</v>
          </cell>
          <cell r="B529">
            <v>16</v>
          </cell>
        </row>
        <row r="530">
          <cell r="A530">
            <v>40416</v>
          </cell>
          <cell r="B530">
            <v>9</v>
          </cell>
        </row>
        <row r="531">
          <cell r="A531">
            <v>40417</v>
          </cell>
          <cell r="B531">
            <v>23</v>
          </cell>
        </row>
        <row r="532">
          <cell r="A532">
            <v>40418</v>
          </cell>
          <cell r="B532">
            <v>19</v>
          </cell>
        </row>
        <row r="533">
          <cell r="A533">
            <v>40419</v>
          </cell>
          <cell r="B533">
            <v>30</v>
          </cell>
        </row>
        <row r="534">
          <cell r="A534">
            <v>40420</v>
          </cell>
          <cell r="B534">
            <v>23</v>
          </cell>
        </row>
        <row r="535">
          <cell r="A535">
            <v>40421</v>
          </cell>
          <cell r="B535">
            <v>22</v>
          </cell>
        </row>
        <row r="536">
          <cell r="A536">
            <v>40422</v>
          </cell>
          <cell r="B536">
            <v>17</v>
          </cell>
        </row>
        <row r="537">
          <cell r="A537">
            <v>40423</v>
          </cell>
          <cell r="B537">
            <v>15</v>
          </cell>
        </row>
        <row r="538">
          <cell r="A538">
            <v>40424</v>
          </cell>
          <cell r="B538">
            <v>15</v>
          </cell>
        </row>
        <row r="539">
          <cell r="A539">
            <v>40425</v>
          </cell>
          <cell r="B539">
            <v>18</v>
          </cell>
        </row>
        <row r="540">
          <cell r="A540">
            <v>40426</v>
          </cell>
          <cell r="B540">
            <v>19</v>
          </cell>
        </row>
        <row r="541">
          <cell r="A541">
            <v>40427</v>
          </cell>
          <cell r="B541">
            <v>14</v>
          </cell>
        </row>
        <row r="542">
          <cell r="A542">
            <v>40428</v>
          </cell>
          <cell r="B542">
            <v>16</v>
          </cell>
        </row>
        <row r="543">
          <cell r="A543">
            <v>40429</v>
          </cell>
          <cell r="B543">
            <v>23</v>
          </cell>
        </row>
        <row r="544">
          <cell r="A544">
            <v>40430</v>
          </cell>
          <cell r="B544">
            <v>11</v>
          </cell>
        </row>
        <row r="545">
          <cell r="A545">
            <v>40431</v>
          </cell>
          <cell r="B545">
            <v>15</v>
          </cell>
        </row>
        <row r="546">
          <cell r="A546">
            <v>40432</v>
          </cell>
          <cell r="B546">
            <v>22</v>
          </cell>
        </row>
        <row r="547">
          <cell r="A547">
            <v>40433</v>
          </cell>
          <cell r="B547">
            <v>25</v>
          </cell>
        </row>
        <row r="548">
          <cell r="A548">
            <v>40434</v>
          </cell>
          <cell r="B548">
            <v>11</v>
          </cell>
        </row>
        <row r="549">
          <cell r="A549">
            <v>40435</v>
          </cell>
          <cell r="B549">
            <v>21</v>
          </cell>
        </row>
        <row r="550">
          <cell r="A550">
            <v>40436</v>
          </cell>
          <cell r="B550">
            <v>13</v>
          </cell>
        </row>
        <row r="551">
          <cell r="A551">
            <v>40437</v>
          </cell>
          <cell r="B551">
            <v>14</v>
          </cell>
        </row>
        <row r="552">
          <cell r="A552">
            <v>40438</v>
          </cell>
          <cell r="B552">
            <v>21</v>
          </cell>
        </row>
        <row r="553">
          <cell r="A553">
            <v>40439</v>
          </cell>
          <cell r="B553">
            <v>20</v>
          </cell>
        </row>
        <row r="554">
          <cell r="A554">
            <v>40440</v>
          </cell>
          <cell r="B554">
            <v>25</v>
          </cell>
        </row>
        <row r="555">
          <cell r="A555">
            <v>40441</v>
          </cell>
          <cell r="B555">
            <v>24</v>
          </cell>
        </row>
        <row r="556">
          <cell r="A556">
            <v>40442</v>
          </cell>
          <cell r="B556">
            <v>22</v>
          </cell>
        </row>
        <row r="557">
          <cell r="A557">
            <v>40443</v>
          </cell>
          <cell r="B557">
            <v>20</v>
          </cell>
        </row>
        <row r="558">
          <cell r="A558">
            <v>40444</v>
          </cell>
          <cell r="B558">
            <v>21</v>
          </cell>
        </row>
        <row r="559">
          <cell r="A559">
            <v>40445</v>
          </cell>
          <cell r="B559">
            <v>14</v>
          </cell>
        </row>
        <row r="560">
          <cell r="A560">
            <v>40446</v>
          </cell>
          <cell r="B560">
            <v>16</v>
          </cell>
        </row>
        <row r="561">
          <cell r="A561">
            <v>40447</v>
          </cell>
          <cell r="B561">
            <v>20</v>
          </cell>
        </row>
        <row r="562">
          <cell r="A562">
            <v>40448</v>
          </cell>
          <cell r="B562">
            <v>18</v>
          </cell>
        </row>
        <row r="563">
          <cell r="A563">
            <v>40449</v>
          </cell>
          <cell r="B563">
            <v>11</v>
          </cell>
        </row>
        <row r="564">
          <cell r="A564">
            <v>40450</v>
          </cell>
          <cell r="B564">
            <v>12</v>
          </cell>
        </row>
        <row r="565">
          <cell r="A565">
            <v>40451</v>
          </cell>
          <cell r="B565">
            <v>17</v>
          </cell>
        </row>
        <row r="566">
          <cell r="A566">
            <v>40452</v>
          </cell>
          <cell r="B566">
            <v>22</v>
          </cell>
        </row>
        <row r="567">
          <cell r="A567">
            <v>40453</v>
          </cell>
          <cell r="B567">
            <v>22</v>
          </cell>
        </row>
        <row r="568">
          <cell r="A568">
            <v>40454</v>
          </cell>
          <cell r="B568">
            <v>23</v>
          </cell>
        </row>
        <row r="569">
          <cell r="A569">
            <v>40455</v>
          </cell>
          <cell r="B569">
            <v>22</v>
          </cell>
        </row>
        <row r="570">
          <cell r="A570">
            <v>40456</v>
          </cell>
          <cell r="B570">
            <v>13</v>
          </cell>
        </row>
        <row r="571">
          <cell r="A571">
            <v>40457</v>
          </cell>
          <cell r="B571">
            <v>19</v>
          </cell>
        </row>
        <row r="572">
          <cell r="A572">
            <v>40458</v>
          </cell>
          <cell r="B572">
            <v>20</v>
          </cell>
        </row>
        <row r="573">
          <cell r="A573">
            <v>40459</v>
          </cell>
          <cell r="B573">
            <v>19</v>
          </cell>
        </row>
        <row r="574">
          <cell r="A574">
            <v>40460</v>
          </cell>
          <cell r="B574">
            <v>16</v>
          </cell>
        </row>
        <row r="575">
          <cell r="A575">
            <v>40461</v>
          </cell>
          <cell r="B575">
            <v>12</v>
          </cell>
        </row>
        <row r="576">
          <cell r="A576">
            <v>40462</v>
          </cell>
          <cell r="B576">
            <v>25</v>
          </cell>
        </row>
        <row r="577">
          <cell r="A577">
            <v>40463</v>
          </cell>
          <cell r="B577">
            <v>21</v>
          </cell>
        </row>
        <row r="578">
          <cell r="A578">
            <v>40464</v>
          </cell>
          <cell r="B578">
            <v>16</v>
          </cell>
        </row>
        <row r="579">
          <cell r="A579">
            <v>40465</v>
          </cell>
          <cell r="B579">
            <v>36</v>
          </cell>
        </row>
        <row r="580">
          <cell r="A580">
            <v>40466</v>
          </cell>
          <cell r="B580">
            <v>16</v>
          </cell>
        </row>
        <row r="581">
          <cell r="A581">
            <v>40467</v>
          </cell>
          <cell r="B581">
            <v>29</v>
          </cell>
        </row>
        <row r="582">
          <cell r="A582">
            <v>40468</v>
          </cell>
          <cell r="B582">
            <v>26</v>
          </cell>
        </row>
        <row r="583">
          <cell r="A583">
            <v>40469</v>
          </cell>
          <cell r="B583">
            <v>25</v>
          </cell>
        </row>
        <row r="584">
          <cell r="A584">
            <v>40470</v>
          </cell>
          <cell r="B584">
            <v>22</v>
          </cell>
        </row>
        <row r="585">
          <cell r="A585">
            <v>40471</v>
          </cell>
          <cell r="B585">
            <v>18</v>
          </cell>
        </row>
        <row r="586">
          <cell r="A586">
            <v>40472</v>
          </cell>
          <cell r="B586">
            <v>18</v>
          </cell>
        </row>
        <row r="587">
          <cell r="A587">
            <v>40473</v>
          </cell>
          <cell r="B587">
            <v>14</v>
          </cell>
        </row>
        <row r="588">
          <cell r="A588">
            <v>40474</v>
          </cell>
          <cell r="B588">
            <v>32</v>
          </cell>
        </row>
        <row r="589">
          <cell r="A589">
            <v>40475</v>
          </cell>
          <cell r="B589">
            <v>30</v>
          </cell>
        </row>
        <row r="590">
          <cell r="A590">
            <v>40476</v>
          </cell>
          <cell r="B590">
            <v>26</v>
          </cell>
        </row>
        <row r="591">
          <cell r="A591">
            <v>40477</v>
          </cell>
          <cell r="B591">
            <v>24</v>
          </cell>
        </row>
        <row r="592">
          <cell r="A592">
            <v>40478</v>
          </cell>
          <cell r="B592">
            <v>23</v>
          </cell>
        </row>
        <row r="593">
          <cell r="A593">
            <v>40479</v>
          </cell>
          <cell r="B593">
            <v>26</v>
          </cell>
        </row>
        <row r="594">
          <cell r="A594">
            <v>40480</v>
          </cell>
          <cell r="B594">
            <v>13</v>
          </cell>
        </row>
        <row r="595">
          <cell r="A595">
            <v>40481</v>
          </cell>
          <cell r="B595">
            <v>27</v>
          </cell>
        </row>
        <row r="596">
          <cell r="A596">
            <v>40482</v>
          </cell>
          <cell r="B596">
            <v>31</v>
          </cell>
        </row>
        <row r="597">
          <cell r="A597">
            <v>40483</v>
          </cell>
          <cell r="B597">
            <v>21</v>
          </cell>
        </row>
        <row r="598">
          <cell r="A598">
            <v>40484</v>
          </cell>
          <cell r="B598">
            <v>15</v>
          </cell>
        </row>
        <row r="599">
          <cell r="A599">
            <v>40485</v>
          </cell>
          <cell r="B599">
            <v>28</v>
          </cell>
        </row>
        <row r="600">
          <cell r="A600">
            <v>40486</v>
          </cell>
          <cell r="B600">
            <v>22</v>
          </cell>
        </row>
        <row r="601">
          <cell r="A601">
            <v>40487</v>
          </cell>
          <cell r="B601">
            <v>23</v>
          </cell>
        </row>
        <row r="602">
          <cell r="A602">
            <v>40488</v>
          </cell>
          <cell r="B602">
            <v>32</v>
          </cell>
        </row>
        <row r="603">
          <cell r="A603">
            <v>40489</v>
          </cell>
          <cell r="B603">
            <v>33</v>
          </cell>
        </row>
        <row r="604">
          <cell r="A604">
            <v>40490</v>
          </cell>
          <cell r="B604">
            <v>27</v>
          </cell>
        </row>
        <row r="605">
          <cell r="A605">
            <v>40491</v>
          </cell>
          <cell r="B605">
            <v>25</v>
          </cell>
        </row>
        <row r="606">
          <cell r="A606">
            <v>40492</v>
          </cell>
          <cell r="B606">
            <v>32</v>
          </cell>
        </row>
        <row r="607">
          <cell r="A607">
            <v>40493</v>
          </cell>
          <cell r="B607">
            <v>20</v>
          </cell>
        </row>
        <row r="608">
          <cell r="A608">
            <v>40494</v>
          </cell>
          <cell r="B608">
            <v>35</v>
          </cell>
        </row>
        <row r="609">
          <cell r="A609">
            <v>40495</v>
          </cell>
          <cell r="B609">
            <v>51</v>
          </cell>
        </row>
        <row r="610">
          <cell r="A610">
            <v>40496</v>
          </cell>
          <cell r="B610">
            <v>53</v>
          </cell>
        </row>
        <row r="611">
          <cell r="A611">
            <v>40497</v>
          </cell>
          <cell r="B611">
            <v>31</v>
          </cell>
        </row>
        <row r="612">
          <cell r="A612">
            <v>40498</v>
          </cell>
          <cell r="B612">
            <v>25</v>
          </cell>
        </row>
        <row r="613">
          <cell r="A613">
            <v>40499</v>
          </cell>
          <cell r="B613">
            <v>29</v>
          </cell>
        </row>
        <row r="614">
          <cell r="A614">
            <v>40500</v>
          </cell>
          <cell r="B614">
            <v>20</v>
          </cell>
        </row>
        <row r="615">
          <cell r="A615">
            <v>40501</v>
          </cell>
          <cell r="B615">
            <v>17</v>
          </cell>
        </row>
        <row r="616">
          <cell r="A616">
            <v>40502</v>
          </cell>
          <cell r="B616">
            <v>41</v>
          </cell>
        </row>
        <row r="617">
          <cell r="A617">
            <v>40503</v>
          </cell>
          <cell r="B617">
            <v>35</v>
          </cell>
        </row>
        <row r="618">
          <cell r="A618">
            <v>40504</v>
          </cell>
          <cell r="B618">
            <v>23</v>
          </cell>
        </row>
        <row r="619">
          <cell r="A619">
            <v>40505</v>
          </cell>
          <cell r="B619">
            <v>29</v>
          </cell>
        </row>
        <row r="620">
          <cell r="A620">
            <v>40506</v>
          </cell>
          <cell r="B620">
            <v>30</v>
          </cell>
        </row>
        <row r="621">
          <cell r="A621">
            <v>40507</v>
          </cell>
          <cell r="B621">
            <v>31</v>
          </cell>
        </row>
        <row r="622">
          <cell r="A622">
            <v>40508</v>
          </cell>
          <cell r="B622">
            <v>21</v>
          </cell>
        </row>
        <row r="623">
          <cell r="A623">
            <v>40509</v>
          </cell>
          <cell r="B623">
            <v>27</v>
          </cell>
        </row>
        <row r="624">
          <cell r="A624">
            <v>40510</v>
          </cell>
          <cell r="B624">
            <v>37</v>
          </cell>
        </row>
        <row r="625">
          <cell r="A625">
            <v>40511</v>
          </cell>
          <cell r="B625">
            <v>18</v>
          </cell>
        </row>
        <row r="626">
          <cell r="A626">
            <v>40512</v>
          </cell>
          <cell r="B626">
            <v>27</v>
          </cell>
        </row>
        <row r="627">
          <cell r="A627">
            <v>40513</v>
          </cell>
          <cell r="B627">
            <v>32</v>
          </cell>
        </row>
        <row r="628">
          <cell r="A628">
            <v>40514</v>
          </cell>
          <cell r="B628">
            <v>21</v>
          </cell>
        </row>
        <row r="629">
          <cell r="A629">
            <v>40515</v>
          </cell>
          <cell r="B629">
            <v>25</v>
          </cell>
        </row>
        <row r="630">
          <cell r="A630">
            <v>40516</v>
          </cell>
          <cell r="B630">
            <v>36</v>
          </cell>
        </row>
        <row r="631">
          <cell r="A631">
            <v>40517</v>
          </cell>
          <cell r="B631">
            <v>23</v>
          </cell>
        </row>
        <row r="632">
          <cell r="A632">
            <v>40518</v>
          </cell>
          <cell r="B632">
            <v>19</v>
          </cell>
        </row>
        <row r="633">
          <cell r="A633">
            <v>40519</v>
          </cell>
          <cell r="B633">
            <v>17</v>
          </cell>
        </row>
        <row r="634">
          <cell r="A634">
            <v>40520</v>
          </cell>
          <cell r="B634">
            <v>25</v>
          </cell>
        </row>
        <row r="635">
          <cell r="A635">
            <v>40521</v>
          </cell>
          <cell r="B635">
            <v>28</v>
          </cell>
        </row>
        <row r="636">
          <cell r="A636">
            <v>40522</v>
          </cell>
          <cell r="B636">
            <v>33</v>
          </cell>
        </row>
        <row r="637">
          <cell r="A637">
            <v>40523</v>
          </cell>
          <cell r="B637">
            <v>26</v>
          </cell>
        </row>
        <row r="638">
          <cell r="A638">
            <v>40524</v>
          </cell>
          <cell r="B638">
            <v>37</v>
          </cell>
        </row>
        <row r="639">
          <cell r="A639">
            <v>40525</v>
          </cell>
          <cell r="B639">
            <v>31</v>
          </cell>
        </row>
        <row r="640">
          <cell r="A640">
            <v>40526</v>
          </cell>
          <cell r="B640">
            <v>22</v>
          </cell>
        </row>
        <row r="641">
          <cell r="A641">
            <v>40527</v>
          </cell>
          <cell r="B641">
            <v>20</v>
          </cell>
        </row>
        <row r="642">
          <cell r="A642">
            <v>40528</v>
          </cell>
          <cell r="B642">
            <v>17</v>
          </cell>
        </row>
        <row r="643">
          <cell r="A643">
            <v>40529</v>
          </cell>
          <cell r="B643">
            <v>26</v>
          </cell>
        </row>
        <row r="644">
          <cell r="A644">
            <v>40530</v>
          </cell>
          <cell r="B644">
            <v>27</v>
          </cell>
        </row>
        <row r="645">
          <cell r="A645">
            <v>40531</v>
          </cell>
          <cell r="B645">
            <v>29</v>
          </cell>
        </row>
        <row r="646">
          <cell r="A646">
            <v>40532</v>
          </cell>
          <cell r="B646">
            <v>21</v>
          </cell>
        </row>
        <row r="647">
          <cell r="A647">
            <v>40533</v>
          </cell>
          <cell r="B647">
            <v>27</v>
          </cell>
        </row>
        <row r="648">
          <cell r="A648">
            <v>40534</v>
          </cell>
          <cell r="B648">
            <v>25</v>
          </cell>
        </row>
        <row r="649">
          <cell r="A649">
            <v>40535</v>
          </cell>
          <cell r="B649">
            <v>28</v>
          </cell>
        </row>
        <row r="650">
          <cell r="A650">
            <v>40536</v>
          </cell>
          <cell r="B650">
            <v>25</v>
          </cell>
        </row>
        <row r="651">
          <cell r="A651">
            <v>40537</v>
          </cell>
          <cell r="B651">
            <v>32</v>
          </cell>
        </row>
        <row r="652">
          <cell r="A652">
            <v>40538</v>
          </cell>
          <cell r="B652">
            <v>33</v>
          </cell>
        </row>
        <row r="653">
          <cell r="A653">
            <v>40539</v>
          </cell>
          <cell r="B653">
            <v>27</v>
          </cell>
        </row>
        <row r="654">
          <cell r="A654">
            <v>40540</v>
          </cell>
          <cell r="B654">
            <v>22</v>
          </cell>
        </row>
        <row r="655">
          <cell r="A655">
            <v>40541</v>
          </cell>
          <cell r="B655">
            <v>28</v>
          </cell>
        </row>
        <row r="656">
          <cell r="A656">
            <v>40542</v>
          </cell>
          <cell r="B656">
            <v>20</v>
          </cell>
        </row>
        <row r="657">
          <cell r="A657">
            <v>40543</v>
          </cell>
          <cell r="B657">
            <v>19</v>
          </cell>
        </row>
        <row r="658">
          <cell r="A658">
            <v>40544</v>
          </cell>
          <cell r="B658">
            <v>34</v>
          </cell>
        </row>
        <row r="659">
          <cell r="A659">
            <v>40545</v>
          </cell>
          <cell r="B659">
            <v>36</v>
          </cell>
        </row>
        <row r="660">
          <cell r="A660">
            <v>40546</v>
          </cell>
          <cell r="B660">
            <v>26</v>
          </cell>
        </row>
        <row r="661">
          <cell r="A661">
            <v>40547</v>
          </cell>
          <cell r="B661">
            <v>28</v>
          </cell>
        </row>
        <row r="662">
          <cell r="A662">
            <v>40548</v>
          </cell>
          <cell r="B662">
            <v>30</v>
          </cell>
        </row>
        <row r="663">
          <cell r="A663">
            <v>40549</v>
          </cell>
          <cell r="B663">
            <v>27</v>
          </cell>
        </row>
        <row r="664">
          <cell r="A664">
            <v>40550</v>
          </cell>
          <cell r="B664">
            <v>32</v>
          </cell>
        </row>
        <row r="665">
          <cell r="A665">
            <v>40551</v>
          </cell>
          <cell r="B665">
            <v>44</v>
          </cell>
        </row>
        <row r="666">
          <cell r="A666">
            <v>40552</v>
          </cell>
          <cell r="B666">
            <v>45</v>
          </cell>
        </row>
        <row r="667">
          <cell r="A667">
            <v>40553</v>
          </cell>
          <cell r="B667">
            <v>34</v>
          </cell>
        </row>
        <row r="668">
          <cell r="A668">
            <v>40554</v>
          </cell>
          <cell r="B668">
            <v>34</v>
          </cell>
        </row>
        <row r="669">
          <cell r="A669">
            <v>40555</v>
          </cell>
          <cell r="B669">
            <v>34</v>
          </cell>
        </row>
        <row r="670">
          <cell r="A670">
            <v>40556</v>
          </cell>
          <cell r="B670">
            <v>30</v>
          </cell>
        </row>
        <row r="671">
          <cell r="A671">
            <v>40557</v>
          </cell>
          <cell r="B671">
            <v>35</v>
          </cell>
        </row>
        <row r="672">
          <cell r="A672">
            <v>40558</v>
          </cell>
          <cell r="B672">
            <v>53</v>
          </cell>
        </row>
        <row r="673">
          <cell r="A673">
            <v>40559</v>
          </cell>
          <cell r="B673">
            <v>49</v>
          </cell>
        </row>
        <row r="674">
          <cell r="A674">
            <v>40560</v>
          </cell>
          <cell r="B674">
            <v>34</v>
          </cell>
        </row>
        <row r="675">
          <cell r="A675">
            <v>40561</v>
          </cell>
          <cell r="B675">
            <v>39</v>
          </cell>
        </row>
        <row r="676">
          <cell r="A676">
            <v>40562</v>
          </cell>
          <cell r="B676">
            <v>23</v>
          </cell>
        </row>
        <row r="677">
          <cell r="A677">
            <v>40563</v>
          </cell>
          <cell r="B677">
            <v>37</v>
          </cell>
        </row>
        <row r="678">
          <cell r="A678">
            <v>40564</v>
          </cell>
          <cell r="B678">
            <v>31</v>
          </cell>
        </row>
        <row r="679">
          <cell r="A679">
            <v>40565</v>
          </cell>
          <cell r="B679">
            <v>33</v>
          </cell>
        </row>
        <row r="680">
          <cell r="A680">
            <v>40566</v>
          </cell>
          <cell r="B680">
            <v>39</v>
          </cell>
        </row>
        <row r="681">
          <cell r="A681">
            <v>40567</v>
          </cell>
          <cell r="B681">
            <v>33</v>
          </cell>
        </row>
        <row r="682">
          <cell r="A682">
            <v>40568</v>
          </cell>
          <cell r="B682">
            <v>39</v>
          </cell>
        </row>
        <row r="683">
          <cell r="A683">
            <v>40569</v>
          </cell>
          <cell r="B683">
            <v>41</v>
          </cell>
        </row>
        <row r="684">
          <cell r="A684">
            <v>40570</v>
          </cell>
          <cell r="B684">
            <v>35</v>
          </cell>
        </row>
        <row r="685">
          <cell r="A685">
            <v>40571</v>
          </cell>
          <cell r="B685">
            <v>44</v>
          </cell>
        </row>
        <row r="686">
          <cell r="A686">
            <v>40572</v>
          </cell>
          <cell r="B686">
            <v>31</v>
          </cell>
        </row>
        <row r="687">
          <cell r="A687">
            <v>40573</v>
          </cell>
          <cell r="B687">
            <v>32</v>
          </cell>
        </row>
        <row r="688">
          <cell r="A688">
            <v>40574</v>
          </cell>
          <cell r="B688">
            <v>49</v>
          </cell>
        </row>
        <row r="689">
          <cell r="A689">
            <v>40575</v>
          </cell>
          <cell r="B689">
            <v>50</v>
          </cell>
        </row>
        <row r="690">
          <cell r="A690">
            <v>40576</v>
          </cell>
          <cell r="B690">
            <v>35</v>
          </cell>
        </row>
        <row r="691">
          <cell r="A691">
            <v>40577</v>
          </cell>
          <cell r="B691">
            <v>41</v>
          </cell>
        </row>
        <row r="692">
          <cell r="A692">
            <v>40578</v>
          </cell>
          <cell r="B692">
            <v>32</v>
          </cell>
        </row>
        <row r="693">
          <cell r="A693">
            <v>40579</v>
          </cell>
          <cell r="B693">
            <v>61</v>
          </cell>
        </row>
        <row r="694">
          <cell r="A694">
            <v>40580</v>
          </cell>
          <cell r="B694">
            <v>50</v>
          </cell>
        </row>
        <row r="695">
          <cell r="A695">
            <v>40581</v>
          </cell>
          <cell r="B695">
            <v>48</v>
          </cell>
        </row>
        <row r="696">
          <cell r="A696">
            <v>40582</v>
          </cell>
          <cell r="B696">
            <v>56</v>
          </cell>
        </row>
        <row r="697">
          <cell r="A697">
            <v>40583</v>
          </cell>
          <cell r="B697">
            <v>54</v>
          </cell>
        </row>
        <row r="698">
          <cell r="A698">
            <v>40584</v>
          </cell>
          <cell r="B698">
            <v>45</v>
          </cell>
        </row>
        <row r="699">
          <cell r="A699">
            <v>40585</v>
          </cell>
          <cell r="B699">
            <v>56</v>
          </cell>
        </row>
        <row r="700">
          <cell r="A700">
            <v>40586</v>
          </cell>
          <cell r="B700">
            <v>60</v>
          </cell>
        </row>
        <row r="701">
          <cell r="A701">
            <v>40587</v>
          </cell>
          <cell r="B701">
            <v>49</v>
          </cell>
        </row>
        <row r="702">
          <cell r="A702">
            <v>40588</v>
          </cell>
          <cell r="B702">
            <v>53</v>
          </cell>
        </row>
        <row r="703">
          <cell r="A703">
            <v>40589</v>
          </cell>
          <cell r="B703">
            <v>35</v>
          </cell>
        </row>
        <row r="704">
          <cell r="A704">
            <v>40590</v>
          </cell>
          <cell r="B704">
            <v>42</v>
          </cell>
        </row>
        <row r="705">
          <cell r="A705">
            <v>40591</v>
          </cell>
          <cell r="B705">
            <v>54</v>
          </cell>
        </row>
        <row r="706">
          <cell r="A706">
            <v>40592</v>
          </cell>
          <cell r="B706">
            <v>49</v>
          </cell>
        </row>
        <row r="707">
          <cell r="A707">
            <v>40593</v>
          </cell>
          <cell r="B707">
            <v>63</v>
          </cell>
        </row>
        <row r="708">
          <cell r="A708">
            <v>40594</v>
          </cell>
          <cell r="B708">
            <v>61</v>
          </cell>
        </row>
        <row r="709">
          <cell r="A709">
            <v>40595</v>
          </cell>
          <cell r="B709">
            <v>50</v>
          </cell>
        </row>
        <row r="710">
          <cell r="A710">
            <v>40596</v>
          </cell>
          <cell r="B710">
            <v>42</v>
          </cell>
        </row>
        <row r="711">
          <cell r="A711">
            <v>40597</v>
          </cell>
          <cell r="B711">
            <v>34</v>
          </cell>
        </row>
        <row r="712">
          <cell r="A712">
            <v>40598</v>
          </cell>
          <cell r="B712">
            <v>35</v>
          </cell>
        </row>
        <row r="713">
          <cell r="A713">
            <v>40599</v>
          </cell>
          <cell r="B713">
            <v>35</v>
          </cell>
        </row>
        <row r="714">
          <cell r="A714">
            <v>40600</v>
          </cell>
          <cell r="B714">
            <v>49</v>
          </cell>
        </row>
        <row r="715">
          <cell r="A715">
            <v>40601</v>
          </cell>
          <cell r="B715">
            <v>42</v>
          </cell>
        </row>
        <row r="716">
          <cell r="A716">
            <v>40602</v>
          </cell>
          <cell r="B716">
            <v>51</v>
          </cell>
        </row>
        <row r="717">
          <cell r="A717">
            <v>40603</v>
          </cell>
          <cell r="B717">
            <v>49</v>
          </cell>
        </row>
        <row r="718">
          <cell r="A718">
            <v>40604</v>
          </cell>
          <cell r="B718">
            <v>42</v>
          </cell>
        </row>
        <row r="719">
          <cell r="A719">
            <v>40605</v>
          </cell>
          <cell r="B719">
            <v>39</v>
          </cell>
        </row>
        <row r="720">
          <cell r="A720">
            <v>40606</v>
          </cell>
          <cell r="B720">
            <v>23</v>
          </cell>
        </row>
        <row r="721">
          <cell r="A721">
            <v>40607</v>
          </cell>
          <cell r="B721">
            <v>50</v>
          </cell>
        </row>
        <row r="722">
          <cell r="A722">
            <v>40608</v>
          </cell>
          <cell r="B722">
            <v>49</v>
          </cell>
        </row>
        <row r="723">
          <cell r="A723">
            <v>40609</v>
          </cell>
          <cell r="B723">
            <v>36</v>
          </cell>
        </row>
        <row r="724">
          <cell r="A724">
            <v>40610</v>
          </cell>
          <cell r="B724">
            <v>28</v>
          </cell>
        </row>
        <row r="725">
          <cell r="A725">
            <v>40611</v>
          </cell>
          <cell r="B725">
            <v>35</v>
          </cell>
        </row>
        <row r="726">
          <cell r="A726">
            <v>40612</v>
          </cell>
          <cell r="B726">
            <v>22</v>
          </cell>
        </row>
        <row r="727">
          <cell r="A727">
            <v>40613</v>
          </cell>
          <cell r="B727">
            <v>40</v>
          </cell>
        </row>
        <row r="728">
          <cell r="A728">
            <v>40614</v>
          </cell>
          <cell r="B728">
            <v>50</v>
          </cell>
        </row>
        <row r="729">
          <cell r="A729">
            <v>40615</v>
          </cell>
          <cell r="B729">
            <v>44</v>
          </cell>
        </row>
        <row r="730">
          <cell r="A730">
            <v>40616</v>
          </cell>
          <cell r="B730">
            <v>52</v>
          </cell>
        </row>
        <row r="731">
          <cell r="A731">
            <v>40617</v>
          </cell>
          <cell r="B731">
            <v>30</v>
          </cell>
        </row>
        <row r="732">
          <cell r="A732">
            <v>40618</v>
          </cell>
          <cell r="B732">
            <v>22</v>
          </cell>
        </row>
        <row r="733">
          <cell r="A733">
            <v>40619</v>
          </cell>
          <cell r="B733">
            <v>34</v>
          </cell>
        </row>
        <row r="734">
          <cell r="A734">
            <v>40620</v>
          </cell>
          <cell r="B734">
            <v>17</v>
          </cell>
        </row>
        <row r="735">
          <cell r="A735">
            <v>40621</v>
          </cell>
          <cell r="B735">
            <v>38</v>
          </cell>
        </row>
        <row r="736">
          <cell r="A736">
            <v>40622</v>
          </cell>
          <cell r="B736">
            <v>44</v>
          </cell>
        </row>
        <row r="737">
          <cell r="A737">
            <v>40623</v>
          </cell>
          <cell r="B737">
            <v>41</v>
          </cell>
        </row>
        <row r="738">
          <cell r="A738">
            <v>40624</v>
          </cell>
          <cell r="B738">
            <v>27</v>
          </cell>
        </row>
        <row r="739">
          <cell r="A739">
            <v>40625</v>
          </cell>
          <cell r="B739">
            <v>30</v>
          </cell>
        </row>
        <row r="740">
          <cell r="A740">
            <v>40626</v>
          </cell>
          <cell r="B740">
            <v>25</v>
          </cell>
        </row>
        <row r="741">
          <cell r="A741">
            <v>40627</v>
          </cell>
          <cell r="B741">
            <v>24</v>
          </cell>
        </row>
        <row r="742">
          <cell r="A742">
            <v>40628</v>
          </cell>
          <cell r="B742">
            <v>44</v>
          </cell>
        </row>
        <row r="743">
          <cell r="A743">
            <v>40629</v>
          </cell>
          <cell r="B743">
            <v>45</v>
          </cell>
        </row>
        <row r="744">
          <cell r="A744">
            <v>40630</v>
          </cell>
          <cell r="B744">
            <v>17</v>
          </cell>
        </row>
        <row r="745">
          <cell r="A745">
            <v>40631</v>
          </cell>
          <cell r="B745">
            <v>36</v>
          </cell>
        </row>
        <row r="746">
          <cell r="A746">
            <v>40632</v>
          </cell>
          <cell r="B746">
            <v>32</v>
          </cell>
        </row>
        <row r="747">
          <cell r="A747">
            <v>40633</v>
          </cell>
          <cell r="B747">
            <v>32</v>
          </cell>
        </row>
        <row r="748">
          <cell r="A748">
            <v>40634</v>
          </cell>
          <cell r="B748">
            <v>33</v>
          </cell>
        </row>
        <row r="749">
          <cell r="A749">
            <v>40635</v>
          </cell>
          <cell r="B749">
            <v>42</v>
          </cell>
        </row>
        <row r="750">
          <cell r="A750">
            <v>40636</v>
          </cell>
          <cell r="B750">
            <v>46</v>
          </cell>
        </row>
        <row r="751">
          <cell r="A751">
            <v>40637</v>
          </cell>
          <cell r="B751">
            <v>36</v>
          </cell>
        </row>
        <row r="752">
          <cell r="A752">
            <v>40638</v>
          </cell>
          <cell r="B752">
            <v>51</v>
          </cell>
        </row>
        <row r="753">
          <cell r="A753">
            <v>40639</v>
          </cell>
          <cell r="B753">
            <v>30</v>
          </cell>
        </row>
        <row r="754">
          <cell r="A754">
            <v>40640</v>
          </cell>
          <cell r="B754">
            <v>40</v>
          </cell>
        </row>
        <row r="755">
          <cell r="A755">
            <v>40641</v>
          </cell>
          <cell r="B755">
            <v>33</v>
          </cell>
        </row>
        <row r="756">
          <cell r="A756">
            <v>40642</v>
          </cell>
          <cell r="B756">
            <v>50</v>
          </cell>
        </row>
        <row r="757">
          <cell r="A757">
            <v>40643</v>
          </cell>
          <cell r="B757">
            <v>50</v>
          </cell>
        </row>
        <row r="758">
          <cell r="A758">
            <v>40644</v>
          </cell>
          <cell r="B758">
            <v>38</v>
          </cell>
        </row>
        <row r="759">
          <cell r="A759">
            <v>40645</v>
          </cell>
          <cell r="B759">
            <v>36</v>
          </cell>
        </row>
        <row r="760">
          <cell r="A760">
            <v>40646</v>
          </cell>
          <cell r="B760">
            <v>29</v>
          </cell>
        </row>
        <row r="761">
          <cell r="A761">
            <v>40647</v>
          </cell>
          <cell r="B761">
            <v>36</v>
          </cell>
        </row>
        <row r="762">
          <cell r="A762">
            <v>40648</v>
          </cell>
          <cell r="B762">
            <v>27</v>
          </cell>
        </row>
        <row r="763">
          <cell r="A763">
            <v>40649</v>
          </cell>
          <cell r="B763">
            <v>41</v>
          </cell>
        </row>
        <row r="764">
          <cell r="A764">
            <v>40650</v>
          </cell>
          <cell r="B764">
            <v>43</v>
          </cell>
        </row>
        <row r="765">
          <cell r="A765">
            <v>40651</v>
          </cell>
          <cell r="B765">
            <v>39</v>
          </cell>
        </row>
        <row r="766">
          <cell r="A766">
            <v>40652</v>
          </cell>
          <cell r="B766">
            <v>35</v>
          </cell>
        </row>
        <row r="767">
          <cell r="A767">
            <v>40653</v>
          </cell>
          <cell r="B767">
            <v>26</v>
          </cell>
        </row>
        <row r="768">
          <cell r="A768">
            <v>40654</v>
          </cell>
          <cell r="B768">
            <v>24</v>
          </cell>
        </row>
        <row r="769">
          <cell r="A769">
            <v>40655</v>
          </cell>
          <cell r="B769">
            <v>24</v>
          </cell>
        </row>
        <row r="770">
          <cell r="A770">
            <v>40656</v>
          </cell>
          <cell r="B770">
            <v>44</v>
          </cell>
        </row>
        <row r="771">
          <cell r="A771">
            <v>40657</v>
          </cell>
          <cell r="B771">
            <v>46</v>
          </cell>
        </row>
        <row r="772">
          <cell r="A772">
            <v>40658</v>
          </cell>
          <cell r="B772">
            <v>34</v>
          </cell>
        </row>
        <row r="773">
          <cell r="A773">
            <v>40659</v>
          </cell>
          <cell r="B773">
            <v>25</v>
          </cell>
        </row>
        <row r="774">
          <cell r="A774">
            <v>40660</v>
          </cell>
          <cell r="B774">
            <v>31</v>
          </cell>
        </row>
        <row r="775">
          <cell r="A775">
            <v>40661</v>
          </cell>
          <cell r="B775">
            <v>24</v>
          </cell>
        </row>
        <row r="776">
          <cell r="A776">
            <v>40662</v>
          </cell>
          <cell r="B776">
            <v>30</v>
          </cell>
        </row>
        <row r="777">
          <cell r="A777">
            <v>40663</v>
          </cell>
          <cell r="B777">
            <v>49</v>
          </cell>
        </row>
        <row r="778">
          <cell r="A778">
            <v>40664</v>
          </cell>
          <cell r="B778">
            <v>45</v>
          </cell>
        </row>
        <row r="779">
          <cell r="A779">
            <v>40665</v>
          </cell>
          <cell r="B779">
            <v>45</v>
          </cell>
        </row>
        <row r="780">
          <cell r="A780">
            <v>40666</v>
          </cell>
          <cell r="B780">
            <v>29</v>
          </cell>
        </row>
        <row r="781">
          <cell r="A781">
            <v>40667</v>
          </cell>
          <cell r="B781">
            <v>45</v>
          </cell>
        </row>
        <row r="782">
          <cell r="A782">
            <v>40668</v>
          </cell>
          <cell r="B782">
            <v>38</v>
          </cell>
        </row>
        <row r="783">
          <cell r="A783">
            <v>40669</v>
          </cell>
          <cell r="B783">
            <v>29</v>
          </cell>
        </row>
        <row r="784">
          <cell r="A784">
            <v>40670</v>
          </cell>
          <cell r="B784">
            <v>56</v>
          </cell>
        </row>
        <row r="785">
          <cell r="A785">
            <v>40671</v>
          </cell>
          <cell r="B785">
            <v>44</v>
          </cell>
        </row>
        <row r="786">
          <cell r="A786">
            <v>40672</v>
          </cell>
          <cell r="B786">
            <v>32</v>
          </cell>
        </row>
        <row r="787">
          <cell r="A787">
            <v>40673</v>
          </cell>
          <cell r="B787">
            <v>35</v>
          </cell>
        </row>
        <row r="788">
          <cell r="A788">
            <v>40674</v>
          </cell>
          <cell r="B788">
            <v>36</v>
          </cell>
        </row>
        <row r="789">
          <cell r="A789">
            <v>40675</v>
          </cell>
          <cell r="B789">
            <v>34</v>
          </cell>
        </row>
        <row r="790">
          <cell r="A790">
            <v>40676</v>
          </cell>
          <cell r="B790">
            <v>43</v>
          </cell>
        </row>
        <row r="791">
          <cell r="A791">
            <v>40677</v>
          </cell>
          <cell r="B791">
            <v>44</v>
          </cell>
        </row>
        <row r="792">
          <cell r="A792">
            <v>40678</v>
          </cell>
          <cell r="B792">
            <v>45</v>
          </cell>
        </row>
        <row r="793">
          <cell r="A793">
            <v>40679</v>
          </cell>
          <cell r="B793">
            <v>35</v>
          </cell>
        </row>
        <row r="794">
          <cell r="A794">
            <v>40680</v>
          </cell>
          <cell r="B794">
            <v>38</v>
          </cell>
        </row>
        <row r="795">
          <cell r="A795">
            <v>40681</v>
          </cell>
          <cell r="B795">
            <v>47</v>
          </cell>
        </row>
        <row r="796">
          <cell r="A796">
            <v>40682</v>
          </cell>
          <cell r="B796">
            <v>30</v>
          </cell>
        </row>
        <row r="797">
          <cell r="A797">
            <v>40683</v>
          </cell>
          <cell r="B797">
            <v>30</v>
          </cell>
        </row>
        <row r="798">
          <cell r="A798">
            <v>40684</v>
          </cell>
          <cell r="B798">
            <v>52</v>
          </cell>
        </row>
        <row r="799">
          <cell r="A799">
            <v>40685</v>
          </cell>
          <cell r="B799">
            <v>45</v>
          </cell>
        </row>
        <row r="800">
          <cell r="A800">
            <v>40686</v>
          </cell>
          <cell r="B800">
            <v>29</v>
          </cell>
        </row>
        <row r="801">
          <cell r="A801">
            <v>40687</v>
          </cell>
          <cell r="B801">
            <v>38</v>
          </cell>
        </row>
        <row r="802">
          <cell r="A802">
            <v>40688</v>
          </cell>
          <cell r="B802">
            <v>41</v>
          </cell>
        </row>
        <row r="803">
          <cell r="A803">
            <v>40689</v>
          </cell>
          <cell r="B803">
            <v>42</v>
          </cell>
        </row>
        <row r="804">
          <cell r="A804">
            <v>40690</v>
          </cell>
          <cell r="B804">
            <v>45</v>
          </cell>
        </row>
        <row r="805">
          <cell r="A805">
            <v>40691</v>
          </cell>
          <cell r="B805">
            <v>53</v>
          </cell>
        </row>
        <row r="806">
          <cell r="A806">
            <v>40692</v>
          </cell>
          <cell r="B806">
            <v>61</v>
          </cell>
        </row>
        <row r="807">
          <cell r="A807">
            <v>40693</v>
          </cell>
          <cell r="B807">
            <v>35</v>
          </cell>
        </row>
        <row r="808">
          <cell r="A808">
            <v>40694</v>
          </cell>
          <cell r="B808">
            <v>38</v>
          </cell>
        </row>
        <row r="809">
          <cell r="A809">
            <v>40695</v>
          </cell>
          <cell r="B809">
            <v>30</v>
          </cell>
        </row>
        <row r="810">
          <cell r="A810">
            <v>40696</v>
          </cell>
          <cell r="B810">
            <v>43</v>
          </cell>
        </row>
        <row r="811">
          <cell r="A811">
            <v>40697</v>
          </cell>
          <cell r="B811">
            <v>41</v>
          </cell>
        </row>
        <row r="812">
          <cell r="A812">
            <v>40698</v>
          </cell>
          <cell r="B812">
            <v>44</v>
          </cell>
        </row>
        <row r="813">
          <cell r="A813">
            <v>40699</v>
          </cell>
          <cell r="B813">
            <v>57</v>
          </cell>
        </row>
        <row r="814">
          <cell r="A814">
            <v>40700</v>
          </cell>
          <cell r="B814">
            <v>47</v>
          </cell>
        </row>
        <row r="815">
          <cell r="A815">
            <v>40701</v>
          </cell>
          <cell r="B815">
            <v>40</v>
          </cell>
        </row>
        <row r="816">
          <cell r="A816">
            <v>40702</v>
          </cell>
          <cell r="B816">
            <v>48</v>
          </cell>
        </row>
        <row r="817">
          <cell r="A817">
            <v>40703</v>
          </cell>
          <cell r="B817">
            <v>39</v>
          </cell>
        </row>
        <row r="818">
          <cell r="A818">
            <v>40704</v>
          </cell>
          <cell r="B818">
            <v>38</v>
          </cell>
        </row>
        <row r="819">
          <cell r="A819">
            <v>40705</v>
          </cell>
          <cell r="B819">
            <v>47</v>
          </cell>
        </row>
        <row r="820">
          <cell r="A820">
            <v>40706</v>
          </cell>
          <cell r="B820">
            <v>53</v>
          </cell>
        </row>
        <row r="821">
          <cell r="A821">
            <v>40707</v>
          </cell>
          <cell r="B821">
            <v>72</v>
          </cell>
        </row>
        <row r="822">
          <cell r="A822">
            <v>40708</v>
          </cell>
          <cell r="B822">
            <v>45</v>
          </cell>
        </row>
        <row r="823">
          <cell r="A823">
            <v>40709</v>
          </cell>
          <cell r="B823">
            <v>60</v>
          </cell>
        </row>
        <row r="824">
          <cell r="A824">
            <v>40710</v>
          </cell>
          <cell r="B824">
            <v>40</v>
          </cell>
        </row>
        <row r="825">
          <cell r="A825">
            <v>40711</v>
          </cell>
          <cell r="B825">
            <v>35</v>
          </cell>
        </row>
        <row r="826">
          <cell r="A826">
            <v>40712</v>
          </cell>
          <cell r="B826">
            <v>45</v>
          </cell>
        </row>
        <row r="827">
          <cell r="A827">
            <v>40713</v>
          </cell>
          <cell r="B827">
            <v>54</v>
          </cell>
        </row>
        <row r="828">
          <cell r="A828">
            <v>40714</v>
          </cell>
          <cell r="B828">
            <v>46</v>
          </cell>
        </row>
        <row r="829">
          <cell r="A829">
            <v>40715</v>
          </cell>
          <cell r="B829">
            <v>48</v>
          </cell>
        </row>
        <row r="830">
          <cell r="A830">
            <v>40716</v>
          </cell>
          <cell r="B830">
            <v>32</v>
          </cell>
        </row>
        <row r="831">
          <cell r="A831">
            <v>40717</v>
          </cell>
          <cell r="B831">
            <v>33</v>
          </cell>
        </row>
        <row r="832">
          <cell r="A832">
            <v>40718</v>
          </cell>
          <cell r="B832">
            <v>25</v>
          </cell>
        </row>
        <row r="833">
          <cell r="A833">
            <v>40719</v>
          </cell>
          <cell r="B833">
            <v>31</v>
          </cell>
        </row>
        <row r="834">
          <cell r="A834">
            <v>40720</v>
          </cell>
          <cell r="B834">
            <v>47</v>
          </cell>
        </row>
        <row r="835">
          <cell r="A835">
            <v>40721</v>
          </cell>
          <cell r="B835">
            <v>42</v>
          </cell>
        </row>
        <row r="836">
          <cell r="A836">
            <v>40722</v>
          </cell>
          <cell r="B836">
            <v>50</v>
          </cell>
        </row>
        <row r="837">
          <cell r="A837">
            <v>40723</v>
          </cell>
          <cell r="B837">
            <v>53</v>
          </cell>
        </row>
        <row r="838">
          <cell r="A838">
            <v>40724</v>
          </cell>
          <cell r="B838">
            <v>38</v>
          </cell>
        </row>
        <row r="839">
          <cell r="A839">
            <v>40725</v>
          </cell>
          <cell r="B839">
            <v>44</v>
          </cell>
        </row>
        <row r="840">
          <cell r="A840">
            <v>40726</v>
          </cell>
          <cell r="B840">
            <v>47</v>
          </cell>
        </row>
        <row r="841">
          <cell r="A841">
            <v>40727</v>
          </cell>
          <cell r="B841">
            <v>52</v>
          </cell>
        </row>
        <row r="842">
          <cell r="A842">
            <v>40728</v>
          </cell>
          <cell r="B842">
            <v>51</v>
          </cell>
        </row>
        <row r="843">
          <cell r="A843">
            <v>40729</v>
          </cell>
          <cell r="B843">
            <v>36</v>
          </cell>
        </row>
        <row r="844">
          <cell r="A844">
            <v>40730</v>
          </cell>
          <cell r="B844">
            <v>47</v>
          </cell>
        </row>
        <row r="845">
          <cell r="A845">
            <v>40731</v>
          </cell>
          <cell r="B845">
            <v>47</v>
          </cell>
        </row>
        <row r="846">
          <cell r="A846">
            <v>40732</v>
          </cell>
          <cell r="B846">
            <v>39</v>
          </cell>
        </row>
        <row r="847">
          <cell r="A847">
            <v>40733</v>
          </cell>
          <cell r="B847">
            <v>42</v>
          </cell>
        </row>
        <row r="848">
          <cell r="A848">
            <v>40734</v>
          </cell>
          <cell r="B848">
            <v>66</v>
          </cell>
        </row>
        <row r="849">
          <cell r="A849">
            <v>40735</v>
          </cell>
          <cell r="B849">
            <v>69</v>
          </cell>
        </row>
        <row r="850">
          <cell r="A850">
            <v>40736</v>
          </cell>
          <cell r="B850">
            <v>51</v>
          </cell>
        </row>
        <row r="851">
          <cell r="A851">
            <v>40737</v>
          </cell>
          <cell r="B851">
            <v>56</v>
          </cell>
        </row>
        <row r="852">
          <cell r="A852">
            <v>40738</v>
          </cell>
          <cell r="B852">
            <v>38</v>
          </cell>
        </row>
        <row r="853">
          <cell r="A853">
            <v>40739</v>
          </cell>
          <cell r="B853">
            <v>40</v>
          </cell>
        </row>
        <row r="854">
          <cell r="A854">
            <v>40740</v>
          </cell>
          <cell r="B854">
            <v>54</v>
          </cell>
        </row>
        <row r="855">
          <cell r="A855">
            <v>40741</v>
          </cell>
          <cell r="B855">
            <v>49</v>
          </cell>
        </row>
        <row r="856">
          <cell r="A856">
            <v>40742</v>
          </cell>
          <cell r="B856">
            <v>54</v>
          </cell>
        </row>
        <row r="857">
          <cell r="A857">
            <v>40743</v>
          </cell>
          <cell r="B857">
            <v>55</v>
          </cell>
        </row>
        <row r="858">
          <cell r="A858">
            <v>40744</v>
          </cell>
          <cell r="B858">
            <v>54</v>
          </cell>
        </row>
        <row r="859">
          <cell r="A859">
            <v>40745</v>
          </cell>
          <cell r="B859">
            <v>59</v>
          </cell>
        </row>
        <row r="860">
          <cell r="A860">
            <v>40746</v>
          </cell>
          <cell r="B860">
            <v>40</v>
          </cell>
        </row>
        <row r="861">
          <cell r="A861">
            <v>40747</v>
          </cell>
          <cell r="B861">
            <v>66</v>
          </cell>
        </row>
        <row r="862">
          <cell r="A862">
            <v>40748</v>
          </cell>
          <cell r="B862">
            <v>43</v>
          </cell>
        </row>
        <row r="863">
          <cell r="A863">
            <v>40749</v>
          </cell>
          <cell r="B863">
            <v>53</v>
          </cell>
        </row>
        <row r="864">
          <cell r="A864">
            <v>40750</v>
          </cell>
          <cell r="B864">
            <v>59</v>
          </cell>
        </row>
        <row r="865">
          <cell r="A865">
            <v>40751</v>
          </cell>
          <cell r="B865">
            <v>45</v>
          </cell>
        </row>
        <row r="866">
          <cell r="A866">
            <v>40752</v>
          </cell>
          <cell r="B866">
            <v>55</v>
          </cell>
        </row>
        <row r="867">
          <cell r="A867">
            <v>40753</v>
          </cell>
          <cell r="B867">
            <v>47</v>
          </cell>
        </row>
        <row r="868">
          <cell r="A868">
            <v>40754</v>
          </cell>
          <cell r="B868">
            <v>43</v>
          </cell>
        </row>
        <row r="869">
          <cell r="A869">
            <v>40755</v>
          </cell>
          <cell r="B869">
            <v>51</v>
          </cell>
        </row>
        <row r="870">
          <cell r="A870">
            <v>40756</v>
          </cell>
          <cell r="B870">
            <v>62</v>
          </cell>
        </row>
        <row r="871">
          <cell r="A871">
            <v>40757</v>
          </cell>
          <cell r="B871">
            <v>46</v>
          </cell>
        </row>
        <row r="872">
          <cell r="A872">
            <v>40758</v>
          </cell>
          <cell r="B872">
            <v>64</v>
          </cell>
        </row>
        <row r="873">
          <cell r="A873">
            <v>40759</v>
          </cell>
          <cell r="B873">
            <v>52</v>
          </cell>
        </row>
        <row r="874">
          <cell r="A874">
            <v>40760</v>
          </cell>
          <cell r="B874">
            <v>52</v>
          </cell>
        </row>
        <row r="875">
          <cell r="A875">
            <v>40761</v>
          </cell>
          <cell r="B875">
            <v>57</v>
          </cell>
        </row>
        <row r="876">
          <cell r="A876">
            <v>40762</v>
          </cell>
          <cell r="B876">
            <v>66</v>
          </cell>
        </row>
        <row r="877">
          <cell r="A877">
            <v>40763</v>
          </cell>
          <cell r="B877">
            <v>46</v>
          </cell>
        </row>
        <row r="878">
          <cell r="A878">
            <v>40764</v>
          </cell>
          <cell r="B878">
            <v>56</v>
          </cell>
        </row>
        <row r="879">
          <cell r="A879">
            <v>40765</v>
          </cell>
          <cell r="B879">
            <v>44</v>
          </cell>
        </row>
        <row r="880">
          <cell r="A880">
            <v>40766</v>
          </cell>
          <cell r="B880">
            <v>66</v>
          </cell>
        </row>
        <row r="881">
          <cell r="A881">
            <v>40767</v>
          </cell>
          <cell r="B881">
            <v>70</v>
          </cell>
        </row>
        <row r="882">
          <cell r="A882">
            <v>40768</v>
          </cell>
          <cell r="B882">
            <v>52</v>
          </cell>
        </row>
        <row r="883">
          <cell r="A883">
            <v>40769</v>
          </cell>
          <cell r="B883">
            <v>60</v>
          </cell>
        </row>
        <row r="884">
          <cell r="A884">
            <v>40770</v>
          </cell>
          <cell r="B884">
            <v>56</v>
          </cell>
        </row>
        <row r="885">
          <cell r="A885">
            <v>40771</v>
          </cell>
          <cell r="B885">
            <v>53</v>
          </cell>
        </row>
        <row r="886">
          <cell r="A886">
            <v>40772</v>
          </cell>
          <cell r="B886">
            <v>64</v>
          </cell>
        </row>
        <row r="887">
          <cell r="A887">
            <v>40773</v>
          </cell>
          <cell r="B887">
            <v>61</v>
          </cell>
        </row>
        <row r="888">
          <cell r="A888">
            <v>40774</v>
          </cell>
          <cell r="B888">
            <v>53</v>
          </cell>
        </row>
        <row r="889">
          <cell r="A889">
            <v>40775</v>
          </cell>
          <cell r="B889">
            <v>61</v>
          </cell>
        </row>
        <row r="890">
          <cell r="A890">
            <v>40776</v>
          </cell>
          <cell r="B890">
            <v>70</v>
          </cell>
        </row>
        <row r="891">
          <cell r="A891">
            <v>40777</v>
          </cell>
          <cell r="B891">
            <v>52</v>
          </cell>
        </row>
        <row r="892">
          <cell r="A892">
            <v>40778</v>
          </cell>
          <cell r="B892">
            <v>53</v>
          </cell>
        </row>
        <row r="893">
          <cell r="A893">
            <v>40779</v>
          </cell>
          <cell r="B893">
            <v>74</v>
          </cell>
        </row>
        <row r="894">
          <cell r="A894">
            <v>40780</v>
          </cell>
          <cell r="B894">
            <v>54</v>
          </cell>
        </row>
        <row r="895">
          <cell r="A895">
            <v>40781</v>
          </cell>
          <cell r="B895">
            <v>56</v>
          </cell>
        </row>
        <row r="896">
          <cell r="A896">
            <v>40782</v>
          </cell>
          <cell r="B896">
            <v>56</v>
          </cell>
        </row>
        <row r="897">
          <cell r="A897">
            <v>40783</v>
          </cell>
          <cell r="B897">
            <v>66</v>
          </cell>
        </row>
        <row r="898">
          <cell r="A898">
            <v>40784</v>
          </cell>
          <cell r="B898">
            <v>59</v>
          </cell>
        </row>
        <row r="899">
          <cell r="A899">
            <v>40785</v>
          </cell>
          <cell r="B899">
            <v>41</v>
          </cell>
        </row>
        <row r="900">
          <cell r="A900">
            <v>40786</v>
          </cell>
          <cell r="B900">
            <v>43</v>
          </cell>
        </row>
        <row r="901">
          <cell r="A901">
            <v>40787</v>
          </cell>
          <cell r="B901">
            <v>48</v>
          </cell>
        </row>
        <row r="902">
          <cell r="A902">
            <v>40788</v>
          </cell>
          <cell r="B902">
            <v>56</v>
          </cell>
        </row>
        <row r="903">
          <cell r="A903">
            <v>40789</v>
          </cell>
          <cell r="B903">
            <v>62</v>
          </cell>
        </row>
        <row r="904">
          <cell r="A904">
            <v>40790</v>
          </cell>
          <cell r="B904">
            <v>92</v>
          </cell>
        </row>
        <row r="905">
          <cell r="A905">
            <v>40791</v>
          </cell>
          <cell r="B905">
            <v>51</v>
          </cell>
        </row>
        <row r="906">
          <cell r="A906">
            <v>40792</v>
          </cell>
          <cell r="B906">
            <v>47</v>
          </cell>
        </row>
        <row r="907">
          <cell r="A907">
            <v>40793</v>
          </cell>
          <cell r="B907">
            <v>46</v>
          </cell>
        </row>
        <row r="908">
          <cell r="A908">
            <v>40794</v>
          </cell>
          <cell r="B908">
            <v>44</v>
          </cell>
        </row>
        <row r="909">
          <cell r="A909">
            <v>40795</v>
          </cell>
          <cell r="B909">
            <v>44</v>
          </cell>
        </row>
        <row r="910">
          <cell r="A910">
            <v>40796</v>
          </cell>
          <cell r="B910">
            <v>39</v>
          </cell>
        </row>
        <row r="911">
          <cell r="A911">
            <v>40797</v>
          </cell>
          <cell r="B911">
            <v>38</v>
          </cell>
        </row>
        <row r="912">
          <cell r="A912">
            <v>40798</v>
          </cell>
          <cell r="B912">
            <v>62</v>
          </cell>
        </row>
        <row r="913">
          <cell r="A913">
            <v>40799</v>
          </cell>
          <cell r="B913">
            <v>39</v>
          </cell>
        </row>
        <row r="914">
          <cell r="A914">
            <v>40800</v>
          </cell>
          <cell r="B914">
            <v>35</v>
          </cell>
        </row>
        <row r="915">
          <cell r="A915">
            <v>40801</v>
          </cell>
          <cell r="B915">
            <v>42</v>
          </cell>
        </row>
        <row r="916">
          <cell r="A916">
            <v>40802</v>
          </cell>
          <cell r="B916">
            <v>31</v>
          </cell>
        </row>
        <row r="917">
          <cell r="A917">
            <v>40803</v>
          </cell>
          <cell r="B917">
            <v>68</v>
          </cell>
        </row>
        <row r="918">
          <cell r="A918">
            <v>40804</v>
          </cell>
          <cell r="B918">
            <v>67</v>
          </cell>
        </row>
        <row r="919">
          <cell r="A919">
            <v>40805</v>
          </cell>
          <cell r="B919">
            <v>52</v>
          </cell>
        </row>
        <row r="920">
          <cell r="A920">
            <v>40806</v>
          </cell>
          <cell r="B920">
            <v>44</v>
          </cell>
        </row>
        <row r="921">
          <cell r="A921">
            <v>40807</v>
          </cell>
          <cell r="B921">
            <v>37</v>
          </cell>
        </row>
        <row r="922">
          <cell r="A922">
            <v>40808</v>
          </cell>
          <cell r="B922">
            <v>39</v>
          </cell>
        </row>
        <row r="923">
          <cell r="A923">
            <v>40809</v>
          </cell>
          <cell r="B923">
            <v>39</v>
          </cell>
        </row>
        <row r="924">
          <cell r="A924">
            <v>40810</v>
          </cell>
          <cell r="B924">
            <v>59</v>
          </cell>
        </row>
        <row r="925">
          <cell r="A925">
            <v>40811</v>
          </cell>
          <cell r="B925">
            <v>52</v>
          </cell>
        </row>
        <row r="926">
          <cell r="A926">
            <v>40812</v>
          </cell>
          <cell r="B926">
            <v>37</v>
          </cell>
        </row>
        <row r="927">
          <cell r="A927">
            <v>40813</v>
          </cell>
          <cell r="B927">
            <v>44</v>
          </cell>
        </row>
        <row r="928">
          <cell r="A928">
            <v>40814</v>
          </cell>
          <cell r="B928">
            <v>48</v>
          </cell>
        </row>
        <row r="929">
          <cell r="A929">
            <v>40815</v>
          </cell>
          <cell r="B929">
            <v>35</v>
          </cell>
        </row>
        <row r="930">
          <cell r="A930">
            <v>40816</v>
          </cell>
          <cell r="B930">
            <v>40</v>
          </cell>
        </row>
        <row r="931">
          <cell r="A931">
            <v>40817</v>
          </cell>
          <cell r="B931">
            <v>48</v>
          </cell>
        </row>
        <row r="932">
          <cell r="A932">
            <v>40818</v>
          </cell>
          <cell r="B932">
            <v>54</v>
          </cell>
        </row>
        <row r="933">
          <cell r="A933">
            <v>40819</v>
          </cell>
          <cell r="B933">
            <v>44</v>
          </cell>
        </row>
        <row r="934">
          <cell r="A934">
            <v>40820</v>
          </cell>
          <cell r="B934">
            <v>50</v>
          </cell>
        </row>
        <row r="935">
          <cell r="A935">
            <v>40821</v>
          </cell>
          <cell r="B935">
            <v>54</v>
          </cell>
        </row>
        <row r="936">
          <cell r="A936">
            <v>40822</v>
          </cell>
          <cell r="B936">
            <v>58</v>
          </cell>
        </row>
        <row r="937">
          <cell r="A937">
            <v>40823</v>
          </cell>
          <cell r="B937">
            <v>79</v>
          </cell>
        </row>
        <row r="938">
          <cell r="A938">
            <v>40824</v>
          </cell>
          <cell r="B938">
            <v>60</v>
          </cell>
        </row>
        <row r="939">
          <cell r="A939">
            <v>40825</v>
          </cell>
          <cell r="B939">
            <v>65</v>
          </cell>
        </row>
        <row r="940">
          <cell r="A940">
            <v>40826</v>
          </cell>
          <cell r="B940">
            <v>70</v>
          </cell>
        </row>
        <row r="941">
          <cell r="A941">
            <v>40827</v>
          </cell>
          <cell r="B941">
            <v>60</v>
          </cell>
        </row>
        <row r="942">
          <cell r="A942">
            <v>40828</v>
          </cell>
          <cell r="B942">
            <v>58</v>
          </cell>
        </row>
        <row r="943">
          <cell r="A943">
            <v>40829</v>
          </cell>
          <cell r="B943">
            <v>52</v>
          </cell>
        </row>
        <row r="944">
          <cell r="A944">
            <v>40830</v>
          </cell>
          <cell r="B944">
            <v>37</v>
          </cell>
        </row>
        <row r="945">
          <cell r="A945">
            <v>40831</v>
          </cell>
          <cell r="B945">
            <v>48</v>
          </cell>
        </row>
        <row r="946">
          <cell r="A946">
            <v>40832</v>
          </cell>
          <cell r="B946">
            <v>60</v>
          </cell>
        </row>
        <row r="947">
          <cell r="A947">
            <v>40833</v>
          </cell>
          <cell r="B947">
            <v>52</v>
          </cell>
        </row>
        <row r="948">
          <cell r="A948">
            <v>40834</v>
          </cell>
          <cell r="B948">
            <v>40</v>
          </cell>
        </row>
        <row r="949">
          <cell r="A949">
            <v>40835</v>
          </cell>
          <cell r="B949">
            <v>41</v>
          </cell>
        </row>
        <row r="950">
          <cell r="A950">
            <v>40836</v>
          </cell>
          <cell r="B950">
            <v>52</v>
          </cell>
        </row>
        <row r="951">
          <cell r="A951">
            <v>40837</v>
          </cell>
          <cell r="B951">
            <v>52</v>
          </cell>
        </row>
        <row r="952">
          <cell r="A952">
            <v>40838</v>
          </cell>
          <cell r="B952">
            <v>64</v>
          </cell>
        </row>
        <row r="953">
          <cell r="A953">
            <v>40839</v>
          </cell>
          <cell r="B953">
            <v>55</v>
          </cell>
        </row>
        <row r="954">
          <cell r="A954">
            <v>40840</v>
          </cell>
          <cell r="B954">
            <v>52</v>
          </cell>
        </row>
        <row r="955">
          <cell r="A955">
            <v>40841</v>
          </cell>
          <cell r="B955">
            <v>53</v>
          </cell>
        </row>
        <row r="956">
          <cell r="A956">
            <v>40842</v>
          </cell>
          <cell r="B956">
            <v>33</v>
          </cell>
        </row>
        <row r="957">
          <cell r="A957">
            <v>40843</v>
          </cell>
          <cell r="B957">
            <v>31</v>
          </cell>
        </row>
        <row r="958">
          <cell r="A958">
            <v>40844</v>
          </cell>
          <cell r="B958">
            <v>28</v>
          </cell>
        </row>
        <row r="959">
          <cell r="A959">
            <v>40845</v>
          </cell>
          <cell r="B959">
            <v>70</v>
          </cell>
        </row>
        <row r="960">
          <cell r="A960">
            <v>40846</v>
          </cell>
          <cell r="B960">
            <v>72</v>
          </cell>
        </row>
        <row r="961">
          <cell r="A961">
            <v>40847</v>
          </cell>
          <cell r="B961">
            <v>51</v>
          </cell>
        </row>
        <row r="962">
          <cell r="A962">
            <v>40848</v>
          </cell>
          <cell r="B962">
            <v>46</v>
          </cell>
        </row>
        <row r="963">
          <cell r="A963">
            <v>40849</v>
          </cell>
          <cell r="B963">
            <v>35</v>
          </cell>
        </row>
        <row r="964">
          <cell r="A964">
            <v>40850</v>
          </cell>
          <cell r="B964">
            <v>38</v>
          </cell>
        </row>
        <row r="965">
          <cell r="A965">
            <v>40851</v>
          </cell>
          <cell r="B965">
            <v>29</v>
          </cell>
        </row>
        <row r="966">
          <cell r="A966">
            <v>40852</v>
          </cell>
          <cell r="B966">
            <v>72</v>
          </cell>
        </row>
        <row r="967">
          <cell r="A967">
            <v>40853</v>
          </cell>
          <cell r="B967">
            <v>64</v>
          </cell>
        </row>
        <row r="968">
          <cell r="A968">
            <v>40854</v>
          </cell>
          <cell r="B968">
            <v>60</v>
          </cell>
        </row>
        <row r="969">
          <cell r="A969">
            <v>40855</v>
          </cell>
          <cell r="B969">
            <v>43</v>
          </cell>
        </row>
        <row r="970">
          <cell r="A970">
            <v>40856</v>
          </cell>
          <cell r="B970">
            <v>44</v>
          </cell>
        </row>
        <row r="971">
          <cell r="A971">
            <v>40857</v>
          </cell>
          <cell r="B971">
            <v>43</v>
          </cell>
        </row>
        <row r="972">
          <cell r="A972">
            <v>40858</v>
          </cell>
          <cell r="B972">
            <v>40</v>
          </cell>
        </row>
        <row r="973">
          <cell r="A973">
            <v>40859</v>
          </cell>
          <cell r="B973">
            <v>47</v>
          </cell>
        </row>
        <row r="974">
          <cell r="A974">
            <v>40860</v>
          </cell>
          <cell r="B974">
            <v>68</v>
          </cell>
        </row>
        <row r="975">
          <cell r="A975">
            <v>40861</v>
          </cell>
          <cell r="B975">
            <v>56</v>
          </cell>
        </row>
        <row r="976">
          <cell r="A976">
            <v>40862</v>
          </cell>
          <cell r="B976">
            <v>47</v>
          </cell>
        </row>
        <row r="977">
          <cell r="A977">
            <v>40863</v>
          </cell>
          <cell r="B977">
            <v>42</v>
          </cell>
        </row>
        <row r="978">
          <cell r="A978">
            <v>40864</v>
          </cell>
          <cell r="B978">
            <v>54</v>
          </cell>
        </row>
        <row r="979">
          <cell r="A979">
            <v>40865</v>
          </cell>
          <cell r="B979">
            <v>33</v>
          </cell>
        </row>
        <row r="980">
          <cell r="A980">
            <v>40866</v>
          </cell>
          <cell r="B980">
            <v>82</v>
          </cell>
        </row>
        <row r="981">
          <cell r="A981">
            <v>40867</v>
          </cell>
          <cell r="B981">
            <v>68</v>
          </cell>
        </row>
        <row r="982">
          <cell r="A982">
            <v>40868</v>
          </cell>
          <cell r="B982">
            <v>50</v>
          </cell>
        </row>
        <row r="983">
          <cell r="A983">
            <v>40869</v>
          </cell>
          <cell r="B983">
            <v>32</v>
          </cell>
        </row>
        <row r="984">
          <cell r="A984">
            <v>40870</v>
          </cell>
          <cell r="B984">
            <v>54</v>
          </cell>
        </row>
        <row r="985">
          <cell r="A985">
            <v>40871</v>
          </cell>
          <cell r="B985">
            <v>48</v>
          </cell>
        </row>
        <row r="986">
          <cell r="A986">
            <v>40872</v>
          </cell>
          <cell r="B986">
            <v>40</v>
          </cell>
        </row>
        <row r="987">
          <cell r="A987">
            <v>40873</v>
          </cell>
          <cell r="B987">
            <v>48</v>
          </cell>
        </row>
        <row r="988">
          <cell r="A988">
            <v>40874</v>
          </cell>
          <cell r="B988">
            <v>63</v>
          </cell>
        </row>
        <row r="989">
          <cell r="A989">
            <v>40875</v>
          </cell>
          <cell r="B989">
            <v>40</v>
          </cell>
        </row>
        <row r="990">
          <cell r="A990">
            <v>40876</v>
          </cell>
          <cell r="B990">
            <v>43</v>
          </cell>
        </row>
        <row r="991">
          <cell r="A991">
            <v>40877</v>
          </cell>
          <cell r="B991">
            <v>45</v>
          </cell>
        </row>
        <row r="992">
          <cell r="A992">
            <v>40878</v>
          </cell>
          <cell r="B992">
            <v>52</v>
          </cell>
        </row>
        <row r="993">
          <cell r="A993">
            <v>40879</v>
          </cell>
          <cell r="B993">
            <v>44</v>
          </cell>
        </row>
        <row r="994">
          <cell r="A994">
            <v>40880</v>
          </cell>
          <cell r="B994">
            <v>58</v>
          </cell>
        </row>
        <row r="995">
          <cell r="A995">
            <v>40881</v>
          </cell>
          <cell r="B995">
            <v>71</v>
          </cell>
        </row>
        <row r="996">
          <cell r="A996">
            <v>40882</v>
          </cell>
          <cell r="B996">
            <v>61</v>
          </cell>
        </row>
        <row r="997">
          <cell r="A997">
            <v>40883</v>
          </cell>
          <cell r="B997">
            <v>46</v>
          </cell>
        </row>
        <row r="998">
          <cell r="A998">
            <v>40884</v>
          </cell>
          <cell r="B998">
            <v>57</v>
          </cell>
        </row>
        <row r="999">
          <cell r="A999">
            <v>40885</v>
          </cell>
          <cell r="B999">
            <v>69</v>
          </cell>
        </row>
        <row r="1000">
          <cell r="A1000">
            <v>40886</v>
          </cell>
          <cell r="B1000">
            <v>59</v>
          </cell>
        </row>
        <row r="1001">
          <cell r="A1001">
            <v>40887</v>
          </cell>
          <cell r="B1001">
            <v>52</v>
          </cell>
        </row>
        <row r="1002">
          <cell r="A1002">
            <v>40888</v>
          </cell>
          <cell r="B1002">
            <v>78</v>
          </cell>
        </row>
        <row r="1003">
          <cell r="A1003">
            <v>40889</v>
          </cell>
          <cell r="B1003">
            <v>47</v>
          </cell>
        </row>
        <row r="1004">
          <cell r="A1004">
            <v>40890</v>
          </cell>
          <cell r="B1004">
            <v>46</v>
          </cell>
        </row>
        <row r="1005">
          <cell r="A1005">
            <v>40891</v>
          </cell>
          <cell r="B1005">
            <v>58</v>
          </cell>
        </row>
        <row r="1006">
          <cell r="A1006">
            <v>40892</v>
          </cell>
          <cell r="B1006">
            <v>55</v>
          </cell>
        </row>
        <row r="1007">
          <cell r="A1007">
            <v>40893</v>
          </cell>
          <cell r="B1007">
            <v>54</v>
          </cell>
        </row>
        <row r="1008">
          <cell r="A1008">
            <v>40894</v>
          </cell>
          <cell r="B1008">
            <v>57</v>
          </cell>
        </row>
        <row r="1009">
          <cell r="A1009">
            <v>40895</v>
          </cell>
          <cell r="B1009">
            <v>83</v>
          </cell>
        </row>
        <row r="1010">
          <cell r="A1010">
            <v>40896</v>
          </cell>
          <cell r="B1010">
            <v>56</v>
          </cell>
        </row>
        <row r="1011">
          <cell r="A1011">
            <v>40897</v>
          </cell>
          <cell r="B1011">
            <v>37</v>
          </cell>
        </row>
        <row r="1012">
          <cell r="A1012">
            <v>40898</v>
          </cell>
          <cell r="B1012">
            <v>55</v>
          </cell>
        </row>
        <row r="1013">
          <cell r="A1013">
            <v>40899</v>
          </cell>
          <cell r="B1013">
            <v>40</v>
          </cell>
        </row>
        <row r="1014">
          <cell r="A1014">
            <v>40900</v>
          </cell>
          <cell r="B1014">
            <v>42</v>
          </cell>
        </row>
        <row r="1015">
          <cell r="A1015">
            <v>40901</v>
          </cell>
          <cell r="B1015">
            <v>53</v>
          </cell>
        </row>
        <row r="1016">
          <cell r="A1016">
            <v>40902</v>
          </cell>
          <cell r="B1016">
            <v>64</v>
          </cell>
        </row>
        <row r="1017">
          <cell r="A1017">
            <v>40903</v>
          </cell>
          <cell r="B1017">
            <v>39</v>
          </cell>
        </row>
        <row r="1018">
          <cell r="A1018">
            <v>40904</v>
          </cell>
          <cell r="B1018">
            <v>68</v>
          </cell>
        </row>
        <row r="1019">
          <cell r="A1019">
            <v>40905</v>
          </cell>
          <cell r="B1019">
            <v>49</v>
          </cell>
        </row>
        <row r="1020">
          <cell r="A1020">
            <v>40906</v>
          </cell>
          <cell r="B1020">
            <v>48</v>
          </cell>
        </row>
        <row r="1021">
          <cell r="A1021">
            <v>40907</v>
          </cell>
          <cell r="B1021">
            <v>44</v>
          </cell>
        </row>
        <row r="1022">
          <cell r="A1022">
            <v>40908</v>
          </cell>
          <cell r="B1022">
            <v>69</v>
          </cell>
        </row>
        <row r="1023">
          <cell r="A1023">
            <v>40909</v>
          </cell>
          <cell r="B1023">
            <v>66</v>
          </cell>
        </row>
        <row r="1024">
          <cell r="A1024">
            <v>40910</v>
          </cell>
          <cell r="B1024">
            <v>61</v>
          </cell>
        </row>
        <row r="1025">
          <cell r="A1025">
            <v>40911</v>
          </cell>
          <cell r="B1025">
            <v>78</v>
          </cell>
        </row>
        <row r="1026">
          <cell r="A1026">
            <v>40912</v>
          </cell>
          <cell r="B1026">
            <v>52</v>
          </cell>
        </row>
        <row r="1027">
          <cell r="A1027">
            <v>40913</v>
          </cell>
          <cell r="B1027">
            <v>54</v>
          </cell>
        </row>
        <row r="1028">
          <cell r="A1028">
            <v>40914</v>
          </cell>
          <cell r="B1028">
            <v>42</v>
          </cell>
        </row>
        <row r="1029">
          <cell r="A1029">
            <v>40915</v>
          </cell>
          <cell r="B1029">
            <v>64</v>
          </cell>
        </row>
        <row r="1030">
          <cell r="A1030">
            <v>40916</v>
          </cell>
          <cell r="B1030">
            <v>81</v>
          </cell>
        </row>
        <row r="1031">
          <cell r="A1031">
            <v>40917</v>
          </cell>
          <cell r="B1031">
            <v>56</v>
          </cell>
        </row>
        <row r="1032">
          <cell r="A1032">
            <v>40918</v>
          </cell>
          <cell r="B1032">
            <v>71</v>
          </cell>
        </row>
        <row r="1033">
          <cell r="A1033">
            <v>40919</v>
          </cell>
          <cell r="B1033">
            <v>53</v>
          </cell>
        </row>
        <row r="1034">
          <cell r="A1034">
            <v>40920</v>
          </cell>
          <cell r="B1034">
            <v>53</v>
          </cell>
        </row>
        <row r="1035">
          <cell r="A1035">
            <v>40921</v>
          </cell>
          <cell r="B1035">
            <v>51</v>
          </cell>
        </row>
        <row r="1036">
          <cell r="A1036">
            <v>40922</v>
          </cell>
          <cell r="B1036">
            <v>70</v>
          </cell>
        </row>
        <row r="1037">
          <cell r="A1037">
            <v>40923</v>
          </cell>
          <cell r="B1037">
            <v>74</v>
          </cell>
        </row>
        <row r="1038">
          <cell r="A1038">
            <v>40924</v>
          </cell>
          <cell r="B1038">
            <v>63</v>
          </cell>
        </row>
        <row r="1039">
          <cell r="A1039">
            <v>40925</v>
          </cell>
          <cell r="B1039">
            <v>70</v>
          </cell>
        </row>
        <row r="1040">
          <cell r="A1040">
            <v>40926</v>
          </cell>
          <cell r="B1040">
            <v>74</v>
          </cell>
        </row>
        <row r="1041">
          <cell r="A1041">
            <v>40927</v>
          </cell>
          <cell r="B1041">
            <v>76</v>
          </cell>
        </row>
        <row r="1042">
          <cell r="A1042">
            <v>40928</v>
          </cell>
          <cell r="B1042">
            <v>84</v>
          </cell>
        </row>
        <row r="1043">
          <cell r="A1043">
            <v>40929</v>
          </cell>
          <cell r="B1043">
            <v>88</v>
          </cell>
        </row>
        <row r="1044">
          <cell r="A1044">
            <v>40930</v>
          </cell>
          <cell r="B1044">
            <v>78</v>
          </cell>
        </row>
        <row r="1045">
          <cell r="A1045">
            <v>40931</v>
          </cell>
          <cell r="B1045">
            <v>55</v>
          </cell>
        </row>
        <row r="1046">
          <cell r="A1046">
            <v>40932</v>
          </cell>
          <cell r="B1046">
            <v>78</v>
          </cell>
        </row>
        <row r="1047">
          <cell r="A1047">
            <v>40933</v>
          </cell>
          <cell r="B1047">
            <v>79</v>
          </cell>
        </row>
        <row r="1048">
          <cell r="A1048">
            <v>40934</v>
          </cell>
          <cell r="B1048">
            <v>76</v>
          </cell>
        </row>
        <row r="1049">
          <cell r="A1049">
            <v>40935</v>
          </cell>
          <cell r="B1049">
            <v>74</v>
          </cell>
        </row>
        <row r="1050">
          <cell r="A1050">
            <v>40936</v>
          </cell>
          <cell r="B1050">
            <v>124</v>
          </cell>
        </row>
        <row r="1051">
          <cell r="A1051">
            <v>40937</v>
          </cell>
          <cell r="B1051">
            <v>125</v>
          </cell>
        </row>
        <row r="1052">
          <cell r="A1052">
            <v>40938</v>
          </cell>
          <cell r="B1052">
            <v>105</v>
          </cell>
        </row>
        <row r="1053">
          <cell r="A1053">
            <v>40939</v>
          </cell>
          <cell r="B1053">
            <v>116</v>
          </cell>
        </row>
        <row r="1054">
          <cell r="A1054">
            <v>40940</v>
          </cell>
          <cell r="B1054">
            <v>115</v>
          </cell>
        </row>
        <row r="1055">
          <cell r="A1055">
            <v>40941</v>
          </cell>
          <cell r="B1055">
            <v>101</v>
          </cell>
        </row>
        <row r="1056">
          <cell r="A1056">
            <v>40942</v>
          </cell>
          <cell r="B1056">
            <v>114</v>
          </cell>
        </row>
        <row r="1057">
          <cell r="A1057">
            <v>40943</v>
          </cell>
          <cell r="B1057">
            <v>117</v>
          </cell>
        </row>
        <row r="1058">
          <cell r="A1058">
            <v>40944</v>
          </cell>
          <cell r="B1058">
            <v>110</v>
          </cell>
        </row>
        <row r="1059">
          <cell r="A1059">
            <v>40945</v>
          </cell>
          <cell r="B1059">
            <v>116</v>
          </cell>
        </row>
        <row r="1060">
          <cell r="A1060">
            <v>40946</v>
          </cell>
          <cell r="B1060">
            <v>97</v>
          </cell>
        </row>
        <row r="1061">
          <cell r="A1061">
            <v>40947</v>
          </cell>
          <cell r="B1061">
            <v>103</v>
          </cell>
        </row>
        <row r="1062">
          <cell r="A1062">
            <v>40948</v>
          </cell>
          <cell r="B1062">
            <v>109</v>
          </cell>
        </row>
        <row r="1063">
          <cell r="A1063">
            <v>40949</v>
          </cell>
          <cell r="B1063">
            <v>84</v>
          </cell>
        </row>
        <row r="1064">
          <cell r="A1064">
            <v>40950</v>
          </cell>
          <cell r="B1064">
            <v>127</v>
          </cell>
        </row>
        <row r="1065">
          <cell r="A1065">
            <v>40951</v>
          </cell>
          <cell r="B1065">
            <v>120</v>
          </cell>
        </row>
        <row r="1066">
          <cell r="A1066">
            <v>40952</v>
          </cell>
          <cell r="B1066">
            <v>75</v>
          </cell>
        </row>
        <row r="1067">
          <cell r="A1067">
            <v>40953</v>
          </cell>
          <cell r="B1067">
            <v>73</v>
          </cell>
        </row>
        <row r="1068">
          <cell r="A1068">
            <v>40954</v>
          </cell>
          <cell r="B1068">
            <v>70</v>
          </cell>
        </row>
        <row r="1069">
          <cell r="A1069">
            <v>40955</v>
          </cell>
          <cell r="B1069">
            <v>80</v>
          </cell>
        </row>
        <row r="1070">
          <cell r="A1070">
            <v>40956</v>
          </cell>
          <cell r="B1070">
            <v>70</v>
          </cell>
        </row>
        <row r="1071">
          <cell r="A1071">
            <v>40957</v>
          </cell>
          <cell r="B1071">
            <v>86</v>
          </cell>
        </row>
        <row r="1072">
          <cell r="A1072">
            <v>40958</v>
          </cell>
          <cell r="B1072">
            <v>110</v>
          </cell>
        </row>
        <row r="1073">
          <cell r="A1073">
            <v>40959</v>
          </cell>
          <cell r="B1073">
            <v>65</v>
          </cell>
        </row>
        <row r="1074">
          <cell r="A1074">
            <v>40960</v>
          </cell>
          <cell r="B1074">
            <v>72</v>
          </cell>
        </row>
        <row r="1075">
          <cell r="A1075">
            <v>40961</v>
          </cell>
          <cell r="B1075">
            <v>74</v>
          </cell>
        </row>
        <row r="1076">
          <cell r="A1076">
            <v>40962</v>
          </cell>
          <cell r="B1076">
            <v>58</v>
          </cell>
        </row>
        <row r="1077">
          <cell r="A1077">
            <v>40963</v>
          </cell>
          <cell r="B1077">
            <v>69</v>
          </cell>
        </row>
        <row r="1078">
          <cell r="A1078">
            <v>40964</v>
          </cell>
          <cell r="B1078">
            <v>96</v>
          </cell>
        </row>
        <row r="1079">
          <cell r="A1079">
            <v>40965</v>
          </cell>
          <cell r="B1079">
            <v>91</v>
          </cell>
        </row>
        <row r="1080">
          <cell r="A1080">
            <v>40966</v>
          </cell>
          <cell r="B1080">
            <v>81</v>
          </cell>
        </row>
        <row r="1081">
          <cell r="A1081">
            <v>40967</v>
          </cell>
          <cell r="B1081">
            <v>86</v>
          </cell>
        </row>
        <row r="1082">
          <cell r="A1082">
            <v>40968</v>
          </cell>
          <cell r="B1082">
            <v>66</v>
          </cell>
        </row>
        <row r="1083">
          <cell r="A1083">
            <v>40969</v>
          </cell>
          <cell r="B1083">
            <v>66</v>
          </cell>
        </row>
        <row r="1084">
          <cell r="A1084">
            <v>40970</v>
          </cell>
          <cell r="B1084">
            <v>60</v>
          </cell>
        </row>
        <row r="1085">
          <cell r="A1085">
            <v>40971</v>
          </cell>
          <cell r="B1085">
            <v>102</v>
          </cell>
        </row>
        <row r="1086">
          <cell r="A1086">
            <v>40972</v>
          </cell>
          <cell r="B1086">
            <v>94</v>
          </cell>
        </row>
        <row r="1087">
          <cell r="A1087">
            <v>40973</v>
          </cell>
          <cell r="B1087">
            <v>83</v>
          </cell>
        </row>
        <row r="1088">
          <cell r="A1088">
            <v>40974</v>
          </cell>
          <cell r="B1088">
            <v>50</v>
          </cell>
        </row>
        <row r="1089">
          <cell r="A1089">
            <v>40975</v>
          </cell>
          <cell r="B1089">
            <v>54</v>
          </cell>
        </row>
        <row r="1090">
          <cell r="A1090">
            <v>40976</v>
          </cell>
          <cell r="B1090">
            <v>52</v>
          </cell>
        </row>
        <row r="1091">
          <cell r="A1091">
            <v>40977</v>
          </cell>
          <cell r="B1091">
            <v>68</v>
          </cell>
        </row>
        <row r="1092">
          <cell r="A1092">
            <v>40978</v>
          </cell>
          <cell r="B1092">
            <v>84</v>
          </cell>
        </row>
        <row r="1093">
          <cell r="A1093">
            <v>40979</v>
          </cell>
          <cell r="B1093">
            <v>98</v>
          </cell>
        </row>
        <row r="1094">
          <cell r="A1094">
            <v>40980</v>
          </cell>
          <cell r="B1094">
            <v>67</v>
          </cell>
        </row>
        <row r="1095">
          <cell r="A1095">
            <v>40981</v>
          </cell>
          <cell r="B1095">
            <v>63</v>
          </cell>
        </row>
        <row r="1096">
          <cell r="A1096">
            <v>40982</v>
          </cell>
          <cell r="B1096">
            <v>64</v>
          </cell>
        </row>
        <row r="1097">
          <cell r="A1097">
            <v>40983</v>
          </cell>
          <cell r="B1097">
            <v>68</v>
          </cell>
        </row>
        <row r="1098">
          <cell r="A1098">
            <v>40984</v>
          </cell>
          <cell r="B1098">
            <v>74</v>
          </cell>
        </row>
        <row r="1099">
          <cell r="A1099">
            <v>40985</v>
          </cell>
          <cell r="B1099">
            <v>98</v>
          </cell>
        </row>
        <row r="1100">
          <cell r="A1100">
            <v>40986</v>
          </cell>
          <cell r="B1100">
            <v>113</v>
          </cell>
        </row>
        <row r="1101">
          <cell r="A1101">
            <v>40987</v>
          </cell>
          <cell r="B1101">
            <v>66</v>
          </cell>
        </row>
        <row r="1102">
          <cell r="A1102">
            <v>40988</v>
          </cell>
          <cell r="B1102">
            <v>71</v>
          </cell>
        </row>
        <row r="1103">
          <cell r="A1103">
            <v>40989</v>
          </cell>
          <cell r="B1103">
            <v>84</v>
          </cell>
        </row>
        <row r="1104">
          <cell r="A1104">
            <v>40990</v>
          </cell>
          <cell r="B1104">
            <v>67</v>
          </cell>
        </row>
        <row r="1105">
          <cell r="A1105">
            <v>40991</v>
          </cell>
          <cell r="B1105">
            <v>76</v>
          </cell>
        </row>
        <row r="1106">
          <cell r="A1106">
            <v>40992</v>
          </cell>
          <cell r="B1106">
            <v>102</v>
          </cell>
        </row>
        <row r="1107">
          <cell r="A1107">
            <v>40993</v>
          </cell>
          <cell r="B1107">
            <v>134</v>
          </cell>
        </row>
        <row r="1108">
          <cell r="A1108">
            <v>40994</v>
          </cell>
          <cell r="B1108">
            <v>80</v>
          </cell>
        </row>
        <row r="1109">
          <cell r="A1109">
            <v>40995</v>
          </cell>
          <cell r="B1109">
            <v>61</v>
          </cell>
        </row>
        <row r="1110">
          <cell r="A1110">
            <v>40996</v>
          </cell>
          <cell r="B1110">
            <v>79</v>
          </cell>
        </row>
        <row r="1111">
          <cell r="A1111">
            <v>40997</v>
          </cell>
          <cell r="B1111">
            <v>73</v>
          </cell>
        </row>
        <row r="1112">
          <cell r="A1112">
            <v>40998</v>
          </cell>
          <cell r="B1112">
            <v>71</v>
          </cell>
        </row>
        <row r="1113">
          <cell r="A1113">
            <v>40999</v>
          </cell>
          <cell r="B1113">
            <v>109</v>
          </cell>
        </row>
        <row r="1114">
          <cell r="A1114">
            <v>41000</v>
          </cell>
          <cell r="B1114">
            <v>114</v>
          </cell>
        </row>
        <row r="1115">
          <cell r="A1115">
            <v>41001</v>
          </cell>
          <cell r="B1115">
            <v>88</v>
          </cell>
        </row>
        <row r="1116">
          <cell r="A1116">
            <v>41002</v>
          </cell>
          <cell r="B1116">
            <v>112</v>
          </cell>
        </row>
        <row r="1117">
          <cell r="A1117">
            <v>41003</v>
          </cell>
          <cell r="B1117">
            <v>129</v>
          </cell>
        </row>
        <row r="1118">
          <cell r="A1118">
            <v>41004</v>
          </cell>
          <cell r="B1118">
            <v>71</v>
          </cell>
        </row>
        <row r="1119">
          <cell r="A1119">
            <v>41005</v>
          </cell>
          <cell r="B1119">
            <v>75</v>
          </cell>
        </row>
        <row r="1120">
          <cell r="A1120">
            <v>41006</v>
          </cell>
          <cell r="B1120">
            <v>115</v>
          </cell>
        </row>
        <row r="1121">
          <cell r="A1121">
            <v>41007</v>
          </cell>
          <cell r="B1121">
            <v>118</v>
          </cell>
        </row>
        <row r="1122">
          <cell r="A1122">
            <v>41008</v>
          </cell>
          <cell r="B1122">
            <v>92</v>
          </cell>
        </row>
        <row r="1123">
          <cell r="A1123">
            <v>41009</v>
          </cell>
          <cell r="B1123">
            <v>107</v>
          </cell>
        </row>
        <row r="1124">
          <cell r="A1124">
            <v>41010</v>
          </cell>
          <cell r="B1124">
            <v>92</v>
          </cell>
        </row>
        <row r="1125">
          <cell r="A1125">
            <v>41011</v>
          </cell>
          <cell r="B1125">
            <v>95</v>
          </cell>
        </row>
        <row r="1126">
          <cell r="A1126">
            <v>41012</v>
          </cell>
          <cell r="B1126">
            <v>82</v>
          </cell>
        </row>
        <row r="1127">
          <cell r="A1127">
            <v>41013</v>
          </cell>
          <cell r="B1127">
            <v>121</v>
          </cell>
        </row>
        <row r="1128">
          <cell r="A1128">
            <v>41014</v>
          </cell>
          <cell r="B1128">
            <v>127</v>
          </cell>
        </row>
        <row r="1129">
          <cell r="A1129">
            <v>41015</v>
          </cell>
          <cell r="B1129">
            <v>108</v>
          </cell>
        </row>
        <row r="1130">
          <cell r="A1130">
            <v>41016</v>
          </cell>
          <cell r="B1130">
            <v>105</v>
          </cell>
        </row>
        <row r="1131">
          <cell r="A1131">
            <v>41017</v>
          </cell>
          <cell r="B1131">
            <v>84</v>
          </cell>
        </row>
        <row r="1132">
          <cell r="A1132">
            <v>41018</v>
          </cell>
          <cell r="B1132">
            <v>94</v>
          </cell>
        </row>
        <row r="1133">
          <cell r="A1133">
            <v>41019</v>
          </cell>
          <cell r="B1133">
            <v>87</v>
          </cell>
        </row>
        <row r="1134">
          <cell r="A1134">
            <v>41020</v>
          </cell>
          <cell r="B1134">
            <v>116</v>
          </cell>
        </row>
        <row r="1135">
          <cell r="A1135">
            <v>41021</v>
          </cell>
          <cell r="B1135">
            <v>118</v>
          </cell>
        </row>
        <row r="1136">
          <cell r="A1136">
            <v>41022</v>
          </cell>
          <cell r="B1136">
            <v>83</v>
          </cell>
        </row>
        <row r="1137">
          <cell r="A1137">
            <v>41023</v>
          </cell>
          <cell r="B1137">
            <v>68</v>
          </cell>
        </row>
        <row r="1138">
          <cell r="A1138">
            <v>41024</v>
          </cell>
          <cell r="B1138">
            <v>81</v>
          </cell>
        </row>
        <row r="1139">
          <cell r="A1139">
            <v>41025</v>
          </cell>
          <cell r="B1139">
            <v>62</v>
          </cell>
        </row>
        <row r="1140">
          <cell r="A1140">
            <v>41026</v>
          </cell>
          <cell r="B1140">
            <v>29</v>
          </cell>
        </row>
        <row r="1141">
          <cell r="A1141">
            <v>41027</v>
          </cell>
          <cell r="B1141">
            <v>8</v>
          </cell>
        </row>
        <row r="1142">
          <cell r="A1142">
            <v>41028</v>
          </cell>
          <cell r="B1142">
            <v>8</v>
          </cell>
        </row>
        <row r="1143">
          <cell r="A1143">
            <v>41029</v>
          </cell>
          <cell r="B1143">
            <v>12</v>
          </cell>
        </row>
        <row r="1144">
          <cell r="A1144">
            <v>41030</v>
          </cell>
          <cell r="B1144">
            <v>17</v>
          </cell>
        </row>
        <row r="1145">
          <cell r="A1145">
            <v>41031</v>
          </cell>
          <cell r="B1145">
            <v>25</v>
          </cell>
        </row>
        <row r="1146">
          <cell r="A1146">
            <v>41032</v>
          </cell>
          <cell r="B1146">
            <v>13</v>
          </cell>
        </row>
        <row r="1147">
          <cell r="A1147">
            <v>41033</v>
          </cell>
          <cell r="B1147">
            <v>10</v>
          </cell>
        </row>
        <row r="1148">
          <cell r="A1148">
            <v>41034</v>
          </cell>
          <cell r="B1148">
            <v>17</v>
          </cell>
        </row>
        <row r="1149">
          <cell r="A1149">
            <v>41035</v>
          </cell>
          <cell r="B1149">
            <v>15</v>
          </cell>
        </row>
        <row r="1150">
          <cell r="A1150">
            <v>41036</v>
          </cell>
          <cell r="B1150">
            <v>18</v>
          </cell>
        </row>
        <row r="1151">
          <cell r="A1151">
            <v>41037</v>
          </cell>
          <cell r="B1151">
            <v>20</v>
          </cell>
        </row>
        <row r="1152">
          <cell r="A1152">
            <v>41038</v>
          </cell>
          <cell r="B1152">
            <v>16</v>
          </cell>
        </row>
        <row r="1153">
          <cell r="A1153">
            <v>41039</v>
          </cell>
          <cell r="B1153">
            <v>13</v>
          </cell>
        </row>
        <row r="1154">
          <cell r="A1154">
            <v>41040</v>
          </cell>
          <cell r="B1154">
            <v>8</v>
          </cell>
        </row>
        <row r="1155">
          <cell r="A1155">
            <v>41041</v>
          </cell>
          <cell r="B1155">
            <v>40</v>
          </cell>
        </row>
        <row r="1156">
          <cell r="A1156">
            <v>41042</v>
          </cell>
          <cell r="B1156">
            <v>66</v>
          </cell>
        </row>
        <row r="1157">
          <cell r="A1157">
            <v>41043</v>
          </cell>
          <cell r="B1157">
            <v>101</v>
          </cell>
        </row>
        <row r="1158">
          <cell r="A1158">
            <v>41044</v>
          </cell>
          <cell r="B1158">
            <v>84</v>
          </cell>
        </row>
        <row r="1159">
          <cell r="A1159">
            <v>41045</v>
          </cell>
          <cell r="B1159">
            <v>82</v>
          </cell>
        </row>
        <row r="1160">
          <cell r="A1160">
            <v>41046</v>
          </cell>
          <cell r="B1160">
            <v>84</v>
          </cell>
        </row>
        <row r="1161">
          <cell r="A1161">
            <v>41047</v>
          </cell>
          <cell r="B1161">
            <v>82</v>
          </cell>
        </row>
        <row r="1162">
          <cell r="A1162">
            <v>41048</v>
          </cell>
          <cell r="B1162">
            <v>109</v>
          </cell>
        </row>
        <row r="1163">
          <cell r="A1163">
            <v>41049</v>
          </cell>
          <cell r="B1163">
            <v>111</v>
          </cell>
        </row>
        <row r="1164">
          <cell r="A1164">
            <v>41050</v>
          </cell>
          <cell r="B1164">
            <v>78</v>
          </cell>
        </row>
        <row r="1165">
          <cell r="A1165">
            <v>41051</v>
          </cell>
          <cell r="B1165">
            <v>78</v>
          </cell>
        </row>
        <row r="1166">
          <cell r="A1166">
            <v>41052</v>
          </cell>
          <cell r="B1166">
            <v>71</v>
          </cell>
        </row>
        <row r="1167">
          <cell r="A1167">
            <v>41053</v>
          </cell>
          <cell r="B1167">
            <v>84</v>
          </cell>
        </row>
        <row r="1168">
          <cell r="A1168">
            <v>41054</v>
          </cell>
          <cell r="B1168">
            <v>68</v>
          </cell>
        </row>
        <row r="1169">
          <cell r="A1169">
            <v>41055</v>
          </cell>
          <cell r="B1169">
            <v>111</v>
          </cell>
        </row>
        <row r="1170">
          <cell r="A1170">
            <v>41056</v>
          </cell>
          <cell r="B1170">
            <v>95</v>
          </cell>
        </row>
        <row r="1171">
          <cell r="A1171">
            <v>41057</v>
          </cell>
          <cell r="B1171">
            <v>69</v>
          </cell>
        </row>
        <row r="1172">
          <cell r="A1172">
            <v>41058</v>
          </cell>
          <cell r="B1172">
            <v>66</v>
          </cell>
        </row>
        <row r="1173">
          <cell r="A1173">
            <v>41059</v>
          </cell>
          <cell r="B1173">
            <v>89</v>
          </cell>
        </row>
        <row r="1174">
          <cell r="A1174">
            <v>41060</v>
          </cell>
          <cell r="B1174">
            <v>71</v>
          </cell>
        </row>
        <row r="1175">
          <cell r="A1175">
            <v>41061</v>
          </cell>
          <cell r="B1175">
            <v>71</v>
          </cell>
        </row>
        <row r="1176">
          <cell r="A1176">
            <v>41062</v>
          </cell>
          <cell r="B1176">
            <v>90</v>
          </cell>
        </row>
        <row r="1177">
          <cell r="A1177">
            <v>41063</v>
          </cell>
          <cell r="B1177">
            <v>106</v>
          </cell>
        </row>
        <row r="1178">
          <cell r="A1178">
            <v>41064</v>
          </cell>
          <cell r="B1178">
            <v>77</v>
          </cell>
        </row>
        <row r="1179">
          <cell r="A1179">
            <v>41065</v>
          </cell>
          <cell r="B1179">
            <v>62</v>
          </cell>
        </row>
        <row r="1180">
          <cell r="A1180">
            <v>41066</v>
          </cell>
          <cell r="B1180">
            <v>47</v>
          </cell>
        </row>
        <row r="1181">
          <cell r="A1181">
            <v>41067</v>
          </cell>
          <cell r="B1181">
            <v>70</v>
          </cell>
        </row>
        <row r="1182">
          <cell r="A1182">
            <v>41068</v>
          </cell>
          <cell r="B1182">
            <v>74</v>
          </cell>
        </row>
        <row r="1183">
          <cell r="A1183">
            <v>41069</v>
          </cell>
          <cell r="B1183">
            <v>80</v>
          </cell>
        </row>
        <row r="1184">
          <cell r="A1184">
            <v>41070</v>
          </cell>
          <cell r="B1184">
            <v>98</v>
          </cell>
        </row>
        <row r="1185">
          <cell r="A1185">
            <v>41071</v>
          </cell>
          <cell r="B1185">
            <v>85</v>
          </cell>
        </row>
        <row r="1186">
          <cell r="A1186">
            <v>41072</v>
          </cell>
          <cell r="B1186">
            <v>114</v>
          </cell>
        </row>
        <row r="1187">
          <cell r="A1187">
            <v>41073</v>
          </cell>
          <cell r="B1187">
            <v>77</v>
          </cell>
        </row>
        <row r="1188">
          <cell r="A1188">
            <v>41074</v>
          </cell>
          <cell r="B1188">
            <v>72</v>
          </cell>
        </row>
        <row r="1189">
          <cell r="A1189">
            <v>41075</v>
          </cell>
          <cell r="B1189">
            <v>72</v>
          </cell>
        </row>
        <row r="1190">
          <cell r="A1190">
            <v>41076</v>
          </cell>
          <cell r="B1190">
            <v>82</v>
          </cell>
        </row>
        <row r="1191">
          <cell r="A1191">
            <v>41077</v>
          </cell>
          <cell r="B1191">
            <v>93</v>
          </cell>
        </row>
        <row r="1192">
          <cell r="A1192">
            <v>41078</v>
          </cell>
          <cell r="B1192">
            <v>88</v>
          </cell>
        </row>
        <row r="1193">
          <cell r="A1193">
            <v>41079</v>
          </cell>
          <cell r="B1193">
            <v>87</v>
          </cell>
        </row>
        <row r="1194">
          <cell r="A1194">
            <v>41080</v>
          </cell>
          <cell r="B1194">
            <v>65</v>
          </cell>
        </row>
        <row r="1195">
          <cell r="A1195">
            <v>41081</v>
          </cell>
          <cell r="B1195">
            <v>52</v>
          </cell>
        </row>
        <row r="1196">
          <cell r="A1196">
            <v>41082</v>
          </cell>
          <cell r="B1196">
            <v>69</v>
          </cell>
        </row>
        <row r="1197">
          <cell r="A1197">
            <v>41083</v>
          </cell>
          <cell r="B1197">
            <v>83</v>
          </cell>
        </row>
        <row r="1198">
          <cell r="A1198">
            <v>41084</v>
          </cell>
          <cell r="B1198">
            <v>66</v>
          </cell>
        </row>
        <row r="1199">
          <cell r="A1199">
            <v>41085</v>
          </cell>
          <cell r="B1199">
            <v>65</v>
          </cell>
        </row>
        <row r="1200">
          <cell r="A1200">
            <v>41086</v>
          </cell>
          <cell r="B1200">
            <v>63</v>
          </cell>
        </row>
        <row r="1201">
          <cell r="A1201">
            <v>41087</v>
          </cell>
          <cell r="B1201">
            <v>95</v>
          </cell>
        </row>
        <row r="1202">
          <cell r="A1202">
            <v>41088</v>
          </cell>
          <cell r="B1202">
            <v>62</v>
          </cell>
        </row>
        <row r="1203">
          <cell r="A1203">
            <v>41089</v>
          </cell>
          <cell r="B1203">
            <v>68</v>
          </cell>
        </row>
        <row r="1204">
          <cell r="A1204">
            <v>41090</v>
          </cell>
          <cell r="B1204">
            <v>91</v>
          </cell>
        </row>
        <row r="1205">
          <cell r="A1205">
            <v>41091</v>
          </cell>
          <cell r="B1205">
            <v>89</v>
          </cell>
        </row>
        <row r="1206">
          <cell r="A1206">
            <v>41092</v>
          </cell>
          <cell r="B1206">
            <v>88</v>
          </cell>
        </row>
        <row r="1207">
          <cell r="A1207">
            <v>41093</v>
          </cell>
          <cell r="B1207">
            <v>62</v>
          </cell>
        </row>
        <row r="1208">
          <cell r="A1208">
            <v>41094</v>
          </cell>
          <cell r="B1208">
            <v>88</v>
          </cell>
        </row>
        <row r="1209">
          <cell r="A1209">
            <v>41095</v>
          </cell>
          <cell r="B1209">
            <v>82</v>
          </cell>
        </row>
        <row r="1210">
          <cell r="A1210">
            <v>41096</v>
          </cell>
          <cell r="B1210">
            <v>76</v>
          </cell>
        </row>
        <row r="1211">
          <cell r="A1211">
            <v>41097</v>
          </cell>
          <cell r="B1211">
            <v>97</v>
          </cell>
        </row>
        <row r="1212">
          <cell r="A1212">
            <v>41098</v>
          </cell>
          <cell r="B1212">
            <v>125</v>
          </cell>
        </row>
        <row r="1213">
          <cell r="A1213">
            <v>41099</v>
          </cell>
          <cell r="B1213">
            <v>158</v>
          </cell>
        </row>
        <row r="1214">
          <cell r="A1214">
            <v>41100</v>
          </cell>
          <cell r="B1214">
            <v>135</v>
          </cell>
        </row>
        <row r="1215">
          <cell r="A1215">
            <v>41101</v>
          </cell>
          <cell r="B1215">
            <v>110</v>
          </cell>
        </row>
        <row r="1216">
          <cell r="A1216">
            <v>41102</v>
          </cell>
          <cell r="B1216">
            <v>113</v>
          </cell>
        </row>
        <row r="1217">
          <cell r="A1217">
            <v>41103</v>
          </cell>
          <cell r="B1217">
            <v>106</v>
          </cell>
        </row>
        <row r="1218">
          <cell r="A1218">
            <v>41104</v>
          </cell>
          <cell r="B1218">
            <v>137</v>
          </cell>
        </row>
        <row r="1219">
          <cell r="A1219">
            <v>41105</v>
          </cell>
          <cell r="B1219">
            <v>182</v>
          </cell>
        </row>
        <row r="1220">
          <cell r="A1220">
            <v>41106</v>
          </cell>
          <cell r="B1220">
            <v>144</v>
          </cell>
        </row>
        <row r="1221">
          <cell r="A1221">
            <v>41107</v>
          </cell>
          <cell r="B1221">
            <v>152</v>
          </cell>
        </row>
        <row r="1222">
          <cell r="A1222">
            <v>41108</v>
          </cell>
          <cell r="B1222">
            <v>129</v>
          </cell>
        </row>
        <row r="1223">
          <cell r="A1223">
            <v>41109</v>
          </cell>
          <cell r="B1223">
            <v>122</v>
          </cell>
        </row>
        <row r="1224">
          <cell r="A1224">
            <v>41110</v>
          </cell>
          <cell r="B1224">
            <v>139</v>
          </cell>
        </row>
        <row r="1225">
          <cell r="A1225">
            <v>41111</v>
          </cell>
          <cell r="B1225">
            <v>119</v>
          </cell>
        </row>
        <row r="1226">
          <cell r="A1226">
            <v>41112</v>
          </cell>
          <cell r="B1226">
            <v>129</v>
          </cell>
        </row>
        <row r="1227">
          <cell r="A1227">
            <v>41113</v>
          </cell>
          <cell r="B1227">
            <v>142</v>
          </cell>
        </row>
        <row r="1228">
          <cell r="A1228">
            <v>41114</v>
          </cell>
          <cell r="B1228">
            <v>136</v>
          </cell>
        </row>
        <row r="1229">
          <cell r="A1229">
            <v>41115</v>
          </cell>
          <cell r="B1229">
            <v>102</v>
          </cell>
        </row>
        <row r="1230">
          <cell r="A1230">
            <v>41116</v>
          </cell>
          <cell r="B1230">
            <v>134</v>
          </cell>
        </row>
        <row r="1231">
          <cell r="A1231">
            <v>41117</v>
          </cell>
          <cell r="B1231">
            <v>105</v>
          </cell>
        </row>
        <row r="1232">
          <cell r="A1232">
            <v>41118</v>
          </cell>
          <cell r="B1232">
            <v>108</v>
          </cell>
        </row>
        <row r="1233">
          <cell r="A1233">
            <v>41119</v>
          </cell>
          <cell r="B1233">
            <v>148</v>
          </cell>
        </row>
        <row r="1234">
          <cell r="A1234">
            <v>41120</v>
          </cell>
          <cell r="B1234">
            <v>95</v>
          </cell>
        </row>
        <row r="1235">
          <cell r="A1235">
            <v>41121</v>
          </cell>
          <cell r="B1235">
            <v>107</v>
          </cell>
        </row>
        <row r="1236">
          <cell r="A1236">
            <v>41122</v>
          </cell>
          <cell r="B1236">
            <v>122</v>
          </cell>
        </row>
        <row r="1237">
          <cell r="A1237">
            <v>41123</v>
          </cell>
          <cell r="B1237">
            <v>116</v>
          </cell>
        </row>
        <row r="1238">
          <cell r="A1238">
            <v>41124</v>
          </cell>
          <cell r="B1238">
            <v>116</v>
          </cell>
        </row>
        <row r="1239">
          <cell r="A1239">
            <v>41125</v>
          </cell>
          <cell r="B1239">
            <v>120</v>
          </cell>
        </row>
        <row r="1240">
          <cell r="A1240">
            <v>41126</v>
          </cell>
          <cell r="B1240">
            <v>144</v>
          </cell>
        </row>
        <row r="1241">
          <cell r="A1241">
            <v>41127</v>
          </cell>
          <cell r="B1241">
            <v>133</v>
          </cell>
        </row>
        <row r="1242">
          <cell r="A1242">
            <v>41128</v>
          </cell>
          <cell r="B1242">
            <v>123</v>
          </cell>
        </row>
        <row r="1243">
          <cell r="A1243">
            <v>41129</v>
          </cell>
          <cell r="B1243">
            <v>121</v>
          </cell>
        </row>
        <row r="1244">
          <cell r="A1244">
            <v>41130</v>
          </cell>
          <cell r="B1244">
            <v>103</v>
          </cell>
        </row>
        <row r="1245">
          <cell r="A1245">
            <v>41131</v>
          </cell>
          <cell r="B1245">
            <v>142</v>
          </cell>
        </row>
        <row r="1246">
          <cell r="A1246">
            <v>41132</v>
          </cell>
          <cell r="B1246">
            <v>112</v>
          </cell>
        </row>
        <row r="1247">
          <cell r="A1247">
            <v>41133</v>
          </cell>
          <cell r="B1247">
            <v>133</v>
          </cell>
        </row>
        <row r="1248">
          <cell r="A1248">
            <v>41134</v>
          </cell>
          <cell r="B1248">
            <v>107</v>
          </cell>
        </row>
        <row r="1249">
          <cell r="A1249">
            <v>41135</v>
          </cell>
          <cell r="B1249">
            <v>145</v>
          </cell>
        </row>
        <row r="1250">
          <cell r="A1250">
            <v>41136</v>
          </cell>
          <cell r="B1250">
            <v>141</v>
          </cell>
        </row>
        <row r="1251">
          <cell r="A1251">
            <v>41137</v>
          </cell>
          <cell r="B1251">
            <v>133</v>
          </cell>
        </row>
        <row r="1252">
          <cell r="A1252">
            <v>41138</v>
          </cell>
          <cell r="B1252">
            <v>104</v>
          </cell>
        </row>
        <row r="1253">
          <cell r="A1253">
            <v>41139</v>
          </cell>
          <cell r="B1253">
            <v>141</v>
          </cell>
        </row>
        <row r="1254">
          <cell r="A1254">
            <v>41140</v>
          </cell>
          <cell r="B1254">
            <v>142</v>
          </cell>
        </row>
        <row r="1255">
          <cell r="A1255">
            <v>41141</v>
          </cell>
          <cell r="B1255">
            <v>145</v>
          </cell>
        </row>
        <row r="1256">
          <cell r="A1256">
            <v>41142</v>
          </cell>
          <cell r="B1256">
            <v>147</v>
          </cell>
        </row>
        <row r="1257">
          <cell r="A1257">
            <v>41143</v>
          </cell>
          <cell r="B1257">
            <v>121</v>
          </cell>
        </row>
        <row r="1258">
          <cell r="A1258">
            <v>41144</v>
          </cell>
          <cell r="B1258">
            <v>108</v>
          </cell>
        </row>
        <row r="1259">
          <cell r="A1259">
            <v>41145</v>
          </cell>
          <cell r="B1259">
            <v>141</v>
          </cell>
        </row>
        <row r="1260">
          <cell r="A1260">
            <v>41146</v>
          </cell>
          <cell r="B1260">
            <v>138</v>
          </cell>
        </row>
        <row r="1261">
          <cell r="A1261">
            <v>41147</v>
          </cell>
          <cell r="B1261">
            <v>178</v>
          </cell>
        </row>
        <row r="1262">
          <cell r="A1262">
            <v>41148</v>
          </cell>
          <cell r="B1262">
            <v>181</v>
          </cell>
        </row>
        <row r="1263">
          <cell r="A1263">
            <v>41149</v>
          </cell>
          <cell r="B1263">
            <v>243</v>
          </cell>
        </row>
        <row r="1264">
          <cell r="A1264">
            <v>41150</v>
          </cell>
          <cell r="B1264">
            <v>254</v>
          </cell>
        </row>
        <row r="1265">
          <cell r="A1265">
            <v>41151</v>
          </cell>
          <cell r="B1265">
            <v>217</v>
          </cell>
        </row>
        <row r="1266">
          <cell r="A1266">
            <v>41152</v>
          </cell>
          <cell r="B1266">
            <v>121</v>
          </cell>
        </row>
        <row r="1267">
          <cell r="A1267">
            <v>41153</v>
          </cell>
          <cell r="B1267">
            <v>123</v>
          </cell>
        </row>
        <row r="1268">
          <cell r="A1268">
            <v>41154</v>
          </cell>
          <cell r="B1268">
            <v>166</v>
          </cell>
        </row>
        <row r="1269">
          <cell r="A1269">
            <v>41155</v>
          </cell>
          <cell r="B1269">
            <v>109</v>
          </cell>
        </row>
        <row r="1270">
          <cell r="A1270">
            <v>41156</v>
          </cell>
          <cell r="B1270">
            <v>83</v>
          </cell>
        </row>
        <row r="1271">
          <cell r="A1271">
            <v>41157</v>
          </cell>
          <cell r="B1271">
            <v>89</v>
          </cell>
        </row>
        <row r="1272">
          <cell r="A1272">
            <v>41158</v>
          </cell>
          <cell r="B1272">
            <v>99</v>
          </cell>
        </row>
        <row r="1273">
          <cell r="A1273">
            <v>41159</v>
          </cell>
          <cell r="B1273">
            <v>104</v>
          </cell>
        </row>
        <row r="1274">
          <cell r="A1274">
            <v>41160</v>
          </cell>
          <cell r="B1274">
            <v>130</v>
          </cell>
        </row>
        <row r="1275">
          <cell r="A1275">
            <v>41161</v>
          </cell>
          <cell r="B1275">
            <v>152</v>
          </cell>
        </row>
        <row r="1276">
          <cell r="A1276">
            <v>41162</v>
          </cell>
          <cell r="B1276">
            <v>107</v>
          </cell>
        </row>
        <row r="1277">
          <cell r="A1277">
            <v>41163</v>
          </cell>
          <cell r="B1277">
            <v>95</v>
          </cell>
        </row>
        <row r="1278">
          <cell r="A1278">
            <v>41164</v>
          </cell>
          <cell r="B1278">
            <v>98</v>
          </cell>
        </row>
        <row r="1279">
          <cell r="A1279">
            <v>41165</v>
          </cell>
          <cell r="B1279">
            <v>86</v>
          </cell>
        </row>
        <row r="1280">
          <cell r="A1280">
            <v>41166</v>
          </cell>
          <cell r="B1280">
            <v>84</v>
          </cell>
        </row>
        <row r="1281">
          <cell r="A1281">
            <v>41167</v>
          </cell>
          <cell r="B1281">
            <v>84</v>
          </cell>
        </row>
        <row r="1282">
          <cell r="A1282">
            <v>41168</v>
          </cell>
          <cell r="B1282">
            <v>99</v>
          </cell>
        </row>
        <row r="1283">
          <cell r="A1283">
            <v>41169</v>
          </cell>
          <cell r="B1283">
            <v>93</v>
          </cell>
        </row>
        <row r="1284">
          <cell r="A1284">
            <v>41170</v>
          </cell>
          <cell r="B1284">
            <v>82</v>
          </cell>
        </row>
        <row r="1285">
          <cell r="A1285">
            <v>41171</v>
          </cell>
          <cell r="B1285">
            <v>74</v>
          </cell>
        </row>
        <row r="1286">
          <cell r="A1286">
            <v>41172</v>
          </cell>
          <cell r="B1286">
            <v>56</v>
          </cell>
        </row>
        <row r="1287">
          <cell r="A1287">
            <v>41173</v>
          </cell>
          <cell r="B1287">
            <v>67</v>
          </cell>
        </row>
        <row r="1288">
          <cell r="A1288">
            <v>41174</v>
          </cell>
          <cell r="B1288">
            <v>105</v>
          </cell>
        </row>
        <row r="1289">
          <cell r="A1289">
            <v>41175</v>
          </cell>
          <cell r="B1289">
            <v>117</v>
          </cell>
        </row>
        <row r="1290">
          <cell r="A1290">
            <v>41176</v>
          </cell>
          <cell r="B1290">
            <v>85</v>
          </cell>
        </row>
        <row r="1291">
          <cell r="A1291">
            <v>41177</v>
          </cell>
          <cell r="B1291">
            <v>83</v>
          </cell>
        </row>
        <row r="1292">
          <cell r="A1292">
            <v>41178</v>
          </cell>
          <cell r="B1292">
            <v>79</v>
          </cell>
        </row>
        <row r="1293">
          <cell r="A1293">
            <v>41179</v>
          </cell>
          <cell r="B1293">
            <v>72</v>
          </cell>
        </row>
        <row r="1294">
          <cell r="A1294">
            <v>41180</v>
          </cell>
          <cell r="B1294">
            <v>72</v>
          </cell>
        </row>
        <row r="1295">
          <cell r="A1295">
            <v>41181</v>
          </cell>
          <cell r="B1295">
            <v>92</v>
          </cell>
        </row>
        <row r="1296">
          <cell r="A1296">
            <v>41182</v>
          </cell>
          <cell r="B1296">
            <v>109</v>
          </cell>
        </row>
        <row r="1297">
          <cell r="A1297">
            <v>41183</v>
          </cell>
          <cell r="B1297">
            <v>100</v>
          </cell>
        </row>
        <row r="1298">
          <cell r="A1298">
            <v>41184</v>
          </cell>
          <cell r="B1298">
            <v>96</v>
          </cell>
        </row>
        <row r="1299">
          <cell r="A1299">
            <v>41185</v>
          </cell>
          <cell r="B1299">
            <v>105</v>
          </cell>
        </row>
        <row r="1300">
          <cell r="A1300">
            <v>41186</v>
          </cell>
          <cell r="B1300">
            <v>92</v>
          </cell>
        </row>
        <row r="1301">
          <cell r="A1301">
            <v>41187</v>
          </cell>
          <cell r="B1301">
            <v>82</v>
          </cell>
        </row>
        <row r="1302">
          <cell r="A1302">
            <v>41188</v>
          </cell>
          <cell r="B1302">
            <v>124</v>
          </cell>
        </row>
        <row r="1303">
          <cell r="A1303">
            <v>41189</v>
          </cell>
          <cell r="B1303">
            <v>140</v>
          </cell>
        </row>
        <row r="1304">
          <cell r="A1304">
            <v>41190</v>
          </cell>
          <cell r="B1304">
            <v>91</v>
          </cell>
        </row>
        <row r="1305">
          <cell r="A1305">
            <v>41191</v>
          </cell>
          <cell r="B1305">
            <v>76</v>
          </cell>
        </row>
        <row r="1306">
          <cell r="A1306">
            <v>41192</v>
          </cell>
          <cell r="B1306">
            <v>97</v>
          </cell>
        </row>
        <row r="1307">
          <cell r="A1307">
            <v>41193</v>
          </cell>
          <cell r="B1307">
            <v>76</v>
          </cell>
        </row>
        <row r="1308">
          <cell r="A1308">
            <v>41194</v>
          </cell>
          <cell r="B1308">
            <v>74</v>
          </cell>
        </row>
        <row r="1309">
          <cell r="A1309">
            <v>41195</v>
          </cell>
          <cell r="B1309">
            <v>105</v>
          </cell>
        </row>
        <row r="1310">
          <cell r="A1310">
            <v>41196</v>
          </cell>
          <cell r="B1310">
            <v>145</v>
          </cell>
        </row>
        <row r="1311">
          <cell r="A1311">
            <v>41197</v>
          </cell>
          <cell r="B1311">
            <v>82</v>
          </cell>
        </row>
        <row r="1312">
          <cell r="A1312">
            <v>41198</v>
          </cell>
          <cell r="B1312">
            <v>82</v>
          </cell>
        </row>
        <row r="1313">
          <cell r="A1313">
            <v>41199</v>
          </cell>
          <cell r="B1313">
            <v>81</v>
          </cell>
        </row>
        <row r="1314">
          <cell r="A1314">
            <v>41200</v>
          </cell>
          <cell r="B1314">
            <v>66</v>
          </cell>
        </row>
        <row r="1315">
          <cell r="A1315">
            <v>41201</v>
          </cell>
          <cell r="B1315">
            <v>52</v>
          </cell>
        </row>
        <row r="1316">
          <cell r="A1316">
            <v>41202</v>
          </cell>
          <cell r="B1316">
            <v>67</v>
          </cell>
        </row>
        <row r="1317">
          <cell r="A1317">
            <v>41203</v>
          </cell>
          <cell r="B1317">
            <v>91</v>
          </cell>
        </row>
        <row r="1318">
          <cell r="A1318">
            <v>41204</v>
          </cell>
          <cell r="B1318">
            <v>60</v>
          </cell>
        </row>
        <row r="1319">
          <cell r="A1319">
            <v>41205</v>
          </cell>
          <cell r="B1319">
            <v>68</v>
          </cell>
        </row>
        <row r="1320">
          <cell r="A1320">
            <v>41206</v>
          </cell>
          <cell r="B1320">
            <v>58</v>
          </cell>
        </row>
        <row r="1321">
          <cell r="A1321">
            <v>41207</v>
          </cell>
          <cell r="B1321">
            <v>71</v>
          </cell>
        </row>
        <row r="1322">
          <cell r="A1322">
            <v>41208</v>
          </cell>
          <cell r="B1322">
            <v>62</v>
          </cell>
        </row>
        <row r="1323">
          <cell r="A1323">
            <v>41209</v>
          </cell>
          <cell r="B1323">
            <v>90</v>
          </cell>
        </row>
        <row r="1324">
          <cell r="A1324">
            <v>41210</v>
          </cell>
          <cell r="B1324">
            <v>93</v>
          </cell>
        </row>
        <row r="1325">
          <cell r="A1325">
            <v>41211</v>
          </cell>
          <cell r="B1325">
            <v>81</v>
          </cell>
        </row>
        <row r="1326">
          <cell r="A1326">
            <v>41212</v>
          </cell>
          <cell r="B1326">
            <v>72</v>
          </cell>
        </row>
        <row r="1327">
          <cell r="A1327">
            <v>41213</v>
          </cell>
          <cell r="B1327">
            <v>68</v>
          </cell>
        </row>
        <row r="1328">
          <cell r="A1328">
            <v>41214</v>
          </cell>
          <cell r="B1328">
            <v>79</v>
          </cell>
        </row>
        <row r="1329">
          <cell r="A1329">
            <v>41215</v>
          </cell>
          <cell r="B1329">
            <v>73</v>
          </cell>
        </row>
        <row r="1330">
          <cell r="A1330">
            <v>41216</v>
          </cell>
          <cell r="B1330">
            <v>96</v>
          </cell>
        </row>
        <row r="1331">
          <cell r="A1331">
            <v>41217</v>
          </cell>
          <cell r="B1331">
            <v>110</v>
          </cell>
        </row>
        <row r="1332">
          <cell r="A1332">
            <v>41218</v>
          </cell>
          <cell r="B1332">
            <v>100</v>
          </cell>
        </row>
        <row r="1333">
          <cell r="A1333">
            <v>41219</v>
          </cell>
          <cell r="B1333">
            <v>92</v>
          </cell>
        </row>
        <row r="1334">
          <cell r="A1334">
            <v>41220</v>
          </cell>
          <cell r="B1334">
            <v>92</v>
          </cell>
        </row>
        <row r="1335">
          <cell r="A1335">
            <v>41221</v>
          </cell>
          <cell r="B1335">
            <v>78</v>
          </cell>
        </row>
        <row r="1336">
          <cell r="A1336">
            <v>41222</v>
          </cell>
          <cell r="B1336">
            <v>79</v>
          </cell>
        </row>
        <row r="1337">
          <cell r="A1337">
            <v>41223</v>
          </cell>
          <cell r="B1337">
            <v>118</v>
          </cell>
        </row>
        <row r="1338">
          <cell r="A1338">
            <v>41224</v>
          </cell>
          <cell r="B1338">
            <v>129</v>
          </cell>
        </row>
        <row r="1339">
          <cell r="A1339">
            <v>41225</v>
          </cell>
          <cell r="B1339">
            <v>80</v>
          </cell>
        </row>
        <row r="1340">
          <cell r="A1340">
            <v>41226</v>
          </cell>
          <cell r="B1340">
            <v>64</v>
          </cell>
        </row>
        <row r="1341">
          <cell r="A1341">
            <v>41227</v>
          </cell>
          <cell r="B1341">
            <v>75</v>
          </cell>
        </row>
        <row r="1342">
          <cell r="A1342">
            <v>41228</v>
          </cell>
          <cell r="B1342">
            <v>60</v>
          </cell>
        </row>
        <row r="1343">
          <cell r="A1343">
            <v>41229</v>
          </cell>
          <cell r="B1343">
            <v>56</v>
          </cell>
        </row>
        <row r="1344">
          <cell r="A1344">
            <v>41230</v>
          </cell>
          <cell r="B1344">
            <v>73</v>
          </cell>
        </row>
        <row r="1345">
          <cell r="A1345">
            <v>41231</v>
          </cell>
          <cell r="B1345">
            <v>96</v>
          </cell>
        </row>
        <row r="1346">
          <cell r="A1346">
            <v>41232</v>
          </cell>
          <cell r="B1346">
            <v>75</v>
          </cell>
        </row>
        <row r="1347">
          <cell r="A1347">
            <v>41233</v>
          </cell>
          <cell r="B1347">
            <v>80</v>
          </cell>
        </row>
        <row r="1348">
          <cell r="A1348">
            <v>41234</v>
          </cell>
          <cell r="B1348">
            <v>70</v>
          </cell>
        </row>
        <row r="1349">
          <cell r="A1349">
            <v>41235</v>
          </cell>
          <cell r="B1349">
            <v>63</v>
          </cell>
        </row>
        <row r="1350">
          <cell r="A1350">
            <v>41236</v>
          </cell>
          <cell r="B1350">
            <v>53</v>
          </cell>
        </row>
        <row r="1351">
          <cell r="A1351">
            <v>41237</v>
          </cell>
          <cell r="B1351">
            <v>91</v>
          </cell>
        </row>
        <row r="1352">
          <cell r="A1352">
            <v>41238</v>
          </cell>
          <cell r="B1352">
            <v>102</v>
          </cell>
        </row>
        <row r="1353">
          <cell r="A1353">
            <v>41239</v>
          </cell>
          <cell r="B1353">
            <v>65</v>
          </cell>
        </row>
        <row r="1354">
          <cell r="A1354">
            <v>41240</v>
          </cell>
          <cell r="B1354">
            <v>60</v>
          </cell>
        </row>
        <row r="1355">
          <cell r="A1355">
            <v>41241</v>
          </cell>
          <cell r="B1355">
            <v>61</v>
          </cell>
        </row>
        <row r="1356">
          <cell r="A1356">
            <v>41242</v>
          </cell>
          <cell r="B1356">
            <v>65</v>
          </cell>
        </row>
        <row r="1357">
          <cell r="A1357">
            <v>41243</v>
          </cell>
          <cell r="B1357">
            <v>51</v>
          </cell>
        </row>
        <row r="1358">
          <cell r="A1358">
            <v>41244</v>
          </cell>
          <cell r="B1358">
            <v>69</v>
          </cell>
        </row>
        <row r="1359">
          <cell r="A1359">
            <v>41245</v>
          </cell>
          <cell r="B1359">
            <v>91</v>
          </cell>
        </row>
        <row r="1360">
          <cell r="A1360">
            <v>41246</v>
          </cell>
          <cell r="B1360">
            <v>114</v>
          </cell>
        </row>
        <row r="1361">
          <cell r="A1361">
            <v>41247</v>
          </cell>
          <cell r="B1361">
            <v>48</v>
          </cell>
        </row>
        <row r="1362">
          <cell r="A1362">
            <v>41248</v>
          </cell>
          <cell r="B1362">
            <v>68</v>
          </cell>
        </row>
        <row r="1363">
          <cell r="A1363">
            <v>41249</v>
          </cell>
          <cell r="B1363">
            <v>60</v>
          </cell>
        </row>
        <row r="1364">
          <cell r="A1364">
            <v>41250</v>
          </cell>
          <cell r="B1364">
            <v>42</v>
          </cell>
        </row>
        <row r="1365">
          <cell r="A1365">
            <v>41251</v>
          </cell>
          <cell r="B1365">
            <v>77</v>
          </cell>
        </row>
        <row r="1366">
          <cell r="A1366">
            <v>41252</v>
          </cell>
          <cell r="B1366">
            <v>90</v>
          </cell>
        </row>
        <row r="1367">
          <cell r="A1367">
            <v>41253</v>
          </cell>
          <cell r="B1367">
            <v>57</v>
          </cell>
        </row>
        <row r="1368">
          <cell r="A1368">
            <v>41254</v>
          </cell>
          <cell r="B1368">
            <v>54</v>
          </cell>
        </row>
        <row r="1369">
          <cell r="A1369">
            <v>41255</v>
          </cell>
          <cell r="B1369">
            <v>54</v>
          </cell>
        </row>
        <row r="1370">
          <cell r="A1370">
            <v>41256</v>
          </cell>
          <cell r="B1370">
            <v>73</v>
          </cell>
        </row>
        <row r="1371">
          <cell r="A1371">
            <v>41257</v>
          </cell>
          <cell r="B1371">
            <v>64</v>
          </cell>
        </row>
        <row r="1372">
          <cell r="A1372">
            <v>41258</v>
          </cell>
          <cell r="B1372">
            <v>96</v>
          </cell>
        </row>
        <row r="1373">
          <cell r="A1373">
            <v>41259</v>
          </cell>
          <cell r="B1373">
            <v>113</v>
          </cell>
        </row>
        <row r="1374">
          <cell r="A1374">
            <v>41260</v>
          </cell>
          <cell r="B1374">
            <v>70</v>
          </cell>
        </row>
        <row r="1375">
          <cell r="A1375">
            <v>41261</v>
          </cell>
          <cell r="B1375">
            <v>65</v>
          </cell>
        </row>
        <row r="1376">
          <cell r="A1376">
            <v>41262</v>
          </cell>
          <cell r="B1376">
            <v>63</v>
          </cell>
        </row>
        <row r="1377">
          <cell r="A1377">
            <v>41263</v>
          </cell>
          <cell r="B1377">
            <v>50</v>
          </cell>
        </row>
        <row r="1378">
          <cell r="A1378">
            <v>41264</v>
          </cell>
          <cell r="B1378">
            <v>66</v>
          </cell>
        </row>
        <row r="1379">
          <cell r="A1379">
            <v>41265</v>
          </cell>
          <cell r="B1379">
            <v>82</v>
          </cell>
        </row>
        <row r="1380">
          <cell r="A1380">
            <v>41266</v>
          </cell>
          <cell r="B1380">
            <v>95</v>
          </cell>
        </row>
        <row r="1381">
          <cell r="A1381">
            <v>41267</v>
          </cell>
          <cell r="B1381">
            <v>72</v>
          </cell>
        </row>
        <row r="1382">
          <cell r="A1382">
            <v>41268</v>
          </cell>
          <cell r="B1382">
            <v>74</v>
          </cell>
        </row>
        <row r="1383">
          <cell r="A1383">
            <v>41269</v>
          </cell>
          <cell r="B1383">
            <v>59</v>
          </cell>
        </row>
        <row r="1384">
          <cell r="A1384">
            <v>41270</v>
          </cell>
          <cell r="B1384">
            <v>48</v>
          </cell>
        </row>
        <row r="1385">
          <cell r="A1385">
            <v>41271</v>
          </cell>
          <cell r="B1385">
            <v>59</v>
          </cell>
        </row>
        <row r="1386">
          <cell r="A1386">
            <v>41272</v>
          </cell>
          <cell r="B1386">
            <v>72</v>
          </cell>
        </row>
        <row r="1387">
          <cell r="A1387">
            <v>41273</v>
          </cell>
          <cell r="B1387">
            <v>72</v>
          </cell>
        </row>
        <row r="1388">
          <cell r="A1388">
            <v>41274</v>
          </cell>
          <cell r="B1388">
            <v>66</v>
          </cell>
        </row>
        <row r="1389">
          <cell r="A1389">
            <v>41275</v>
          </cell>
          <cell r="B1389">
            <v>80</v>
          </cell>
        </row>
        <row r="1390">
          <cell r="A1390">
            <v>41276</v>
          </cell>
          <cell r="B1390">
            <v>69</v>
          </cell>
        </row>
        <row r="1391">
          <cell r="A1391">
            <v>41277</v>
          </cell>
          <cell r="B1391">
            <v>59</v>
          </cell>
        </row>
        <row r="1392">
          <cell r="A1392">
            <v>41278</v>
          </cell>
          <cell r="B1392">
            <v>72</v>
          </cell>
        </row>
        <row r="1393">
          <cell r="A1393">
            <v>41279</v>
          </cell>
          <cell r="B1393">
            <v>90</v>
          </cell>
        </row>
        <row r="1394">
          <cell r="A1394">
            <v>41280</v>
          </cell>
          <cell r="B1394">
            <v>84</v>
          </cell>
        </row>
        <row r="1395">
          <cell r="A1395">
            <v>41281</v>
          </cell>
          <cell r="B1395">
            <v>54</v>
          </cell>
        </row>
        <row r="1396">
          <cell r="A1396">
            <v>41282</v>
          </cell>
          <cell r="B1396">
            <v>64</v>
          </cell>
        </row>
        <row r="1397">
          <cell r="A1397">
            <v>41283</v>
          </cell>
          <cell r="B1397">
            <v>69</v>
          </cell>
        </row>
        <row r="1398">
          <cell r="A1398">
            <v>41284</v>
          </cell>
          <cell r="B1398">
            <v>55</v>
          </cell>
        </row>
        <row r="1399">
          <cell r="A1399">
            <v>41285</v>
          </cell>
          <cell r="B1399">
            <v>62</v>
          </cell>
        </row>
        <row r="1400">
          <cell r="A1400">
            <v>41286</v>
          </cell>
          <cell r="B1400">
            <v>73</v>
          </cell>
        </row>
        <row r="1401">
          <cell r="A1401">
            <v>41287</v>
          </cell>
          <cell r="B1401">
            <v>99</v>
          </cell>
        </row>
        <row r="1402">
          <cell r="A1402">
            <v>41288</v>
          </cell>
          <cell r="B1402">
            <v>81</v>
          </cell>
        </row>
        <row r="1403">
          <cell r="A1403">
            <v>41289</v>
          </cell>
          <cell r="B1403">
            <v>56</v>
          </cell>
        </row>
        <row r="1404">
          <cell r="A1404">
            <v>41290</v>
          </cell>
          <cell r="B1404">
            <v>69</v>
          </cell>
        </row>
        <row r="1405">
          <cell r="A1405">
            <v>41291</v>
          </cell>
          <cell r="B1405">
            <v>54</v>
          </cell>
        </row>
        <row r="1406">
          <cell r="A1406">
            <v>41292</v>
          </cell>
          <cell r="B1406">
            <v>54</v>
          </cell>
        </row>
        <row r="1407">
          <cell r="A1407">
            <v>41293</v>
          </cell>
          <cell r="B1407">
            <v>91</v>
          </cell>
        </row>
        <row r="1408">
          <cell r="A1408">
            <v>41294</v>
          </cell>
          <cell r="B1408">
            <v>97</v>
          </cell>
        </row>
        <row r="1409">
          <cell r="A1409">
            <v>41295</v>
          </cell>
          <cell r="B1409">
            <v>69</v>
          </cell>
        </row>
        <row r="1410">
          <cell r="A1410">
            <v>41296</v>
          </cell>
          <cell r="B1410">
            <v>59</v>
          </cell>
        </row>
        <row r="1411">
          <cell r="A1411">
            <v>41297</v>
          </cell>
          <cell r="B1411">
            <v>73</v>
          </cell>
        </row>
        <row r="1412">
          <cell r="A1412">
            <v>41298</v>
          </cell>
          <cell r="B1412">
            <v>66</v>
          </cell>
        </row>
        <row r="1413">
          <cell r="A1413">
            <v>41299</v>
          </cell>
          <cell r="B1413">
            <v>76</v>
          </cell>
        </row>
        <row r="1414">
          <cell r="A1414">
            <v>41300</v>
          </cell>
          <cell r="B1414">
            <v>73</v>
          </cell>
        </row>
        <row r="1415">
          <cell r="A1415">
            <v>41301</v>
          </cell>
          <cell r="B1415">
            <v>92</v>
          </cell>
        </row>
        <row r="1416">
          <cell r="A1416">
            <v>41302</v>
          </cell>
          <cell r="B1416">
            <v>58</v>
          </cell>
        </row>
        <row r="1417">
          <cell r="A1417">
            <v>41303</v>
          </cell>
          <cell r="B1417">
            <v>77</v>
          </cell>
        </row>
        <row r="1418">
          <cell r="A1418">
            <v>41304</v>
          </cell>
          <cell r="B1418">
            <v>68</v>
          </cell>
        </row>
        <row r="1419">
          <cell r="A1419">
            <v>41305</v>
          </cell>
          <cell r="B1419">
            <v>72</v>
          </cell>
        </row>
        <row r="1420">
          <cell r="A1420">
            <v>41306</v>
          </cell>
          <cell r="B1420">
            <v>89</v>
          </cell>
        </row>
        <row r="1421">
          <cell r="A1421">
            <v>41307</v>
          </cell>
          <cell r="B1421">
            <v>103</v>
          </cell>
        </row>
        <row r="1422">
          <cell r="A1422">
            <v>41308</v>
          </cell>
          <cell r="B1422">
            <v>113</v>
          </cell>
        </row>
        <row r="1423">
          <cell r="A1423">
            <v>41309</v>
          </cell>
          <cell r="B1423">
            <v>92</v>
          </cell>
        </row>
        <row r="1424">
          <cell r="A1424">
            <v>41310</v>
          </cell>
          <cell r="B1424">
            <v>83</v>
          </cell>
        </row>
        <row r="1425">
          <cell r="A1425">
            <v>41311</v>
          </cell>
          <cell r="B1425">
            <v>84</v>
          </cell>
        </row>
        <row r="1426">
          <cell r="A1426">
            <v>41312</v>
          </cell>
          <cell r="B1426">
            <v>101</v>
          </cell>
        </row>
        <row r="1427">
          <cell r="A1427">
            <v>41313</v>
          </cell>
          <cell r="B1427">
            <v>107</v>
          </cell>
        </row>
        <row r="1428">
          <cell r="A1428">
            <v>41314</v>
          </cell>
          <cell r="B1428">
            <v>78</v>
          </cell>
        </row>
        <row r="1429">
          <cell r="A1429">
            <v>41315</v>
          </cell>
          <cell r="B1429">
            <v>91</v>
          </cell>
        </row>
        <row r="1430">
          <cell r="A1430">
            <v>41316</v>
          </cell>
          <cell r="B1430">
            <v>73</v>
          </cell>
        </row>
        <row r="1431">
          <cell r="A1431">
            <v>41317</v>
          </cell>
          <cell r="B1431">
            <v>104</v>
          </cell>
        </row>
        <row r="1432">
          <cell r="A1432">
            <v>41318</v>
          </cell>
          <cell r="B1432">
            <v>111</v>
          </cell>
        </row>
        <row r="1433">
          <cell r="A1433">
            <v>41319</v>
          </cell>
          <cell r="B1433">
            <v>102</v>
          </cell>
        </row>
        <row r="1434">
          <cell r="A1434">
            <v>41320</v>
          </cell>
          <cell r="B1434">
            <v>106</v>
          </cell>
        </row>
        <row r="1435">
          <cell r="A1435">
            <v>41321</v>
          </cell>
          <cell r="B1435">
            <v>109</v>
          </cell>
        </row>
        <row r="1436">
          <cell r="A1436">
            <v>41322</v>
          </cell>
          <cell r="B1436">
            <v>126</v>
          </cell>
        </row>
        <row r="1437">
          <cell r="A1437">
            <v>41323</v>
          </cell>
          <cell r="B1437">
            <v>97</v>
          </cell>
        </row>
        <row r="1438">
          <cell r="A1438">
            <v>41324</v>
          </cell>
          <cell r="B1438">
            <v>100</v>
          </cell>
        </row>
        <row r="1439">
          <cell r="A1439">
            <v>41325</v>
          </cell>
          <cell r="B1439">
            <v>110</v>
          </cell>
        </row>
        <row r="1440">
          <cell r="A1440">
            <v>41326</v>
          </cell>
          <cell r="B1440">
            <v>115</v>
          </cell>
        </row>
        <row r="1441">
          <cell r="A1441">
            <v>41327</v>
          </cell>
          <cell r="B1441">
            <v>85</v>
          </cell>
        </row>
        <row r="1442">
          <cell r="A1442">
            <v>41328</v>
          </cell>
          <cell r="B1442">
            <v>133</v>
          </cell>
        </row>
        <row r="1443">
          <cell r="A1443">
            <v>41329</v>
          </cell>
          <cell r="B1443">
            <v>122</v>
          </cell>
        </row>
        <row r="1444">
          <cell r="A1444">
            <v>41330</v>
          </cell>
          <cell r="B1444">
            <v>83</v>
          </cell>
        </row>
        <row r="1445">
          <cell r="A1445">
            <v>41331</v>
          </cell>
          <cell r="B1445">
            <v>78</v>
          </cell>
        </row>
        <row r="1446">
          <cell r="A1446">
            <v>41332</v>
          </cell>
          <cell r="B1446">
            <v>87</v>
          </cell>
        </row>
        <row r="1447">
          <cell r="A1447">
            <v>41333</v>
          </cell>
          <cell r="B1447">
            <v>70</v>
          </cell>
        </row>
        <row r="1448">
          <cell r="A1448">
            <v>41334</v>
          </cell>
          <cell r="B1448">
            <v>79</v>
          </cell>
        </row>
        <row r="1449">
          <cell r="A1449">
            <v>41335</v>
          </cell>
          <cell r="B1449">
            <v>96</v>
          </cell>
        </row>
        <row r="1450">
          <cell r="A1450">
            <v>41336</v>
          </cell>
          <cell r="B1450">
            <v>111</v>
          </cell>
        </row>
        <row r="1451">
          <cell r="A1451">
            <v>41337</v>
          </cell>
          <cell r="B1451">
            <v>70</v>
          </cell>
        </row>
        <row r="1452">
          <cell r="A1452">
            <v>41338</v>
          </cell>
          <cell r="B1452">
            <v>72</v>
          </cell>
        </row>
        <row r="1453">
          <cell r="A1453">
            <v>41339</v>
          </cell>
          <cell r="B1453">
            <v>91</v>
          </cell>
        </row>
        <row r="1454">
          <cell r="A1454">
            <v>41340</v>
          </cell>
          <cell r="B1454">
            <v>55</v>
          </cell>
        </row>
        <row r="1455">
          <cell r="A1455">
            <v>41341</v>
          </cell>
          <cell r="B1455">
            <v>118</v>
          </cell>
        </row>
        <row r="1456">
          <cell r="A1456">
            <v>41342</v>
          </cell>
          <cell r="B1456">
            <v>118</v>
          </cell>
        </row>
        <row r="1457">
          <cell r="A1457">
            <v>41343</v>
          </cell>
          <cell r="B1457">
            <v>118</v>
          </cell>
        </row>
        <row r="1458">
          <cell r="A1458">
            <v>41344</v>
          </cell>
          <cell r="B1458">
            <v>94</v>
          </cell>
        </row>
        <row r="1459">
          <cell r="A1459">
            <v>41345</v>
          </cell>
          <cell r="B1459">
            <v>87</v>
          </cell>
        </row>
        <row r="1460">
          <cell r="A1460">
            <v>41346</v>
          </cell>
          <cell r="B1460">
            <v>120</v>
          </cell>
        </row>
        <row r="1461">
          <cell r="A1461">
            <v>41347</v>
          </cell>
          <cell r="B1461">
            <v>89</v>
          </cell>
        </row>
        <row r="1462">
          <cell r="A1462">
            <v>41348</v>
          </cell>
          <cell r="B1462">
            <v>96</v>
          </cell>
        </row>
        <row r="1463">
          <cell r="A1463">
            <v>41349</v>
          </cell>
          <cell r="B1463">
            <v>110</v>
          </cell>
        </row>
        <row r="1464">
          <cell r="A1464">
            <v>41350</v>
          </cell>
          <cell r="B1464">
            <v>109</v>
          </cell>
        </row>
        <row r="1465">
          <cell r="A1465">
            <v>41351</v>
          </cell>
          <cell r="B1465">
            <v>97</v>
          </cell>
        </row>
        <row r="1466">
          <cell r="A1466">
            <v>41352</v>
          </cell>
          <cell r="B1466">
            <v>102</v>
          </cell>
        </row>
        <row r="1467">
          <cell r="A1467">
            <v>41353</v>
          </cell>
          <cell r="B1467">
            <v>109</v>
          </cell>
        </row>
        <row r="1468">
          <cell r="A1468">
            <v>41354</v>
          </cell>
          <cell r="B1468">
            <v>79</v>
          </cell>
        </row>
        <row r="1469">
          <cell r="A1469">
            <v>41355</v>
          </cell>
          <cell r="B1469">
            <v>100</v>
          </cell>
        </row>
        <row r="1470">
          <cell r="A1470">
            <v>41356</v>
          </cell>
          <cell r="B1470">
            <v>95</v>
          </cell>
        </row>
        <row r="1471">
          <cell r="A1471">
            <v>41357</v>
          </cell>
          <cell r="B1471">
            <v>137</v>
          </cell>
        </row>
        <row r="1472">
          <cell r="A1472">
            <v>41358</v>
          </cell>
          <cell r="B1472">
            <v>76</v>
          </cell>
        </row>
        <row r="1473">
          <cell r="A1473">
            <v>41359</v>
          </cell>
          <cell r="B1473">
            <v>92</v>
          </cell>
        </row>
        <row r="1474">
          <cell r="A1474">
            <v>41360</v>
          </cell>
          <cell r="B1474">
            <v>96</v>
          </cell>
        </row>
        <row r="1475">
          <cell r="A1475">
            <v>41361</v>
          </cell>
          <cell r="B1475">
            <v>101</v>
          </cell>
        </row>
        <row r="1476">
          <cell r="A1476">
            <v>41362</v>
          </cell>
          <cell r="B1476">
            <v>98</v>
          </cell>
        </row>
        <row r="1477">
          <cell r="A1477">
            <v>41363</v>
          </cell>
          <cell r="B1477">
            <v>98</v>
          </cell>
        </row>
        <row r="1478">
          <cell r="A1478">
            <v>41364</v>
          </cell>
          <cell r="B1478">
            <v>120</v>
          </cell>
        </row>
        <row r="1479">
          <cell r="A1479">
            <v>41365</v>
          </cell>
          <cell r="B1479">
            <v>87</v>
          </cell>
        </row>
        <row r="1480">
          <cell r="A1480">
            <v>41366</v>
          </cell>
          <cell r="B1480">
            <v>90</v>
          </cell>
        </row>
        <row r="1481">
          <cell r="A1481">
            <v>41367</v>
          </cell>
          <cell r="B1481">
            <v>132</v>
          </cell>
        </row>
        <row r="1482">
          <cell r="A1482">
            <v>41368</v>
          </cell>
          <cell r="B1482">
            <v>115</v>
          </cell>
        </row>
        <row r="1483">
          <cell r="A1483">
            <v>41369</v>
          </cell>
          <cell r="B1483">
            <v>135</v>
          </cell>
        </row>
        <row r="1484">
          <cell r="A1484">
            <v>41370</v>
          </cell>
          <cell r="B1484">
            <v>138</v>
          </cell>
        </row>
        <row r="1485">
          <cell r="A1485">
            <v>41371</v>
          </cell>
          <cell r="B1485">
            <v>156</v>
          </cell>
        </row>
        <row r="1486">
          <cell r="A1486">
            <v>41372</v>
          </cell>
          <cell r="B1486">
            <v>134</v>
          </cell>
        </row>
        <row r="1487">
          <cell r="A1487">
            <v>41373</v>
          </cell>
          <cell r="B1487">
            <v>116</v>
          </cell>
        </row>
        <row r="1488">
          <cell r="A1488">
            <v>41374</v>
          </cell>
          <cell r="B1488">
            <v>113</v>
          </cell>
        </row>
        <row r="1489">
          <cell r="A1489">
            <v>41375</v>
          </cell>
          <cell r="B1489">
            <v>114</v>
          </cell>
        </row>
        <row r="1490">
          <cell r="A1490">
            <v>41376</v>
          </cell>
          <cell r="B1490">
            <v>118</v>
          </cell>
        </row>
        <row r="1491">
          <cell r="A1491">
            <v>41377</v>
          </cell>
          <cell r="B1491">
            <v>119</v>
          </cell>
        </row>
        <row r="1492">
          <cell r="A1492">
            <v>41378</v>
          </cell>
          <cell r="B1492">
            <v>159</v>
          </cell>
        </row>
        <row r="1493">
          <cell r="A1493">
            <v>41379</v>
          </cell>
          <cell r="B1493">
            <v>84</v>
          </cell>
        </row>
        <row r="1494">
          <cell r="A1494">
            <v>41380</v>
          </cell>
          <cell r="B1494">
            <v>104</v>
          </cell>
        </row>
        <row r="1495">
          <cell r="A1495">
            <v>41381</v>
          </cell>
          <cell r="B1495">
            <v>101</v>
          </cell>
        </row>
        <row r="1496">
          <cell r="A1496">
            <v>41382</v>
          </cell>
          <cell r="B1496">
            <v>111</v>
          </cell>
        </row>
        <row r="1497">
          <cell r="A1497">
            <v>41383</v>
          </cell>
          <cell r="B1497">
            <v>83</v>
          </cell>
        </row>
        <row r="1498">
          <cell r="A1498">
            <v>41384</v>
          </cell>
          <cell r="B1498">
            <v>121</v>
          </cell>
        </row>
        <row r="1499">
          <cell r="A1499">
            <v>41385</v>
          </cell>
          <cell r="B1499">
            <v>129</v>
          </cell>
        </row>
        <row r="1500">
          <cell r="A1500">
            <v>41386</v>
          </cell>
          <cell r="B1500">
            <v>93</v>
          </cell>
        </row>
        <row r="1501">
          <cell r="A1501">
            <v>41387</v>
          </cell>
          <cell r="B1501">
            <v>84</v>
          </cell>
        </row>
        <row r="1502">
          <cell r="A1502">
            <v>41388</v>
          </cell>
          <cell r="B1502">
            <v>95</v>
          </cell>
        </row>
        <row r="1503">
          <cell r="A1503">
            <v>41389</v>
          </cell>
          <cell r="B1503">
            <v>70</v>
          </cell>
        </row>
        <row r="1504">
          <cell r="A1504">
            <v>41390</v>
          </cell>
          <cell r="B1504">
            <v>81</v>
          </cell>
        </row>
        <row r="1505">
          <cell r="A1505">
            <v>41391</v>
          </cell>
          <cell r="B1505">
            <v>112</v>
          </cell>
        </row>
        <row r="1506">
          <cell r="A1506">
            <v>41392</v>
          </cell>
          <cell r="B1506">
            <v>91</v>
          </cell>
        </row>
        <row r="1507">
          <cell r="A1507">
            <v>41393</v>
          </cell>
          <cell r="B1507">
            <v>112</v>
          </cell>
        </row>
        <row r="1508">
          <cell r="A1508">
            <v>41394</v>
          </cell>
          <cell r="B1508">
            <v>88</v>
          </cell>
        </row>
        <row r="1509">
          <cell r="A1509">
            <v>41395</v>
          </cell>
          <cell r="B1509">
            <v>91</v>
          </cell>
        </row>
        <row r="1510">
          <cell r="A1510">
            <v>41396</v>
          </cell>
          <cell r="B1510">
            <v>65</v>
          </cell>
        </row>
        <row r="1511">
          <cell r="A1511">
            <v>41397</v>
          </cell>
          <cell r="B1511">
            <v>75</v>
          </cell>
        </row>
        <row r="1512">
          <cell r="A1512">
            <v>41398</v>
          </cell>
          <cell r="B1512">
            <v>67</v>
          </cell>
        </row>
        <row r="1513">
          <cell r="A1513">
            <v>41399</v>
          </cell>
          <cell r="B1513">
            <v>85</v>
          </cell>
        </row>
        <row r="1514">
          <cell r="A1514">
            <v>41400</v>
          </cell>
          <cell r="B1514">
            <v>59</v>
          </cell>
        </row>
        <row r="1515">
          <cell r="A1515">
            <v>41401</v>
          </cell>
          <cell r="B1515">
            <v>67</v>
          </cell>
        </row>
        <row r="1516">
          <cell r="A1516">
            <v>41402</v>
          </cell>
          <cell r="B1516">
            <v>68</v>
          </cell>
        </row>
        <row r="1517">
          <cell r="A1517">
            <v>41403</v>
          </cell>
          <cell r="B1517">
            <v>81</v>
          </cell>
        </row>
        <row r="1518">
          <cell r="A1518">
            <v>41404</v>
          </cell>
          <cell r="B1518">
            <v>69</v>
          </cell>
        </row>
        <row r="1519">
          <cell r="A1519">
            <v>41405</v>
          </cell>
          <cell r="B1519">
            <v>111</v>
          </cell>
        </row>
        <row r="1520">
          <cell r="A1520">
            <v>41406</v>
          </cell>
          <cell r="B1520">
            <v>126</v>
          </cell>
        </row>
        <row r="1521">
          <cell r="A1521">
            <v>41407</v>
          </cell>
          <cell r="B1521">
            <v>90</v>
          </cell>
        </row>
        <row r="1522">
          <cell r="A1522">
            <v>41408</v>
          </cell>
          <cell r="B1522">
            <v>80</v>
          </cell>
        </row>
        <row r="1523">
          <cell r="A1523">
            <v>41409</v>
          </cell>
          <cell r="B1523">
            <v>100</v>
          </cell>
        </row>
        <row r="1524">
          <cell r="A1524">
            <v>41410</v>
          </cell>
          <cell r="B1524">
            <v>93</v>
          </cell>
        </row>
        <row r="1525">
          <cell r="A1525">
            <v>41411</v>
          </cell>
          <cell r="B1525">
            <v>98</v>
          </cell>
        </row>
        <row r="1526">
          <cell r="A1526">
            <v>41412</v>
          </cell>
          <cell r="B1526">
            <v>98</v>
          </cell>
        </row>
        <row r="1527">
          <cell r="A1527">
            <v>41413</v>
          </cell>
          <cell r="B1527">
            <v>78</v>
          </cell>
        </row>
        <row r="1528">
          <cell r="A1528">
            <v>41414</v>
          </cell>
          <cell r="B1528">
            <v>80</v>
          </cell>
        </row>
        <row r="1529">
          <cell r="A1529">
            <v>41415</v>
          </cell>
          <cell r="B1529">
            <v>72</v>
          </cell>
        </row>
        <row r="1530">
          <cell r="A1530">
            <v>41416</v>
          </cell>
          <cell r="B1530">
            <v>57</v>
          </cell>
        </row>
        <row r="1531">
          <cell r="A1531">
            <v>41417</v>
          </cell>
          <cell r="B1531">
            <v>42</v>
          </cell>
        </row>
        <row r="1532">
          <cell r="A1532">
            <v>41418</v>
          </cell>
          <cell r="B1532">
            <v>55</v>
          </cell>
        </row>
        <row r="1533">
          <cell r="A1533">
            <v>41419</v>
          </cell>
          <cell r="B1533">
            <v>74</v>
          </cell>
        </row>
        <row r="1534">
          <cell r="A1534">
            <v>41420</v>
          </cell>
          <cell r="B1534">
            <v>74</v>
          </cell>
        </row>
        <row r="1535">
          <cell r="A1535">
            <v>41421</v>
          </cell>
          <cell r="B1535">
            <v>56</v>
          </cell>
        </row>
        <row r="1536">
          <cell r="A1536">
            <v>41422</v>
          </cell>
          <cell r="B1536">
            <v>48</v>
          </cell>
        </row>
        <row r="1537">
          <cell r="A1537">
            <v>41423</v>
          </cell>
          <cell r="B1537">
            <v>38</v>
          </cell>
        </row>
        <row r="1538">
          <cell r="A1538">
            <v>41424</v>
          </cell>
          <cell r="B1538">
            <v>39</v>
          </cell>
        </row>
        <row r="1539">
          <cell r="A1539">
            <v>41425</v>
          </cell>
          <cell r="B1539">
            <v>47</v>
          </cell>
        </row>
        <row r="1540">
          <cell r="A1540">
            <v>41426</v>
          </cell>
          <cell r="B1540">
            <v>62</v>
          </cell>
        </row>
        <row r="1541">
          <cell r="A1541">
            <v>41427</v>
          </cell>
          <cell r="B1541">
            <v>55</v>
          </cell>
        </row>
        <row r="1542">
          <cell r="A1542">
            <v>41428</v>
          </cell>
          <cell r="B1542">
            <v>44</v>
          </cell>
        </row>
        <row r="1543">
          <cell r="A1543">
            <v>41429</v>
          </cell>
          <cell r="B1543">
            <v>59</v>
          </cell>
        </row>
        <row r="1544">
          <cell r="A1544">
            <v>41430</v>
          </cell>
          <cell r="B1544">
            <v>54</v>
          </cell>
        </row>
        <row r="1545">
          <cell r="A1545">
            <v>41431</v>
          </cell>
          <cell r="B1545">
            <v>57</v>
          </cell>
        </row>
        <row r="1546">
          <cell r="A1546">
            <v>41432</v>
          </cell>
          <cell r="B1546">
            <v>42</v>
          </cell>
        </row>
        <row r="1547">
          <cell r="A1547">
            <v>41433</v>
          </cell>
          <cell r="B1547">
            <v>58</v>
          </cell>
        </row>
        <row r="1548">
          <cell r="A1548">
            <v>41434</v>
          </cell>
          <cell r="B1548">
            <v>77</v>
          </cell>
        </row>
        <row r="1549">
          <cell r="A1549">
            <v>41435</v>
          </cell>
          <cell r="B1549">
            <v>58</v>
          </cell>
        </row>
        <row r="1550">
          <cell r="A1550">
            <v>41436</v>
          </cell>
          <cell r="B1550">
            <v>61</v>
          </cell>
        </row>
        <row r="1551">
          <cell r="A1551">
            <v>41437</v>
          </cell>
          <cell r="B1551">
            <v>66</v>
          </cell>
        </row>
        <row r="1552">
          <cell r="A1552">
            <v>41438</v>
          </cell>
          <cell r="B1552">
            <v>55</v>
          </cell>
        </row>
        <row r="1553">
          <cell r="A1553">
            <v>41439</v>
          </cell>
          <cell r="B1553">
            <v>50</v>
          </cell>
        </row>
        <row r="1554">
          <cell r="A1554">
            <v>41440</v>
          </cell>
          <cell r="B1554">
            <v>56</v>
          </cell>
        </row>
        <row r="1555">
          <cell r="A1555">
            <v>41441</v>
          </cell>
          <cell r="B1555">
            <v>77</v>
          </cell>
        </row>
        <row r="1556">
          <cell r="A1556">
            <v>41442</v>
          </cell>
          <cell r="B1556">
            <v>61</v>
          </cell>
        </row>
        <row r="1557">
          <cell r="A1557">
            <v>41443</v>
          </cell>
          <cell r="B1557">
            <v>58</v>
          </cell>
        </row>
        <row r="1558">
          <cell r="A1558">
            <v>41444</v>
          </cell>
          <cell r="B1558">
            <v>51</v>
          </cell>
        </row>
        <row r="1559">
          <cell r="A1559">
            <v>41445</v>
          </cell>
          <cell r="B1559">
            <v>50</v>
          </cell>
        </row>
        <row r="1560">
          <cell r="A1560">
            <v>41446</v>
          </cell>
          <cell r="B1560">
            <v>60</v>
          </cell>
        </row>
        <row r="1561">
          <cell r="A1561">
            <v>41447</v>
          </cell>
          <cell r="B1561">
            <v>76</v>
          </cell>
        </row>
        <row r="1562">
          <cell r="A1562">
            <v>41448</v>
          </cell>
          <cell r="B1562">
            <v>59</v>
          </cell>
        </row>
        <row r="1563">
          <cell r="A1563">
            <v>41449</v>
          </cell>
          <cell r="B1563">
            <v>47</v>
          </cell>
        </row>
        <row r="1564">
          <cell r="A1564">
            <v>41450</v>
          </cell>
          <cell r="B1564">
            <v>71</v>
          </cell>
        </row>
        <row r="1565">
          <cell r="A1565">
            <v>41451</v>
          </cell>
          <cell r="B1565">
            <v>67</v>
          </cell>
        </row>
        <row r="1566">
          <cell r="A1566">
            <v>41452</v>
          </cell>
          <cell r="B1566">
            <v>57</v>
          </cell>
        </row>
        <row r="1567">
          <cell r="A1567">
            <v>41453</v>
          </cell>
          <cell r="B1567">
            <v>80</v>
          </cell>
        </row>
        <row r="1568">
          <cell r="A1568">
            <v>41454</v>
          </cell>
          <cell r="B1568">
            <v>64</v>
          </cell>
        </row>
        <row r="1569">
          <cell r="A1569">
            <v>41455</v>
          </cell>
          <cell r="B1569">
            <v>63</v>
          </cell>
        </row>
        <row r="1570">
          <cell r="A1570">
            <v>41456</v>
          </cell>
          <cell r="B1570">
            <v>71</v>
          </cell>
        </row>
        <row r="1571">
          <cell r="A1571">
            <v>41457</v>
          </cell>
          <cell r="B1571">
            <v>63</v>
          </cell>
        </row>
        <row r="1572">
          <cell r="A1572">
            <v>41458</v>
          </cell>
          <cell r="B1572">
            <v>63</v>
          </cell>
        </row>
        <row r="1573">
          <cell r="A1573">
            <v>41459</v>
          </cell>
          <cell r="B1573">
            <v>64</v>
          </cell>
        </row>
        <row r="1574">
          <cell r="A1574">
            <v>41460</v>
          </cell>
          <cell r="B1574">
            <v>39</v>
          </cell>
        </row>
        <row r="1575">
          <cell r="A1575">
            <v>41461</v>
          </cell>
          <cell r="B1575">
            <v>62</v>
          </cell>
        </row>
        <row r="1576">
          <cell r="A1576">
            <v>41462</v>
          </cell>
          <cell r="B1576">
            <v>64</v>
          </cell>
        </row>
        <row r="1577">
          <cell r="A1577">
            <v>41463</v>
          </cell>
          <cell r="B1577">
            <v>56</v>
          </cell>
        </row>
        <row r="1578">
          <cell r="A1578">
            <v>41464</v>
          </cell>
          <cell r="B1578">
            <v>63</v>
          </cell>
        </row>
        <row r="1579">
          <cell r="A1579">
            <v>41465</v>
          </cell>
          <cell r="B1579">
            <v>62</v>
          </cell>
        </row>
        <row r="1580">
          <cell r="A1580">
            <v>41466</v>
          </cell>
          <cell r="B1580">
            <v>56</v>
          </cell>
        </row>
        <row r="1581">
          <cell r="A1581">
            <v>41467</v>
          </cell>
          <cell r="B1581">
            <v>54</v>
          </cell>
        </row>
        <row r="1582">
          <cell r="A1582">
            <v>41468</v>
          </cell>
          <cell r="B1582">
            <v>59</v>
          </cell>
        </row>
        <row r="1583">
          <cell r="A1583">
            <v>41469</v>
          </cell>
          <cell r="B1583">
            <v>63</v>
          </cell>
        </row>
        <row r="1584">
          <cell r="A1584">
            <v>41470</v>
          </cell>
          <cell r="B1584">
            <v>53</v>
          </cell>
        </row>
        <row r="1585">
          <cell r="A1585">
            <v>41471</v>
          </cell>
          <cell r="B1585">
            <v>52</v>
          </cell>
        </row>
        <row r="1586">
          <cell r="A1586">
            <v>41472</v>
          </cell>
          <cell r="B1586">
            <v>59</v>
          </cell>
        </row>
        <row r="1587">
          <cell r="A1587">
            <v>41473</v>
          </cell>
          <cell r="B1587">
            <v>54</v>
          </cell>
        </row>
        <row r="1588">
          <cell r="A1588">
            <v>41474</v>
          </cell>
          <cell r="B1588">
            <v>51</v>
          </cell>
        </row>
        <row r="1589">
          <cell r="A1589">
            <v>41475</v>
          </cell>
          <cell r="B1589">
            <v>48</v>
          </cell>
        </row>
        <row r="1590">
          <cell r="A1590">
            <v>41476</v>
          </cell>
          <cell r="B1590">
            <v>63</v>
          </cell>
        </row>
        <row r="1591">
          <cell r="A1591">
            <v>41477</v>
          </cell>
          <cell r="B1591">
            <v>63</v>
          </cell>
        </row>
        <row r="1592">
          <cell r="A1592">
            <v>41478</v>
          </cell>
          <cell r="B1592">
            <v>60</v>
          </cell>
        </row>
        <row r="1593">
          <cell r="A1593">
            <v>41479</v>
          </cell>
          <cell r="B1593">
            <v>55</v>
          </cell>
        </row>
        <row r="1594">
          <cell r="A1594">
            <v>41480</v>
          </cell>
          <cell r="B1594">
            <v>66</v>
          </cell>
        </row>
        <row r="1595">
          <cell r="A1595">
            <v>41481</v>
          </cell>
          <cell r="B1595">
            <v>62</v>
          </cell>
        </row>
        <row r="1596">
          <cell r="A1596">
            <v>41482</v>
          </cell>
          <cell r="B1596">
            <v>52</v>
          </cell>
        </row>
        <row r="1597">
          <cell r="A1597">
            <v>41483</v>
          </cell>
          <cell r="B1597">
            <v>63</v>
          </cell>
        </row>
        <row r="1598">
          <cell r="A1598">
            <v>41484</v>
          </cell>
          <cell r="B1598">
            <v>74</v>
          </cell>
        </row>
        <row r="1599">
          <cell r="A1599">
            <v>41485</v>
          </cell>
          <cell r="B1599">
            <v>67</v>
          </cell>
        </row>
        <row r="1600">
          <cell r="A1600">
            <v>41486</v>
          </cell>
          <cell r="B1600">
            <v>74</v>
          </cell>
        </row>
        <row r="1601">
          <cell r="A1601">
            <v>41487</v>
          </cell>
          <cell r="B1601">
            <v>74</v>
          </cell>
        </row>
        <row r="1602">
          <cell r="A1602">
            <v>41488</v>
          </cell>
          <cell r="B1602">
            <v>65</v>
          </cell>
        </row>
        <row r="1603">
          <cell r="A1603">
            <v>41489</v>
          </cell>
          <cell r="B1603">
            <v>74</v>
          </cell>
        </row>
        <row r="1604">
          <cell r="A1604">
            <v>41490</v>
          </cell>
          <cell r="B1604">
            <v>74</v>
          </cell>
        </row>
        <row r="1605">
          <cell r="A1605">
            <v>41491</v>
          </cell>
          <cell r="B1605">
            <v>68</v>
          </cell>
        </row>
        <row r="1606">
          <cell r="A1606">
            <v>41492</v>
          </cell>
          <cell r="B1606">
            <v>67</v>
          </cell>
        </row>
        <row r="1607">
          <cell r="A1607">
            <v>41493</v>
          </cell>
          <cell r="B1607">
            <v>75</v>
          </cell>
        </row>
        <row r="1608">
          <cell r="A1608">
            <v>41494</v>
          </cell>
          <cell r="B1608">
            <v>58</v>
          </cell>
        </row>
        <row r="1609">
          <cell r="A1609">
            <v>41495</v>
          </cell>
          <cell r="B1609">
            <v>73</v>
          </cell>
        </row>
        <row r="1610">
          <cell r="A1610">
            <v>41496</v>
          </cell>
          <cell r="B1610">
            <v>62</v>
          </cell>
        </row>
        <row r="1611">
          <cell r="A1611">
            <v>41497</v>
          </cell>
          <cell r="B1611">
            <v>55</v>
          </cell>
        </row>
        <row r="1612">
          <cell r="A1612">
            <v>41498</v>
          </cell>
          <cell r="B1612">
            <v>69</v>
          </cell>
        </row>
        <row r="1613">
          <cell r="A1613">
            <v>41499</v>
          </cell>
          <cell r="B1613">
            <v>53</v>
          </cell>
        </row>
        <row r="1614">
          <cell r="A1614">
            <v>41500</v>
          </cell>
          <cell r="B1614">
            <v>67</v>
          </cell>
        </row>
        <row r="1615">
          <cell r="A1615">
            <v>41501</v>
          </cell>
          <cell r="B1615">
            <v>58</v>
          </cell>
        </row>
        <row r="1616">
          <cell r="A1616">
            <v>41502</v>
          </cell>
          <cell r="B1616">
            <v>65</v>
          </cell>
        </row>
        <row r="1617">
          <cell r="A1617">
            <v>41503</v>
          </cell>
          <cell r="B1617">
            <v>59</v>
          </cell>
        </row>
        <row r="1618">
          <cell r="A1618">
            <v>41504</v>
          </cell>
          <cell r="B1618">
            <v>81</v>
          </cell>
        </row>
        <row r="1619">
          <cell r="A1619">
            <v>41505</v>
          </cell>
          <cell r="B1619">
            <v>56</v>
          </cell>
        </row>
        <row r="1620">
          <cell r="A1620">
            <v>41506</v>
          </cell>
          <cell r="B1620">
            <v>69</v>
          </cell>
        </row>
        <row r="1621">
          <cell r="A1621">
            <v>41507</v>
          </cell>
          <cell r="B1621">
            <v>71</v>
          </cell>
        </row>
        <row r="1622">
          <cell r="A1622">
            <v>41508</v>
          </cell>
          <cell r="B1622">
            <v>76</v>
          </cell>
        </row>
        <row r="1623">
          <cell r="A1623">
            <v>41509</v>
          </cell>
          <cell r="B1623">
            <v>75</v>
          </cell>
        </row>
        <row r="1624">
          <cell r="A1624">
            <v>41510</v>
          </cell>
          <cell r="B1624">
            <v>67</v>
          </cell>
        </row>
        <row r="1625">
          <cell r="A1625">
            <v>41511</v>
          </cell>
          <cell r="B1625">
            <v>64</v>
          </cell>
        </row>
        <row r="1626">
          <cell r="A1626">
            <v>41512</v>
          </cell>
          <cell r="B1626">
            <v>55</v>
          </cell>
        </row>
        <row r="1627">
          <cell r="A1627">
            <v>41513</v>
          </cell>
          <cell r="B1627">
            <v>61</v>
          </cell>
        </row>
        <row r="1628">
          <cell r="A1628">
            <v>41514</v>
          </cell>
          <cell r="B1628">
            <v>55</v>
          </cell>
        </row>
        <row r="1629">
          <cell r="A1629">
            <v>41515</v>
          </cell>
          <cell r="B1629">
            <v>76</v>
          </cell>
        </row>
        <row r="1630">
          <cell r="A1630">
            <v>41516</v>
          </cell>
          <cell r="B1630">
            <v>37</v>
          </cell>
        </row>
        <row r="1631">
          <cell r="A1631">
            <v>41517</v>
          </cell>
          <cell r="B1631">
            <v>62</v>
          </cell>
        </row>
        <row r="1632">
          <cell r="A1632">
            <v>41518</v>
          </cell>
          <cell r="B1632">
            <v>53</v>
          </cell>
        </row>
        <row r="1633">
          <cell r="A1633">
            <v>41519</v>
          </cell>
          <cell r="B1633">
            <v>36</v>
          </cell>
        </row>
        <row r="1634">
          <cell r="A1634">
            <v>41520</v>
          </cell>
          <cell r="B1634">
            <v>29</v>
          </cell>
        </row>
        <row r="1635">
          <cell r="A1635">
            <v>41521</v>
          </cell>
          <cell r="B1635">
            <v>37</v>
          </cell>
        </row>
        <row r="1636">
          <cell r="A1636">
            <v>41522</v>
          </cell>
          <cell r="B1636">
            <v>35</v>
          </cell>
        </row>
        <row r="1637">
          <cell r="A1637">
            <v>41523</v>
          </cell>
          <cell r="B1637">
            <v>40</v>
          </cell>
        </row>
        <row r="1638">
          <cell r="A1638">
            <v>41524</v>
          </cell>
          <cell r="B1638">
            <v>39</v>
          </cell>
        </row>
        <row r="1639">
          <cell r="A1639">
            <v>41525</v>
          </cell>
          <cell r="B1639">
            <v>55</v>
          </cell>
        </row>
        <row r="1640">
          <cell r="A1640">
            <v>41526</v>
          </cell>
          <cell r="B1640">
            <v>24</v>
          </cell>
        </row>
        <row r="1641">
          <cell r="A1641">
            <v>41527</v>
          </cell>
          <cell r="B1641">
            <v>38</v>
          </cell>
        </row>
        <row r="1642">
          <cell r="A1642">
            <v>41528</v>
          </cell>
          <cell r="B1642">
            <v>41</v>
          </cell>
        </row>
        <row r="1643">
          <cell r="A1643">
            <v>41529</v>
          </cell>
          <cell r="B1643">
            <v>26</v>
          </cell>
        </row>
        <row r="1644">
          <cell r="A1644">
            <v>41530</v>
          </cell>
          <cell r="B1644">
            <v>33</v>
          </cell>
        </row>
        <row r="1645">
          <cell r="A1645">
            <v>41531</v>
          </cell>
          <cell r="B1645">
            <v>35</v>
          </cell>
        </row>
        <row r="1646">
          <cell r="A1646">
            <v>41532</v>
          </cell>
          <cell r="B1646">
            <v>49</v>
          </cell>
        </row>
        <row r="1647">
          <cell r="A1647">
            <v>41533</v>
          </cell>
          <cell r="B1647">
            <v>37</v>
          </cell>
        </row>
        <row r="1648">
          <cell r="A1648">
            <v>41534</v>
          </cell>
          <cell r="B1648">
            <v>41</v>
          </cell>
        </row>
        <row r="1649">
          <cell r="A1649">
            <v>41535</v>
          </cell>
          <cell r="B1649">
            <v>38</v>
          </cell>
        </row>
        <row r="1650">
          <cell r="A1650">
            <v>41536</v>
          </cell>
          <cell r="B1650">
            <v>59</v>
          </cell>
        </row>
        <row r="1651">
          <cell r="A1651">
            <v>41537</v>
          </cell>
          <cell r="B1651">
            <v>60</v>
          </cell>
        </row>
        <row r="1652">
          <cell r="A1652">
            <v>41538</v>
          </cell>
          <cell r="B1652">
            <v>50</v>
          </cell>
        </row>
        <row r="1653">
          <cell r="A1653">
            <v>41539</v>
          </cell>
          <cell r="B1653">
            <v>40</v>
          </cell>
        </row>
        <row r="1654">
          <cell r="A1654">
            <v>41540</v>
          </cell>
          <cell r="B1654">
            <v>29</v>
          </cell>
        </row>
        <row r="1655">
          <cell r="A1655">
            <v>41541</v>
          </cell>
          <cell r="B1655">
            <v>31</v>
          </cell>
        </row>
        <row r="1656">
          <cell r="A1656">
            <v>41542</v>
          </cell>
          <cell r="B1656">
            <v>39</v>
          </cell>
        </row>
        <row r="1657">
          <cell r="A1657">
            <v>41543</v>
          </cell>
          <cell r="B1657">
            <v>37</v>
          </cell>
        </row>
        <row r="1658">
          <cell r="A1658">
            <v>41544</v>
          </cell>
          <cell r="B1658">
            <v>42</v>
          </cell>
        </row>
        <row r="1659">
          <cell r="A1659">
            <v>41545</v>
          </cell>
          <cell r="B1659">
            <v>53</v>
          </cell>
        </row>
        <row r="1660">
          <cell r="A1660">
            <v>41546</v>
          </cell>
          <cell r="B1660">
            <v>47</v>
          </cell>
        </row>
        <row r="1661">
          <cell r="A1661">
            <v>41547</v>
          </cell>
          <cell r="B1661">
            <v>50</v>
          </cell>
        </row>
        <row r="1662">
          <cell r="A1662">
            <v>41548</v>
          </cell>
          <cell r="B1662">
            <v>68</v>
          </cell>
        </row>
        <row r="1663">
          <cell r="A1663">
            <v>41549</v>
          </cell>
          <cell r="B1663">
            <v>38</v>
          </cell>
        </row>
        <row r="1664">
          <cell r="A1664">
            <v>41550</v>
          </cell>
          <cell r="B1664">
            <v>49</v>
          </cell>
        </row>
        <row r="1665">
          <cell r="A1665">
            <v>41551</v>
          </cell>
          <cell r="B1665">
            <v>44</v>
          </cell>
        </row>
        <row r="1666">
          <cell r="A1666">
            <v>41552</v>
          </cell>
          <cell r="B1666">
            <v>80</v>
          </cell>
        </row>
        <row r="1667">
          <cell r="A1667">
            <v>41553</v>
          </cell>
          <cell r="B1667">
            <v>72</v>
          </cell>
        </row>
        <row r="1668">
          <cell r="A1668">
            <v>41554</v>
          </cell>
          <cell r="B1668">
            <v>63</v>
          </cell>
        </row>
        <row r="1669">
          <cell r="A1669">
            <v>41555</v>
          </cell>
          <cell r="B1669">
            <v>83</v>
          </cell>
        </row>
        <row r="1670">
          <cell r="A1670">
            <v>41556</v>
          </cell>
          <cell r="B1670">
            <v>58</v>
          </cell>
        </row>
        <row r="1671">
          <cell r="A1671">
            <v>41557</v>
          </cell>
          <cell r="B1671">
            <v>44</v>
          </cell>
        </row>
        <row r="1672">
          <cell r="A1672">
            <v>41558</v>
          </cell>
          <cell r="B1672">
            <v>39</v>
          </cell>
        </row>
        <row r="1673">
          <cell r="A1673">
            <v>41559</v>
          </cell>
          <cell r="B1673">
            <v>58</v>
          </cell>
        </row>
        <row r="1674">
          <cell r="A1674">
            <v>41560</v>
          </cell>
          <cell r="B1674">
            <v>70</v>
          </cell>
        </row>
        <row r="1675">
          <cell r="A1675">
            <v>41561</v>
          </cell>
          <cell r="B1675">
            <v>38</v>
          </cell>
        </row>
        <row r="1676">
          <cell r="A1676">
            <v>41562</v>
          </cell>
          <cell r="B1676">
            <v>40</v>
          </cell>
        </row>
        <row r="1677">
          <cell r="A1677">
            <v>41563</v>
          </cell>
          <cell r="B1677">
            <v>31</v>
          </cell>
        </row>
        <row r="1678">
          <cell r="A1678">
            <v>41564</v>
          </cell>
          <cell r="B1678">
            <v>29</v>
          </cell>
        </row>
        <row r="1679">
          <cell r="A1679">
            <v>41565</v>
          </cell>
          <cell r="B1679">
            <v>37</v>
          </cell>
        </row>
        <row r="1680">
          <cell r="A1680">
            <v>41566</v>
          </cell>
          <cell r="B1680">
            <v>40</v>
          </cell>
        </row>
        <row r="1681">
          <cell r="A1681">
            <v>41567</v>
          </cell>
          <cell r="B1681">
            <v>60</v>
          </cell>
        </row>
        <row r="1682">
          <cell r="A1682">
            <v>41568</v>
          </cell>
          <cell r="B1682">
            <v>41</v>
          </cell>
        </row>
        <row r="1683">
          <cell r="A1683">
            <v>41569</v>
          </cell>
          <cell r="B1683">
            <v>52</v>
          </cell>
        </row>
        <row r="1684">
          <cell r="A1684">
            <v>41570</v>
          </cell>
          <cell r="B1684">
            <v>35</v>
          </cell>
        </row>
        <row r="1685">
          <cell r="A1685">
            <v>41571</v>
          </cell>
          <cell r="B1685">
            <v>43</v>
          </cell>
        </row>
        <row r="1686">
          <cell r="A1686">
            <v>41572</v>
          </cell>
          <cell r="B1686">
            <v>42</v>
          </cell>
        </row>
        <row r="1687">
          <cell r="A1687">
            <v>41573</v>
          </cell>
          <cell r="B1687">
            <v>56</v>
          </cell>
        </row>
        <row r="1688">
          <cell r="A1688">
            <v>41574</v>
          </cell>
          <cell r="B1688">
            <v>60</v>
          </cell>
        </row>
        <row r="1689">
          <cell r="A1689">
            <v>41575</v>
          </cell>
          <cell r="B1689">
            <v>37</v>
          </cell>
        </row>
        <row r="1690">
          <cell r="A1690">
            <v>41576</v>
          </cell>
          <cell r="B1690">
            <v>41</v>
          </cell>
        </row>
        <row r="1691">
          <cell r="A1691">
            <v>41577</v>
          </cell>
          <cell r="B1691">
            <v>28</v>
          </cell>
        </row>
        <row r="1692">
          <cell r="A1692">
            <v>41578</v>
          </cell>
          <cell r="B1692">
            <v>40</v>
          </cell>
        </row>
        <row r="1693">
          <cell r="A1693">
            <v>41579</v>
          </cell>
          <cell r="B1693">
            <v>43</v>
          </cell>
        </row>
        <row r="1694">
          <cell r="A1694">
            <v>41580</v>
          </cell>
          <cell r="B1694">
            <v>51</v>
          </cell>
        </row>
        <row r="1695">
          <cell r="A1695">
            <v>41581</v>
          </cell>
          <cell r="B1695">
            <v>67</v>
          </cell>
        </row>
        <row r="1696">
          <cell r="A1696">
            <v>41582</v>
          </cell>
          <cell r="B1696">
            <v>40</v>
          </cell>
        </row>
        <row r="1697">
          <cell r="A1697">
            <v>41583</v>
          </cell>
          <cell r="B1697">
            <v>43</v>
          </cell>
        </row>
        <row r="1698">
          <cell r="A1698">
            <v>41584</v>
          </cell>
          <cell r="B1698">
            <v>35</v>
          </cell>
        </row>
        <row r="1699">
          <cell r="A1699">
            <v>41585</v>
          </cell>
          <cell r="B1699">
            <v>25</v>
          </cell>
        </row>
        <row r="1700">
          <cell r="A1700">
            <v>41586</v>
          </cell>
          <cell r="B1700">
            <v>37</v>
          </cell>
        </row>
        <row r="1701">
          <cell r="A1701">
            <v>41587</v>
          </cell>
          <cell r="B1701">
            <v>39</v>
          </cell>
        </row>
        <row r="1702">
          <cell r="A1702">
            <v>41588</v>
          </cell>
          <cell r="B1702">
            <v>48</v>
          </cell>
        </row>
        <row r="1703">
          <cell r="A1703">
            <v>41589</v>
          </cell>
          <cell r="B1703">
            <v>39</v>
          </cell>
        </row>
        <row r="1704">
          <cell r="A1704">
            <v>41590</v>
          </cell>
          <cell r="B1704">
            <v>38</v>
          </cell>
        </row>
        <row r="1705">
          <cell r="A1705">
            <v>41591</v>
          </cell>
          <cell r="B1705">
            <v>36</v>
          </cell>
        </row>
        <row r="1706">
          <cell r="A1706">
            <v>41592</v>
          </cell>
          <cell r="B1706">
            <v>31</v>
          </cell>
        </row>
        <row r="1707">
          <cell r="A1707">
            <v>41593</v>
          </cell>
          <cell r="B1707">
            <v>29</v>
          </cell>
        </row>
        <row r="1708">
          <cell r="A1708">
            <v>41594</v>
          </cell>
          <cell r="B1708">
            <v>45</v>
          </cell>
        </row>
        <row r="1709">
          <cell r="A1709">
            <v>41595</v>
          </cell>
          <cell r="B1709">
            <v>45</v>
          </cell>
        </row>
        <row r="1710">
          <cell r="A1710">
            <v>41596</v>
          </cell>
          <cell r="B1710">
            <v>32</v>
          </cell>
        </row>
        <row r="1711">
          <cell r="A1711">
            <v>41597</v>
          </cell>
          <cell r="B1711">
            <v>23</v>
          </cell>
        </row>
        <row r="1712">
          <cell r="A1712">
            <v>41598</v>
          </cell>
          <cell r="B1712">
            <v>25</v>
          </cell>
        </row>
        <row r="1713">
          <cell r="A1713">
            <v>41599</v>
          </cell>
          <cell r="B1713">
            <v>29</v>
          </cell>
        </row>
        <row r="1714">
          <cell r="A1714">
            <v>41600</v>
          </cell>
          <cell r="B1714">
            <v>34</v>
          </cell>
        </row>
        <row r="1715">
          <cell r="A1715">
            <v>41601</v>
          </cell>
          <cell r="B1715">
            <v>40</v>
          </cell>
        </row>
        <row r="1716">
          <cell r="A1716">
            <v>41602</v>
          </cell>
          <cell r="B1716">
            <v>39</v>
          </cell>
        </row>
        <row r="1717">
          <cell r="A1717">
            <v>41603</v>
          </cell>
          <cell r="B1717">
            <v>27</v>
          </cell>
        </row>
        <row r="1718">
          <cell r="A1718">
            <v>41604</v>
          </cell>
          <cell r="B1718">
            <v>19</v>
          </cell>
        </row>
        <row r="1719">
          <cell r="A1719">
            <v>41605</v>
          </cell>
          <cell r="B1719">
            <v>38</v>
          </cell>
        </row>
        <row r="1720">
          <cell r="A1720">
            <v>41606</v>
          </cell>
          <cell r="B1720">
            <v>29</v>
          </cell>
        </row>
        <row r="1721">
          <cell r="A1721">
            <v>41607</v>
          </cell>
          <cell r="B1721">
            <v>24</v>
          </cell>
        </row>
        <row r="1722">
          <cell r="A1722">
            <v>41608</v>
          </cell>
          <cell r="B1722">
            <v>47</v>
          </cell>
        </row>
        <row r="1723">
          <cell r="A1723">
            <v>41609</v>
          </cell>
          <cell r="B1723">
            <v>42</v>
          </cell>
        </row>
        <row r="1724">
          <cell r="A1724">
            <v>41610</v>
          </cell>
          <cell r="B1724">
            <v>24</v>
          </cell>
        </row>
        <row r="1725">
          <cell r="A1725">
            <v>41611</v>
          </cell>
          <cell r="B1725">
            <v>33</v>
          </cell>
        </row>
        <row r="1726">
          <cell r="A1726">
            <v>41612</v>
          </cell>
          <cell r="B1726">
            <v>27</v>
          </cell>
        </row>
        <row r="1727">
          <cell r="A1727">
            <v>41613</v>
          </cell>
          <cell r="B1727">
            <v>32</v>
          </cell>
        </row>
        <row r="1728">
          <cell r="A1728">
            <v>41614</v>
          </cell>
          <cell r="B1728">
            <v>32</v>
          </cell>
        </row>
        <row r="1729">
          <cell r="A1729">
            <v>41615</v>
          </cell>
          <cell r="B1729">
            <v>56</v>
          </cell>
        </row>
        <row r="1730">
          <cell r="A1730">
            <v>41616</v>
          </cell>
          <cell r="B1730">
            <v>56</v>
          </cell>
        </row>
        <row r="1731">
          <cell r="A1731">
            <v>41617</v>
          </cell>
          <cell r="B1731">
            <v>39</v>
          </cell>
        </row>
        <row r="1732">
          <cell r="A1732">
            <v>41618</v>
          </cell>
          <cell r="B1732">
            <v>31</v>
          </cell>
        </row>
        <row r="1733">
          <cell r="A1733">
            <v>41619</v>
          </cell>
          <cell r="B1733">
            <v>45</v>
          </cell>
        </row>
        <row r="1734">
          <cell r="A1734">
            <v>41620</v>
          </cell>
          <cell r="B1734">
            <v>50</v>
          </cell>
        </row>
        <row r="1735">
          <cell r="A1735">
            <v>41621</v>
          </cell>
          <cell r="B1735">
            <v>33</v>
          </cell>
        </row>
        <row r="1736">
          <cell r="A1736">
            <v>41622</v>
          </cell>
          <cell r="B1736">
            <v>43</v>
          </cell>
        </row>
        <row r="1737">
          <cell r="A1737">
            <v>41623</v>
          </cell>
          <cell r="B1737">
            <v>52</v>
          </cell>
        </row>
        <row r="1738">
          <cell r="A1738">
            <v>41624</v>
          </cell>
          <cell r="B1738">
            <v>33</v>
          </cell>
        </row>
        <row r="1739">
          <cell r="A1739">
            <v>41625</v>
          </cell>
          <cell r="B1739">
            <v>28</v>
          </cell>
        </row>
        <row r="1740">
          <cell r="A1740">
            <v>41626</v>
          </cell>
          <cell r="B1740">
            <v>33</v>
          </cell>
        </row>
        <row r="1741">
          <cell r="A1741">
            <v>41627</v>
          </cell>
          <cell r="B1741">
            <v>32</v>
          </cell>
        </row>
        <row r="1742">
          <cell r="A1742">
            <v>41628</v>
          </cell>
          <cell r="B1742">
            <v>28</v>
          </cell>
        </row>
        <row r="1743">
          <cell r="A1743">
            <v>41629</v>
          </cell>
          <cell r="B1743">
            <v>40</v>
          </cell>
        </row>
        <row r="1744">
          <cell r="A1744">
            <v>41630</v>
          </cell>
          <cell r="B1744">
            <v>45</v>
          </cell>
        </row>
        <row r="1745">
          <cell r="A1745">
            <v>41631</v>
          </cell>
          <cell r="B1745">
            <v>30</v>
          </cell>
        </row>
        <row r="1746">
          <cell r="A1746">
            <v>41632</v>
          </cell>
          <cell r="B1746">
            <v>26</v>
          </cell>
        </row>
        <row r="1747">
          <cell r="A1747">
            <v>41633</v>
          </cell>
          <cell r="B1747">
            <v>25</v>
          </cell>
        </row>
        <row r="1748">
          <cell r="A1748">
            <v>41634</v>
          </cell>
          <cell r="B1748">
            <v>30</v>
          </cell>
        </row>
        <row r="1749">
          <cell r="A1749">
            <v>41635</v>
          </cell>
          <cell r="B1749">
            <v>25</v>
          </cell>
        </row>
        <row r="1750">
          <cell r="A1750">
            <v>41636</v>
          </cell>
          <cell r="B1750">
            <v>33</v>
          </cell>
        </row>
        <row r="1751">
          <cell r="A1751">
            <v>41637</v>
          </cell>
          <cell r="B1751">
            <v>41</v>
          </cell>
        </row>
        <row r="1752">
          <cell r="A1752">
            <v>41638</v>
          </cell>
          <cell r="B1752">
            <v>41</v>
          </cell>
        </row>
        <row r="1753">
          <cell r="A1753">
            <v>41639</v>
          </cell>
          <cell r="B1753">
            <v>32</v>
          </cell>
        </row>
        <row r="1754">
          <cell r="A1754">
            <v>41640</v>
          </cell>
          <cell r="B1754">
            <v>38</v>
          </cell>
        </row>
        <row r="1755">
          <cell r="A1755">
            <v>41641</v>
          </cell>
          <cell r="B1755">
            <v>38</v>
          </cell>
        </row>
        <row r="1756">
          <cell r="A1756">
            <v>41642</v>
          </cell>
          <cell r="B1756">
            <v>31</v>
          </cell>
        </row>
        <row r="1757">
          <cell r="A1757">
            <v>41643</v>
          </cell>
          <cell r="B1757">
            <v>45</v>
          </cell>
        </row>
        <row r="1758">
          <cell r="A1758">
            <v>41644</v>
          </cell>
          <cell r="B1758">
            <v>40</v>
          </cell>
        </row>
        <row r="1759">
          <cell r="A1759">
            <v>41645</v>
          </cell>
          <cell r="B1759">
            <v>41</v>
          </cell>
        </row>
        <row r="1760">
          <cell r="A1760">
            <v>41646</v>
          </cell>
          <cell r="B1760">
            <v>22</v>
          </cell>
        </row>
        <row r="1761">
          <cell r="A1761">
            <v>41647</v>
          </cell>
          <cell r="B1761">
            <v>29</v>
          </cell>
        </row>
        <row r="1762">
          <cell r="A1762">
            <v>41648</v>
          </cell>
          <cell r="B1762">
            <v>31</v>
          </cell>
        </row>
        <row r="1763">
          <cell r="A1763">
            <v>41649</v>
          </cell>
          <cell r="B1763">
            <v>23</v>
          </cell>
        </row>
        <row r="1764">
          <cell r="A1764">
            <v>41650</v>
          </cell>
          <cell r="B1764">
            <v>38</v>
          </cell>
        </row>
        <row r="1765">
          <cell r="A1765">
            <v>41651</v>
          </cell>
          <cell r="B1765">
            <v>39</v>
          </cell>
        </row>
        <row r="1766">
          <cell r="A1766">
            <v>41652</v>
          </cell>
          <cell r="B1766">
            <v>30</v>
          </cell>
        </row>
        <row r="1767">
          <cell r="A1767">
            <v>41653</v>
          </cell>
          <cell r="B1767">
            <v>22</v>
          </cell>
        </row>
        <row r="1768">
          <cell r="A1768">
            <v>41654</v>
          </cell>
          <cell r="B1768">
            <v>23</v>
          </cell>
        </row>
        <row r="1769">
          <cell r="A1769">
            <v>41655</v>
          </cell>
          <cell r="B1769">
            <v>28</v>
          </cell>
        </row>
        <row r="1770">
          <cell r="A1770">
            <v>41656</v>
          </cell>
          <cell r="B1770">
            <v>39</v>
          </cell>
        </row>
        <row r="1771">
          <cell r="A1771">
            <v>41657</v>
          </cell>
          <cell r="B1771">
            <v>51</v>
          </cell>
        </row>
        <row r="1772">
          <cell r="A1772">
            <v>41658</v>
          </cell>
          <cell r="B1772">
            <v>42</v>
          </cell>
        </row>
        <row r="1773">
          <cell r="A1773">
            <v>41659</v>
          </cell>
          <cell r="B1773">
            <v>42</v>
          </cell>
        </row>
        <row r="1774">
          <cell r="A1774">
            <v>41660</v>
          </cell>
          <cell r="B1774">
            <v>39</v>
          </cell>
        </row>
        <row r="1775">
          <cell r="A1775">
            <v>41661</v>
          </cell>
          <cell r="B1775">
            <v>44</v>
          </cell>
        </row>
        <row r="1776">
          <cell r="A1776">
            <v>41662</v>
          </cell>
          <cell r="B1776">
            <v>44</v>
          </cell>
        </row>
        <row r="1777">
          <cell r="A1777">
            <v>41663</v>
          </cell>
          <cell r="B1777">
            <v>36</v>
          </cell>
        </row>
        <row r="1778">
          <cell r="A1778">
            <v>41664</v>
          </cell>
          <cell r="B1778">
            <v>41</v>
          </cell>
        </row>
        <row r="1779">
          <cell r="A1779">
            <v>41665</v>
          </cell>
          <cell r="B1779">
            <v>43</v>
          </cell>
        </row>
        <row r="1780">
          <cell r="A1780">
            <v>41666</v>
          </cell>
          <cell r="B1780">
            <v>37</v>
          </cell>
        </row>
        <row r="1781">
          <cell r="A1781">
            <v>41667</v>
          </cell>
          <cell r="B1781">
            <v>43</v>
          </cell>
        </row>
        <row r="1782">
          <cell r="A1782">
            <v>41668</v>
          </cell>
          <cell r="B1782">
            <v>45</v>
          </cell>
        </row>
        <row r="1783">
          <cell r="A1783">
            <v>41669</v>
          </cell>
          <cell r="B1783">
            <v>38</v>
          </cell>
        </row>
        <row r="1784">
          <cell r="A1784">
            <v>41670</v>
          </cell>
          <cell r="B1784">
            <v>34</v>
          </cell>
        </row>
        <row r="1785">
          <cell r="A1785">
            <v>41671</v>
          </cell>
          <cell r="B1785">
            <v>36</v>
          </cell>
        </row>
        <row r="1786">
          <cell r="A1786">
            <v>41672</v>
          </cell>
          <cell r="B1786">
            <v>39</v>
          </cell>
        </row>
        <row r="1787">
          <cell r="A1787">
            <v>41673</v>
          </cell>
          <cell r="B1787">
            <v>48</v>
          </cell>
        </row>
        <row r="1788">
          <cell r="A1788">
            <v>41674</v>
          </cell>
          <cell r="B1788">
            <v>57</v>
          </cell>
        </row>
        <row r="1789">
          <cell r="A1789">
            <v>41675</v>
          </cell>
          <cell r="B1789">
            <v>56</v>
          </cell>
        </row>
        <row r="1790">
          <cell r="A1790">
            <v>41676</v>
          </cell>
          <cell r="B1790">
            <v>54</v>
          </cell>
        </row>
        <row r="1791">
          <cell r="A1791">
            <v>41677</v>
          </cell>
          <cell r="B1791">
            <v>56</v>
          </cell>
        </row>
        <row r="1792">
          <cell r="A1792">
            <v>41678</v>
          </cell>
          <cell r="B1792">
            <v>55</v>
          </cell>
        </row>
        <row r="1793">
          <cell r="A1793">
            <v>41679</v>
          </cell>
          <cell r="B1793">
            <v>65</v>
          </cell>
        </row>
        <row r="1794">
          <cell r="A1794">
            <v>41680</v>
          </cell>
          <cell r="B1794">
            <v>51</v>
          </cell>
        </row>
        <row r="1795">
          <cell r="A1795">
            <v>41681</v>
          </cell>
          <cell r="B1795">
            <v>65</v>
          </cell>
        </row>
        <row r="1796">
          <cell r="A1796">
            <v>41682</v>
          </cell>
          <cell r="B1796">
            <v>46</v>
          </cell>
        </row>
        <row r="1797">
          <cell r="A1797">
            <v>41683</v>
          </cell>
          <cell r="B1797">
            <v>36</v>
          </cell>
        </row>
        <row r="1798">
          <cell r="A1798">
            <v>41684</v>
          </cell>
          <cell r="B1798">
            <v>51</v>
          </cell>
        </row>
        <row r="1799">
          <cell r="A1799">
            <v>41685</v>
          </cell>
          <cell r="B1799">
            <v>53</v>
          </cell>
        </row>
        <row r="1800">
          <cell r="A1800">
            <v>41686</v>
          </cell>
          <cell r="B1800">
            <v>54</v>
          </cell>
        </row>
        <row r="1801">
          <cell r="A1801">
            <v>41687</v>
          </cell>
          <cell r="B1801">
            <v>39</v>
          </cell>
        </row>
        <row r="1802">
          <cell r="A1802">
            <v>41688</v>
          </cell>
          <cell r="B1802">
            <v>31</v>
          </cell>
        </row>
        <row r="1803">
          <cell r="A1803">
            <v>41689</v>
          </cell>
          <cell r="B1803">
            <v>48</v>
          </cell>
        </row>
        <row r="1804">
          <cell r="A1804">
            <v>41690</v>
          </cell>
          <cell r="B1804">
            <v>30</v>
          </cell>
        </row>
        <row r="1805">
          <cell r="A1805">
            <v>41691</v>
          </cell>
          <cell r="B1805">
            <v>29</v>
          </cell>
        </row>
        <row r="1806">
          <cell r="A1806">
            <v>41692</v>
          </cell>
          <cell r="B1806">
            <v>47</v>
          </cell>
        </row>
        <row r="1807">
          <cell r="A1807">
            <v>41693</v>
          </cell>
          <cell r="B1807">
            <v>67</v>
          </cell>
        </row>
        <row r="1808">
          <cell r="A1808">
            <v>41694</v>
          </cell>
          <cell r="B1808">
            <v>36</v>
          </cell>
        </row>
        <row r="1809">
          <cell r="A1809">
            <v>41695</v>
          </cell>
          <cell r="B1809">
            <v>37</v>
          </cell>
        </row>
        <row r="1810">
          <cell r="A1810">
            <v>41696</v>
          </cell>
          <cell r="B1810">
            <v>35</v>
          </cell>
        </row>
        <row r="1811">
          <cell r="A1811">
            <v>41697</v>
          </cell>
          <cell r="B1811">
            <v>32</v>
          </cell>
        </row>
        <row r="1812">
          <cell r="A1812">
            <v>41698</v>
          </cell>
          <cell r="B1812">
            <v>33</v>
          </cell>
        </row>
        <row r="1813">
          <cell r="A1813">
            <v>41699</v>
          </cell>
          <cell r="B1813">
            <v>59</v>
          </cell>
        </row>
        <row r="1814">
          <cell r="A1814">
            <v>41700</v>
          </cell>
          <cell r="B1814">
            <v>46</v>
          </cell>
        </row>
        <row r="1815">
          <cell r="A1815">
            <v>41701</v>
          </cell>
          <cell r="B1815">
            <v>45</v>
          </cell>
        </row>
        <row r="1816">
          <cell r="A1816">
            <v>41702</v>
          </cell>
          <cell r="B1816">
            <v>39</v>
          </cell>
        </row>
        <row r="1817">
          <cell r="A1817">
            <v>41703</v>
          </cell>
          <cell r="B1817">
            <v>24</v>
          </cell>
        </row>
        <row r="1818">
          <cell r="A1818">
            <v>41704</v>
          </cell>
          <cell r="B1818">
            <v>40</v>
          </cell>
        </row>
        <row r="1819">
          <cell r="A1819">
            <v>41705</v>
          </cell>
          <cell r="B1819">
            <v>31</v>
          </cell>
        </row>
        <row r="1820">
          <cell r="A1820">
            <v>41706</v>
          </cell>
          <cell r="B1820">
            <v>57</v>
          </cell>
        </row>
        <row r="1821">
          <cell r="A1821">
            <v>41707</v>
          </cell>
          <cell r="B1821">
            <v>51</v>
          </cell>
        </row>
        <row r="1822">
          <cell r="A1822">
            <v>41708</v>
          </cell>
          <cell r="B1822">
            <v>20</v>
          </cell>
        </row>
        <row r="1823">
          <cell r="A1823">
            <v>41709</v>
          </cell>
          <cell r="B1823">
            <v>33</v>
          </cell>
        </row>
        <row r="1824">
          <cell r="A1824">
            <v>41710</v>
          </cell>
          <cell r="B1824">
            <v>30</v>
          </cell>
        </row>
        <row r="1825">
          <cell r="A1825">
            <v>41711</v>
          </cell>
          <cell r="B1825">
            <v>45</v>
          </cell>
        </row>
        <row r="1826">
          <cell r="A1826">
            <v>41712</v>
          </cell>
          <cell r="B1826">
            <v>30</v>
          </cell>
        </row>
        <row r="1827">
          <cell r="A1827">
            <v>41713</v>
          </cell>
          <cell r="B1827">
            <v>43</v>
          </cell>
        </row>
        <row r="1828">
          <cell r="A1828">
            <v>41714</v>
          </cell>
          <cell r="B1828">
            <v>41</v>
          </cell>
        </row>
        <row r="1829">
          <cell r="A1829">
            <v>41715</v>
          </cell>
          <cell r="B1829">
            <v>33</v>
          </cell>
        </row>
        <row r="1830">
          <cell r="A1830">
            <v>41716</v>
          </cell>
          <cell r="B1830">
            <v>36</v>
          </cell>
        </row>
        <row r="1831">
          <cell r="A1831">
            <v>41717</v>
          </cell>
          <cell r="B1831">
            <v>27</v>
          </cell>
        </row>
        <row r="1832">
          <cell r="A1832">
            <v>41718</v>
          </cell>
          <cell r="B1832">
            <v>32</v>
          </cell>
        </row>
        <row r="1833">
          <cell r="A1833">
            <v>41719</v>
          </cell>
          <cell r="B1833">
            <v>35</v>
          </cell>
        </row>
        <row r="1834">
          <cell r="A1834">
            <v>41720</v>
          </cell>
          <cell r="B1834">
            <v>53</v>
          </cell>
        </row>
        <row r="1835">
          <cell r="A1835">
            <v>41721</v>
          </cell>
          <cell r="B1835">
            <v>54</v>
          </cell>
        </row>
        <row r="1836">
          <cell r="A1836">
            <v>41722</v>
          </cell>
          <cell r="B1836">
            <v>29</v>
          </cell>
        </row>
        <row r="1837">
          <cell r="A1837">
            <v>41723</v>
          </cell>
          <cell r="B1837">
            <v>34</v>
          </cell>
        </row>
        <row r="1838">
          <cell r="A1838">
            <v>41724</v>
          </cell>
          <cell r="B1838">
            <v>29</v>
          </cell>
        </row>
        <row r="1839">
          <cell r="A1839">
            <v>41725</v>
          </cell>
          <cell r="B1839">
            <v>40</v>
          </cell>
        </row>
        <row r="1840">
          <cell r="A1840">
            <v>41726</v>
          </cell>
          <cell r="B1840">
            <v>29</v>
          </cell>
        </row>
        <row r="1841">
          <cell r="A1841">
            <v>41727</v>
          </cell>
          <cell r="B1841">
            <v>43</v>
          </cell>
        </row>
        <row r="1842">
          <cell r="A1842">
            <v>41728</v>
          </cell>
          <cell r="B1842">
            <v>60</v>
          </cell>
        </row>
        <row r="1843">
          <cell r="A1843">
            <v>41729</v>
          </cell>
          <cell r="B1843">
            <v>46</v>
          </cell>
        </row>
        <row r="1844">
          <cell r="A1844">
            <v>41730</v>
          </cell>
          <cell r="B1844">
            <v>33</v>
          </cell>
        </row>
        <row r="1845">
          <cell r="A1845">
            <v>41731</v>
          </cell>
          <cell r="B1845">
            <v>37</v>
          </cell>
        </row>
        <row r="1846">
          <cell r="A1846">
            <v>41732</v>
          </cell>
          <cell r="B1846">
            <v>35</v>
          </cell>
        </row>
        <row r="1847">
          <cell r="A1847">
            <v>41733</v>
          </cell>
          <cell r="B1847">
            <v>42</v>
          </cell>
        </row>
        <row r="1848">
          <cell r="A1848">
            <v>41734</v>
          </cell>
          <cell r="B1848">
            <v>60</v>
          </cell>
        </row>
        <row r="1849">
          <cell r="A1849">
            <v>41735</v>
          </cell>
          <cell r="B1849">
            <v>68</v>
          </cell>
        </row>
        <row r="1850">
          <cell r="A1850">
            <v>41736</v>
          </cell>
          <cell r="B1850">
            <v>70</v>
          </cell>
        </row>
        <row r="1851">
          <cell r="A1851">
            <v>41737</v>
          </cell>
          <cell r="B1851">
            <v>47</v>
          </cell>
        </row>
        <row r="1852">
          <cell r="A1852">
            <v>41738</v>
          </cell>
          <cell r="B1852">
            <v>43</v>
          </cell>
        </row>
        <row r="1853">
          <cell r="A1853">
            <v>41739</v>
          </cell>
          <cell r="B1853">
            <v>49</v>
          </cell>
        </row>
        <row r="1854">
          <cell r="A1854">
            <v>41740</v>
          </cell>
          <cell r="B1854">
            <v>51</v>
          </cell>
        </row>
        <row r="1855">
          <cell r="A1855">
            <v>41741</v>
          </cell>
          <cell r="B1855">
            <v>62</v>
          </cell>
        </row>
        <row r="1856">
          <cell r="A1856">
            <v>41742</v>
          </cell>
          <cell r="B1856">
            <v>77</v>
          </cell>
        </row>
        <row r="1857">
          <cell r="A1857">
            <v>41743</v>
          </cell>
          <cell r="B1857">
            <v>47</v>
          </cell>
        </row>
        <row r="1858">
          <cell r="A1858">
            <v>41744</v>
          </cell>
          <cell r="B1858">
            <v>49</v>
          </cell>
        </row>
        <row r="1859">
          <cell r="A1859">
            <v>41745</v>
          </cell>
          <cell r="B1859">
            <v>37</v>
          </cell>
        </row>
        <row r="1860">
          <cell r="A1860">
            <v>41746</v>
          </cell>
          <cell r="B1860">
            <v>49</v>
          </cell>
        </row>
        <row r="1861">
          <cell r="A1861">
            <v>41747</v>
          </cell>
          <cell r="B1861">
            <v>60</v>
          </cell>
        </row>
        <row r="1862">
          <cell r="A1862">
            <v>41748</v>
          </cell>
          <cell r="B1862">
            <v>71</v>
          </cell>
        </row>
        <row r="1863">
          <cell r="A1863">
            <v>41749</v>
          </cell>
          <cell r="B1863">
            <v>89</v>
          </cell>
        </row>
        <row r="1864">
          <cell r="A1864">
            <v>41750</v>
          </cell>
          <cell r="B1864">
            <v>61</v>
          </cell>
        </row>
        <row r="1865">
          <cell r="A1865">
            <v>41751</v>
          </cell>
          <cell r="B1865">
            <v>43</v>
          </cell>
        </row>
        <row r="1866">
          <cell r="A1866">
            <v>41752</v>
          </cell>
          <cell r="B1866">
            <v>55</v>
          </cell>
        </row>
        <row r="1867">
          <cell r="A1867">
            <v>41753</v>
          </cell>
          <cell r="B1867">
            <v>54</v>
          </cell>
        </row>
        <row r="1868">
          <cell r="A1868">
            <v>41754</v>
          </cell>
          <cell r="B1868">
            <v>45</v>
          </cell>
        </row>
        <row r="1869">
          <cell r="A1869">
            <v>41755</v>
          </cell>
          <cell r="B1869">
            <v>64</v>
          </cell>
        </row>
        <row r="1870">
          <cell r="A1870">
            <v>41756</v>
          </cell>
          <cell r="B1870">
            <v>75</v>
          </cell>
        </row>
        <row r="1871">
          <cell r="A1871">
            <v>41757</v>
          </cell>
          <cell r="B1871">
            <v>59</v>
          </cell>
        </row>
        <row r="1872">
          <cell r="A1872">
            <v>41758</v>
          </cell>
          <cell r="B1872">
            <v>44</v>
          </cell>
        </row>
        <row r="1873">
          <cell r="A1873">
            <v>41759</v>
          </cell>
          <cell r="B1873">
            <v>44</v>
          </cell>
        </row>
        <row r="1874">
          <cell r="A1874">
            <v>41760</v>
          </cell>
          <cell r="B1874">
            <v>74</v>
          </cell>
        </row>
        <row r="1875">
          <cell r="A1875">
            <v>41761</v>
          </cell>
          <cell r="B1875">
            <v>71</v>
          </cell>
        </row>
        <row r="1876">
          <cell r="A1876">
            <v>41762</v>
          </cell>
          <cell r="B1876">
            <v>87</v>
          </cell>
        </row>
        <row r="1877">
          <cell r="A1877">
            <v>41763</v>
          </cell>
          <cell r="B1877">
            <v>74</v>
          </cell>
        </row>
        <row r="1878">
          <cell r="A1878">
            <v>41764</v>
          </cell>
          <cell r="B1878">
            <v>44</v>
          </cell>
        </row>
        <row r="1879">
          <cell r="A1879">
            <v>41765</v>
          </cell>
          <cell r="B1879">
            <v>53</v>
          </cell>
        </row>
        <row r="1880">
          <cell r="A1880">
            <v>41766</v>
          </cell>
          <cell r="B1880">
            <v>52</v>
          </cell>
        </row>
        <row r="1881">
          <cell r="A1881">
            <v>41767</v>
          </cell>
          <cell r="B1881">
            <v>42</v>
          </cell>
        </row>
        <row r="1882">
          <cell r="A1882">
            <v>41768</v>
          </cell>
          <cell r="B1882">
            <v>48</v>
          </cell>
        </row>
        <row r="1883">
          <cell r="A1883">
            <v>41769</v>
          </cell>
          <cell r="B1883">
            <v>57</v>
          </cell>
        </row>
        <row r="1884">
          <cell r="A1884">
            <v>41770</v>
          </cell>
          <cell r="B1884">
            <v>66</v>
          </cell>
        </row>
        <row r="1885">
          <cell r="A1885">
            <v>41771</v>
          </cell>
          <cell r="B1885">
            <v>61</v>
          </cell>
        </row>
        <row r="1886">
          <cell r="A1886">
            <v>41772</v>
          </cell>
          <cell r="B1886">
            <v>48</v>
          </cell>
        </row>
        <row r="1887">
          <cell r="A1887">
            <v>41773</v>
          </cell>
          <cell r="B1887">
            <v>50</v>
          </cell>
        </row>
        <row r="1888">
          <cell r="A1888">
            <v>41774</v>
          </cell>
          <cell r="B1888">
            <v>54</v>
          </cell>
        </row>
        <row r="1889">
          <cell r="A1889">
            <v>41775</v>
          </cell>
          <cell r="B1889">
            <v>52</v>
          </cell>
        </row>
        <row r="1890">
          <cell r="A1890">
            <v>41776</v>
          </cell>
          <cell r="B1890">
            <v>49</v>
          </cell>
        </row>
        <row r="1891">
          <cell r="A1891">
            <v>41777</v>
          </cell>
          <cell r="B1891">
            <v>60</v>
          </cell>
        </row>
        <row r="1892">
          <cell r="A1892">
            <v>41778</v>
          </cell>
          <cell r="B1892">
            <v>53</v>
          </cell>
        </row>
        <row r="1893">
          <cell r="A1893">
            <v>41779</v>
          </cell>
          <cell r="B1893">
            <v>43</v>
          </cell>
        </row>
        <row r="1894">
          <cell r="A1894">
            <v>41780</v>
          </cell>
          <cell r="B1894">
            <v>43</v>
          </cell>
        </row>
        <row r="1895">
          <cell r="A1895">
            <v>41781</v>
          </cell>
          <cell r="B1895">
            <v>35</v>
          </cell>
        </row>
        <row r="1896">
          <cell r="A1896">
            <v>41782</v>
          </cell>
          <cell r="B1896">
            <v>29</v>
          </cell>
        </row>
        <row r="1897">
          <cell r="A1897">
            <v>41783</v>
          </cell>
          <cell r="B1897">
            <v>57</v>
          </cell>
        </row>
        <row r="1898">
          <cell r="A1898">
            <v>41784</v>
          </cell>
          <cell r="B1898">
            <v>74</v>
          </cell>
        </row>
        <row r="1899">
          <cell r="A1899">
            <v>41785</v>
          </cell>
          <cell r="B1899">
            <v>44</v>
          </cell>
        </row>
        <row r="1900">
          <cell r="A1900">
            <v>41786</v>
          </cell>
          <cell r="B1900">
            <v>43</v>
          </cell>
        </row>
        <row r="1901">
          <cell r="A1901">
            <v>41787</v>
          </cell>
          <cell r="B1901">
            <v>41</v>
          </cell>
        </row>
        <row r="1902">
          <cell r="A1902">
            <v>41788</v>
          </cell>
          <cell r="B1902">
            <v>45</v>
          </cell>
        </row>
        <row r="1903">
          <cell r="A1903">
            <v>41789</v>
          </cell>
          <cell r="B1903">
            <v>54</v>
          </cell>
        </row>
        <row r="1904">
          <cell r="A1904">
            <v>41790</v>
          </cell>
          <cell r="B1904">
            <v>41</v>
          </cell>
        </row>
        <row r="1905">
          <cell r="A1905">
            <v>41791</v>
          </cell>
          <cell r="B1905">
            <v>58</v>
          </cell>
        </row>
        <row r="1906">
          <cell r="A1906">
            <v>41792</v>
          </cell>
          <cell r="B1906">
            <v>65</v>
          </cell>
        </row>
        <row r="1907">
          <cell r="A1907">
            <v>41793</v>
          </cell>
          <cell r="B1907">
            <v>48</v>
          </cell>
        </row>
        <row r="1908">
          <cell r="A1908">
            <v>41794</v>
          </cell>
          <cell r="B1908">
            <v>55</v>
          </cell>
        </row>
        <row r="1909">
          <cell r="A1909">
            <v>41795</v>
          </cell>
          <cell r="B1909">
            <v>45</v>
          </cell>
        </row>
        <row r="1910">
          <cell r="A1910">
            <v>41796</v>
          </cell>
          <cell r="B1910">
            <v>37</v>
          </cell>
        </row>
        <row r="1911">
          <cell r="A1911">
            <v>41797</v>
          </cell>
          <cell r="B1911">
            <v>56</v>
          </cell>
        </row>
        <row r="1912">
          <cell r="A1912">
            <v>41798</v>
          </cell>
          <cell r="B1912">
            <v>59</v>
          </cell>
        </row>
        <row r="1913">
          <cell r="A1913">
            <v>41799</v>
          </cell>
          <cell r="B1913">
            <v>57</v>
          </cell>
        </row>
        <row r="1914">
          <cell r="A1914">
            <v>41800</v>
          </cell>
          <cell r="B1914">
            <v>48</v>
          </cell>
        </row>
        <row r="1915">
          <cell r="A1915">
            <v>41801</v>
          </cell>
          <cell r="B1915">
            <v>42</v>
          </cell>
        </row>
        <row r="1916">
          <cell r="A1916">
            <v>41802</v>
          </cell>
          <cell r="B1916">
            <v>32</v>
          </cell>
        </row>
        <row r="1917">
          <cell r="A1917">
            <v>41803</v>
          </cell>
          <cell r="B1917">
            <v>54</v>
          </cell>
        </row>
        <row r="1918">
          <cell r="A1918">
            <v>41804</v>
          </cell>
          <cell r="B1918">
            <v>49</v>
          </cell>
        </row>
        <row r="1919">
          <cell r="A1919">
            <v>41805</v>
          </cell>
          <cell r="B1919">
            <v>82</v>
          </cell>
        </row>
        <row r="1920">
          <cell r="A1920">
            <v>41806</v>
          </cell>
          <cell r="B1920">
            <v>49</v>
          </cell>
        </row>
        <row r="1921">
          <cell r="A1921">
            <v>41807</v>
          </cell>
          <cell r="B1921">
            <v>50</v>
          </cell>
        </row>
        <row r="1922">
          <cell r="A1922">
            <v>41808</v>
          </cell>
          <cell r="B1922">
            <v>51</v>
          </cell>
        </row>
        <row r="1923">
          <cell r="A1923">
            <v>41809</v>
          </cell>
          <cell r="B1923">
            <v>46</v>
          </cell>
        </row>
        <row r="1924">
          <cell r="A1924">
            <v>41810</v>
          </cell>
          <cell r="B1924">
            <v>50</v>
          </cell>
        </row>
        <row r="1925">
          <cell r="A1925">
            <v>41811</v>
          </cell>
          <cell r="B1925">
            <v>48</v>
          </cell>
        </row>
        <row r="1926">
          <cell r="A1926">
            <v>41812</v>
          </cell>
          <cell r="B1926">
            <v>70</v>
          </cell>
        </row>
        <row r="1927">
          <cell r="A1927">
            <v>41813</v>
          </cell>
          <cell r="B1927">
            <v>48</v>
          </cell>
        </row>
        <row r="1928">
          <cell r="A1928">
            <v>41814</v>
          </cell>
          <cell r="B1928">
            <v>50</v>
          </cell>
        </row>
        <row r="1929">
          <cell r="A1929">
            <v>41815</v>
          </cell>
          <cell r="B1929">
            <v>37</v>
          </cell>
        </row>
        <row r="1930">
          <cell r="A1930">
            <v>41816</v>
          </cell>
          <cell r="B1930">
            <v>47</v>
          </cell>
        </row>
        <row r="1931">
          <cell r="A1931">
            <v>41817</v>
          </cell>
          <cell r="B1931">
            <v>59</v>
          </cell>
        </row>
        <row r="1932">
          <cell r="A1932">
            <v>41818</v>
          </cell>
          <cell r="B1932">
            <v>50</v>
          </cell>
        </row>
        <row r="1933">
          <cell r="A1933">
            <v>41819</v>
          </cell>
          <cell r="B1933">
            <v>65</v>
          </cell>
        </row>
        <row r="1934">
          <cell r="A1934">
            <v>41820</v>
          </cell>
          <cell r="B1934">
            <v>48</v>
          </cell>
        </row>
        <row r="1935">
          <cell r="A1935">
            <v>41821</v>
          </cell>
          <cell r="B1935">
            <v>70</v>
          </cell>
        </row>
        <row r="1936">
          <cell r="A1936">
            <v>41822</v>
          </cell>
          <cell r="B1936">
            <v>67</v>
          </cell>
        </row>
        <row r="1937">
          <cell r="A1937">
            <v>41823</v>
          </cell>
          <cell r="B1937">
            <v>66</v>
          </cell>
        </row>
        <row r="1938">
          <cell r="A1938">
            <v>41824</v>
          </cell>
          <cell r="B1938">
            <v>54</v>
          </cell>
        </row>
        <row r="1939">
          <cell r="A1939">
            <v>41825</v>
          </cell>
          <cell r="B1939">
            <v>73</v>
          </cell>
        </row>
        <row r="1940">
          <cell r="A1940">
            <v>41826</v>
          </cell>
          <cell r="B1940">
            <v>78</v>
          </cell>
        </row>
        <row r="1941">
          <cell r="A1941">
            <v>41827</v>
          </cell>
          <cell r="B1941">
            <v>62</v>
          </cell>
        </row>
        <row r="1942">
          <cell r="A1942">
            <v>41828</v>
          </cell>
          <cell r="B1942">
            <v>58</v>
          </cell>
        </row>
        <row r="1943">
          <cell r="A1943">
            <v>41829</v>
          </cell>
          <cell r="B1943">
            <v>64</v>
          </cell>
        </row>
        <row r="1944">
          <cell r="A1944">
            <v>41830</v>
          </cell>
          <cell r="B1944">
            <v>58</v>
          </cell>
        </row>
        <row r="1945">
          <cell r="A1945">
            <v>41831</v>
          </cell>
          <cell r="B1945">
            <v>49</v>
          </cell>
        </row>
        <row r="1946">
          <cell r="A1946">
            <v>41832</v>
          </cell>
          <cell r="B1946">
            <v>54</v>
          </cell>
        </row>
        <row r="1947">
          <cell r="A1947">
            <v>41833</v>
          </cell>
          <cell r="B1947">
            <v>70</v>
          </cell>
        </row>
        <row r="1948">
          <cell r="A1948">
            <v>41834</v>
          </cell>
          <cell r="B1948">
            <v>59</v>
          </cell>
        </row>
        <row r="1949">
          <cell r="A1949">
            <v>41835</v>
          </cell>
          <cell r="B1949">
            <v>61</v>
          </cell>
        </row>
        <row r="1950">
          <cell r="A1950">
            <v>41836</v>
          </cell>
          <cell r="B1950">
            <v>70</v>
          </cell>
        </row>
        <row r="1951">
          <cell r="A1951">
            <v>41837</v>
          </cell>
          <cell r="B1951">
            <v>64</v>
          </cell>
        </row>
        <row r="1952">
          <cell r="A1952">
            <v>41838</v>
          </cell>
          <cell r="B1952">
            <v>59</v>
          </cell>
        </row>
        <row r="1953">
          <cell r="A1953">
            <v>41839</v>
          </cell>
          <cell r="B1953">
            <v>65</v>
          </cell>
        </row>
        <row r="1954">
          <cell r="A1954">
            <v>41840</v>
          </cell>
          <cell r="B1954">
            <v>57</v>
          </cell>
        </row>
        <row r="1955">
          <cell r="A1955">
            <v>41841</v>
          </cell>
          <cell r="B1955">
            <v>60</v>
          </cell>
        </row>
        <row r="1956">
          <cell r="A1956">
            <v>41842</v>
          </cell>
          <cell r="B1956">
            <v>65</v>
          </cell>
        </row>
        <row r="1957">
          <cell r="A1957">
            <v>41843</v>
          </cell>
          <cell r="B1957">
            <v>60</v>
          </cell>
        </row>
        <row r="1958">
          <cell r="A1958">
            <v>41844</v>
          </cell>
          <cell r="B1958">
            <v>66</v>
          </cell>
        </row>
        <row r="1959">
          <cell r="A1959">
            <v>41845</v>
          </cell>
          <cell r="B1959">
            <v>63</v>
          </cell>
        </row>
        <row r="1960">
          <cell r="A1960">
            <v>41846</v>
          </cell>
          <cell r="B1960">
            <v>61</v>
          </cell>
        </row>
        <row r="1961">
          <cell r="A1961">
            <v>41847</v>
          </cell>
          <cell r="B1961">
            <v>66</v>
          </cell>
        </row>
        <row r="1962">
          <cell r="A1962">
            <v>41848</v>
          </cell>
          <cell r="B1962">
            <v>66</v>
          </cell>
        </row>
        <row r="1963">
          <cell r="A1963">
            <v>41849</v>
          </cell>
          <cell r="B1963">
            <v>66</v>
          </cell>
        </row>
        <row r="1964">
          <cell r="A1964">
            <v>41850</v>
          </cell>
          <cell r="B1964">
            <v>60</v>
          </cell>
        </row>
        <row r="1965">
          <cell r="A1965">
            <v>41851</v>
          </cell>
          <cell r="B1965">
            <v>62</v>
          </cell>
        </row>
        <row r="1966">
          <cell r="A1966">
            <v>41852</v>
          </cell>
          <cell r="B1966">
            <v>64</v>
          </cell>
        </row>
        <row r="1967">
          <cell r="A1967">
            <v>41853</v>
          </cell>
          <cell r="B1967">
            <v>40</v>
          </cell>
        </row>
        <row r="1968">
          <cell r="A1968">
            <v>41854</v>
          </cell>
          <cell r="B1968">
            <v>64</v>
          </cell>
        </row>
        <row r="1969">
          <cell r="A1969">
            <v>41855</v>
          </cell>
          <cell r="B1969">
            <v>76</v>
          </cell>
        </row>
        <row r="1970">
          <cell r="A1970">
            <v>41856</v>
          </cell>
          <cell r="B1970">
            <v>71</v>
          </cell>
        </row>
        <row r="1971">
          <cell r="A1971">
            <v>41857</v>
          </cell>
          <cell r="B1971">
            <v>70</v>
          </cell>
        </row>
        <row r="1972">
          <cell r="A1972">
            <v>41858</v>
          </cell>
          <cell r="B1972">
            <v>65</v>
          </cell>
        </row>
        <row r="1973">
          <cell r="A1973">
            <v>41859</v>
          </cell>
          <cell r="B1973">
            <v>59</v>
          </cell>
        </row>
        <row r="1974">
          <cell r="A1974">
            <v>41860</v>
          </cell>
          <cell r="B1974">
            <v>60</v>
          </cell>
        </row>
        <row r="1975">
          <cell r="A1975">
            <v>41861</v>
          </cell>
          <cell r="B1975">
            <v>81</v>
          </cell>
        </row>
        <row r="1976">
          <cell r="A1976">
            <v>41862</v>
          </cell>
          <cell r="B1976">
            <v>54</v>
          </cell>
        </row>
        <row r="1977">
          <cell r="A1977">
            <v>41863</v>
          </cell>
          <cell r="B1977">
            <v>65</v>
          </cell>
        </row>
        <row r="1978">
          <cell r="A1978">
            <v>41864</v>
          </cell>
          <cell r="B1978">
            <v>63</v>
          </cell>
        </row>
        <row r="1979">
          <cell r="A1979">
            <v>41865</v>
          </cell>
          <cell r="B1979">
            <v>52</v>
          </cell>
        </row>
        <row r="1980">
          <cell r="A1980">
            <v>41866</v>
          </cell>
          <cell r="B1980">
            <v>56</v>
          </cell>
        </row>
        <row r="1981">
          <cell r="A1981">
            <v>41867</v>
          </cell>
          <cell r="B1981">
            <v>50</v>
          </cell>
        </row>
        <row r="1982">
          <cell r="A1982">
            <v>41868</v>
          </cell>
          <cell r="B1982">
            <v>64</v>
          </cell>
        </row>
        <row r="1983">
          <cell r="A1983">
            <v>41869</v>
          </cell>
          <cell r="B1983">
            <v>68</v>
          </cell>
        </row>
        <row r="1984">
          <cell r="A1984">
            <v>41870</v>
          </cell>
          <cell r="B1984">
            <v>65</v>
          </cell>
        </row>
        <row r="1985">
          <cell r="A1985">
            <v>41871</v>
          </cell>
          <cell r="B1985">
            <v>59</v>
          </cell>
        </row>
        <row r="1986">
          <cell r="A1986">
            <v>41872</v>
          </cell>
          <cell r="B1986">
            <v>57</v>
          </cell>
        </row>
        <row r="1987">
          <cell r="A1987">
            <v>41873</v>
          </cell>
          <cell r="B1987">
            <v>53</v>
          </cell>
        </row>
        <row r="1988">
          <cell r="A1988">
            <v>41874</v>
          </cell>
          <cell r="B1988">
            <v>48</v>
          </cell>
        </row>
        <row r="1989">
          <cell r="A1989">
            <v>41875</v>
          </cell>
          <cell r="B1989">
            <v>53</v>
          </cell>
        </row>
        <row r="1990">
          <cell r="A1990">
            <v>41876</v>
          </cell>
          <cell r="B1990">
            <v>50</v>
          </cell>
        </row>
        <row r="1991">
          <cell r="A1991">
            <v>41877</v>
          </cell>
          <cell r="B1991">
            <v>49</v>
          </cell>
        </row>
        <row r="1992">
          <cell r="A1992">
            <v>41878</v>
          </cell>
          <cell r="B1992">
            <v>75</v>
          </cell>
        </row>
        <row r="1993">
          <cell r="A1993">
            <v>41879</v>
          </cell>
          <cell r="B1993">
            <v>50</v>
          </cell>
        </row>
        <row r="1994">
          <cell r="A1994">
            <v>41880</v>
          </cell>
          <cell r="B1994">
            <v>47</v>
          </cell>
        </row>
        <row r="1995">
          <cell r="A1995">
            <v>41881</v>
          </cell>
          <cell r="B1995">
            <v>64</v>
          </cell>
        </row>
        <row r="1996">
          <cell r="A1996">
            <v>41882</v>
          </cell>
          <cell r="B1996">
            <v>62</v>
          </cell>
        </row>
        <row r="1997">
          <cell r="A1997">
            <v>41883</v>
          </cell>
          <cell r="B1997">
            <v>28</v>
          </cell>
        </row>
        <row r="1998">
          <cell r="A1998">
            <v>41884</v>
          </cell>
          <cell r="B1998">
            <v>39</v>
          </cell>
        </row>
        <row r="1999">
          <cell r="A1999">
            <v>41885</v>
          </cell>
          <cell r="B1999">
            <v>32</v>
          </cell>
        </row>
        <row r="2000">
          <cell r="A2000">
            <v>41886</v>
          </cell>
          <cell r="B2000">
            <v>28</v>
          </cell>
        </row>
        <row r="2001">
          <cell r="A2001">
            <v>41887</v>
          </cell>
          <cell r="B2001">
            <v>36</v>
          </cell>
        </row>
        <row r="2002">
          <cell r="A2002">
            <v>41888</v>
          </cell>
          <cell r="B2002">
            <v>43</v>
          </cell>
        </row>
        <row r="2003">
          <cell r="A2003">
            <v>41889</v>
          </cell>
          <cell r="B2003">
            <v>29</v>
          </cell>
        </row>
        <row r="2004">
          <cell r="A2004">
            <v>41890</v>
          </cell>
          <cell r="B2004">
            <v>49</v>
          </cell>
        </row>
        <row r="2005">
          <cell r="A2005">
            <v>41891</v>
          </cell>
          <cell r="B2005">
            <v>32</v>
          </cell>
        </row>
        <row r="2006">
          <cell r="A2006">
            <v>41892</v>
          </cell>
          <cell r="B2006">
            <v>39</v>
          </cell>
        </row>
        <row r="2007">
          <cell r="A2007">
            <v>41893</v>
          </cell>
          <cell r="B2007">
            <v>37</v>
          </cell>
        </row>
        <row r="2008">
          <cell r="A2008">
            <v>41894</v>
          </cell>
          <cell r="B2008">
            <v>34</v>
          </cell>
        </row>
        <row r="2009">
          <cell r="A2009">
            <v>41895</v>
          </cell>
          <cell r="B2009">
            <v>48</v>
          </cell>
        </row>
        <row r="2010">
          <cell r="A2010">
            <v>41896</v>
          </cell>
          <cell r="B2010">
            <v>54</v>
          </cell>
        </row>
        <row r="2011">
          <cell r="A2011">
            <v>41897</v>
          </cell>
          <cell r="B2011">
            <v>38</v>
          </cell>
        </row>
        <row r="2012">
          <cell r="A2012">
            <v>41898</v>
          </cell>
          <cell r="B2012">
            <v>31</v>
          </cell>
        </row>
        <row r="2013">
          <cell r="A2013">
            <v>41899</v>
          </cell>
          <cell r="B2013">
            <v>38</v>
          </cell>
        </row>
        <row r="2014">
          <cell r="A2014">
            <v>41900</v>
          </cell>
          <cell r="B2014">
            <v>24</v>
          </cell>
        </row>
        <row r="2015">
          <cell r="A2015">
            <v>41901</v>
          </cell>
          <cell r="B2015">
            <v>35</v>
          </cell>
        </row>
        <row r="2016">
          <cell r="A2016">
            <v>41902</v>
          </cell>
          <cell r="B2016">
            <v>61</v>
          </cell>
        </row>
        <row r="2017">
          <cell r="A2017">
            <v>41903</v>
          </cell>
          <cell r="B2017">
            <v>55</v>
          </cell>
        </row>
        <row r="2018">
          <cell r="A2018">
            <v>41904</v>
          </cell>
          <cell r="B2018">
            <v>39</v>
          </cell>
        </row>
        <row r="2019">
          <cell r="A2019">
            <v>41905</v>
          </cell>
          <cell r="B2019">
            <v>35</v>
          </cell>
        </row>
        <row r="2020">
          <cell r="A2020">
            <v>41906</v>
          </cell>
          <cell r="B2020">
            <v>26</v>
          </cell>
        </row>
        <row r="2021">
          <cell r="A2021">
            <v>41907</v>
          </cell>
          <cell r="B2021">
            <v>24</v>
          </cell>
        </row>
        <row r="2022">
          <cell r="A2022">
            <v>41908</v>
          </cell>
          <cell r="B2022">
            <v>32</v>
          </cell>
        </row>
        <row r="2023">
          <cell r="A2023">
            <v>41909</v>
          </cell>
          <cell r="B2023">
            <v>61</v>
          </cell>
        </row>
        <row r="2024">
          <cell r="A2024">
            <v>41910</v>
          </cell>
          <cell r="B2024">
            <v>42</v>
          </cell>
        </row>
        <row r="2025">
          <cell r="A2025">
            <v>41911</v>
          </cell>
          <cell r="B2025">
            <v>41</v>
          </cell>
        </row>
        <row r="2026">
          <cell r="A2026">
            <v>41912</v>
          </cell>
          <cell r="B2026">
            <v>37</v>
          </cell>
        </row>
        <row r="2027">
          <cell r="A2027">
            <v>41913</v>
          </cell>
          <cell r="B2027">
            <v>40</v>
          </cell>
        </row>
        <row r="2028">
          <cell r="A2028">
            <v>41914</v>
          </cell>
          <cell r="B2028">
            <v>59</v>
          </cell>
        </row>
        <row r="2029">
          <cell r="A2029">
            <v>41915</v>
          </cell>
          <cell r="B2029">
            <v>38</v>
          </cell>
        </row>
        <row r="2030">
          <cell r="A2030">
            <v>41916</v>
          </cell>
          <cell r="B2030">
            <v>47</v>
          </cell>
        </row>
        <row r="2031">
          <cell r="A2031">
            <v>41917</v>
          </cell>
          <cell r="B2031">
            <v>60</v>
          </cell>
        </row>
        <row r="2032">
          <cell r="A2032">
            <v>41918</v>
          </cell>
          <cell r="B2032">
            <v>69</v>
          </cell>
        </row>
        <row r="2033">
          <cell r="A2033">
            <v>41919</v>
          </cell>
          <cell r="B2033">
            <v>49</v>
          </cell>
        </row>
        <row r="2034">
          <cell r="A2034">
            <v>41920</v>
          </cell>
          <cell r="B2034">
            <v>40</v>
          </cell>
        </row>
        <row r="2035">
          <cell r="A2035">
            <v>41921</v>
          </cell>
          <cell r="B2035">
            <v>27</v>
          </cell>
        </row>
        <row r="2036">
          <cell r="A2036">
            <v>41922</v>
          </cell>
          <cell r="B2036">
            <v>50</v>
          </cell>
        </row>
        <row r="2037">
          <cell r="A2037">
            <v>41923</v>
          </cell>
          <cell r="B2037">
            <v>39</v>
          </cell>
        </row>
        <row r="2038">
          <cell r="A2038">
            <v>41924</v>
          </cell>
          <cell r="B2038">
            <v>69</v>
          </cell>
        </row>
        <row r="2039">
          <cell r="A2039">
            <v>41925</v>
          </cell>
          <cell r="B2039">
            <v>37</v>
          </cell>
        </row>
        <row r="2040">
          <cell r="A2040">
            <v>41926</v>
          </cell>
          <cell r="B2040">
            <v>34</v>
          </cell>
        </row>
        <row r="2041">
          <cell r="A2041">
            <v>41927</v>
          </cell>
          <cell r="B2041">
            <v>43</v>
          </cell>
        </row>
        <row r="2042">
          <cell r="A2042">
            <v>41928</v>
          </cell>
          <cell r="B2042">
            <v>46</v>
          </cell>
        </row>
        <row r="2043">
          <cell r="A2043">
            <v>41929</v>
          </cell>
          <cell r="B2043">
            <v>36</v>
          </cell>
        </row>
        <row r="2044">
          <cell r="A2044">
            <v>41930</v>
          </cell>
          <cell r="B2044">
            <v>60</v>
          </cell>
        </row>
        <row r="2045">
          <cell r="A2045">
            <v>41931</v>
          </cell>
          <cell r="B2045">
            <v>53</v>
          </cell>
        </row>
        <row r="2046">
          <cell r="A2046">
            <v>41932</v>
          </cell>
          <cell r="B2046">
            <v>43</v>
          </cell>
        </row>
        <row r="2047">
          <cell r="A2047">
            <v>41933</v>
          </cell>
          <cell r="B2047">
            <v>31</v>
          </cell>
        </row>
        <row r="2048">
          <cell r="A2048">
            <v>41934</v>
          </cell>
          <cell r="B2048">
            <v>46</v>
          </cell>
        </row>
        <row r="2049">
          <cell r="A2049">
            <v>41935</v>
          </cell>
          <cell r="B2049">
            <v>34</v>
          </cell>
        </row>
        <row r="2050">
          <cell r="A2050">
            <v>41936</v>
          </cell>
          <cell r="B2050">
            <v>38</v>
          </cell>
        </row>
        <row r="2051">
          <cell r="A2051">
            <v>41937</v>
          </cell>
          <cell r="B2051">
            <v>57</v>
          </cell>
        </row>
        <row r="2052">
          <cell r="A2052">
            <v>41938</v>
          </cell>
          <cell r="B2052">
            <v>61</v>
          </cell>
        </row>
        <row r="2053">
          <cell r="A2053">
            <v>41939</v>
          </cell>
          <cell r="B2053">
            <v>37</v>
          </cell>
        </row>
        <row r="2054">
          <cell r="A2054">
            <v>41940</v>
          </cell>
          <cell r="B2054">
            <v>46</v>
          </cell>
        </row>
        <row r="2055">
          <cell r="A2055">
            <v>41941</v>
          </cell>
          <cell r="B2055">
            <v>41</v>
          </cell>
        </row>
        <row r="2056">
          <cell r="A2056">
            <v>41942</v>
          </cell>
          <cell r="B2056">
            <v>38</v>
          </cell>
        </row>
        <row r="2057">
          <cell r="A2057">
            <v>41943</v>
          </cell>
          <cell r="B2057">
            <v>44</v>
          </cell>
        </row>
        <row r="2058">
          <cell r="A2058">
            <v>41944</v>
          </cell>
          <cell r="B2058">
            <v>59</v>
          </cell>
        </row>
        <row r="2059">
          <cell r="A2059">
            <v>41945</v>
          </cell>
          <cell r="B2059">
            <v>56</v>
          </cell>
        </row>
        <row r="2060">
          <cell r="A2060">
            <v>41946</v>
          </cell>
          <cell r="B2060">
            <v>41</v>
          </cell>
        </row>
        <row r="2061">
          <cell r="A2061">
            <v>41947</v>
          </cell>
          <cell r="B2061">
            <v>45</v>
          </cell>
        </row>
        <row r="2062">
          <cell r="A2062">
            <v>41948</v>
          </cell>
          <cell r="B2062">
            <v>33</v>
          </cell>
        </row>
        <row r="2063">
          <cell r="A2063">
            <v>41949</v>
          </cell>
          <cell r="B2063">
            <v>44</v>
          </cell>
        </row>
        <row r="2064">
          <cell r="A2064">
            <v>41950</v>
          </cell>
          <cell r="B2064">
            <v>48</v>
          </cell>
        </row>
        <row r="2065">
          <cell r="A2065">
            <v>41951</v>
          </cell>
          <cell r="B2065">
            <v>37</v>
          </cell>
        </row>
        <row r="2066">
          <cell r="A2066">
            <v>41952</v>
          </cell>
          <cell r="B2066">
            <v>66</v>
          </cell>
        </row>
        <row r="2067">
          <cell r="A2067">
            <v>41953</v>
          </cell>
          <cell r="B2067">
            <v>37</v>
          </cell>
        </row>
        <row r="2068">
          <cell r="A2068">
            <v>41954</v>
          </cell>
          <cell r="B2068">
            <v>34</v>
          </cell>
        </row>
        <row r="2069">
          <cell r="A2069">
            <v>41955</v>
          </cell>
          <cell r="B2069">
            <v>34</v>
          </cell>
        </row>
        <row r="2070">
          <cell r="A2070">
            <v>41956</v>
          </cell>
          <cell r="B2070">
            <v>35</v>
          </cell>
        </row>
        <row r="2071">
          <cell r="A2071">
            <v>41957</v>
          </cell>
          <cell r="B2071">
            <v>23</v>
          </cell>
        </row>
        <row r="2072">
          <cell r="A2072">
            <v>41958</v>
          </cell>
          <cell r="B2072">
            <v>53</v>
          </cell>
        </row>
        <row r="2073">
          <cell r="A2073">
            <v>41959</v>
          </cell>
          <cell r="B2073">
            <v>61</v>
          </cell>
        </row>
        <row r="2074">
          <cell r="A2074">
            <v>41960</v>
          </cell>
          <cell r="B2074">
            <v>43</v>
          </cell>
        </row>
        <row r="2075">
          <cell r="A2075">
            <v>41961</v>
          </cell>
          <cell r="B2075">
            <v>37</v>
          </cell>
        </row>
        <row r="2076">
          <cell r="A2076">
            <v>41962</v>
          </cell>
          <cell r="B2076">
            <v>41</v>
          </cell>
        </row>
        <row r="2077">
          <cell r="A2077">
            <v>41963</v>
          </cell>
          <cell r="B2077">
            <v>36</v>
          </cell>
        </row>
        <row r="2078">
          <cell r="A2078">
            <v>41964</v>
          </cell>
          <cell r="B2078">
            <v>43</v>
          </cell>
        </row>
        <row r="2079">
          <cell r="A2079">
            <v>41965</v>
          </cell>
          <cell r="B2079">
            <v>51</v>
          </cell>
        </row>
        <row r="2080">
          <cell r="A2080">
            <v>41966</v>
          </cell>
          <cell r="B2080">
            <v>62</v>
          </cell>
        </row>
        <row r="2081">
          <cell r="A2081">
            <v>41967</v>
          </cell>
          <cell r="B2081">
            <v>52</v>
          </cell>
        </row>
        <row r="2082">
          <cell r="A2082">
            <v>41968</v>
          </cell>
          <cell r="B2082">
            <v>52</v>
          </cell>
        </row>
        <row r="2083">
          <cell r="A2083">
            <v>41969</v>
          </cell>
          <cell r="B2083">
            <v>46</v>
          </cell>
        </row>
        <row r="2084">
          <cell r="A2084">
            <v>41970</v>
          </cell>
          <cell r="B2084">
            <v>34</v>
          </cell>
        </row>
        <row r="2085">
          <cell r="A2085">
            <v>41971</v>
          </cell>
          <cell r="B2085">
            <v>46</v>
          </cell>
        </row>
        <row r="2086">
          <cell r="A2086">
            <v>41972</v>
          </cell>
          <cell r="B2086">
            <v>41</v>
          </cell>
        </row>
        <row r="2087">
          <cell r="A2087">
            <v>41973</v>
          </cell>
          <cell r="B2087">
            <v>63</v>
          </cell>
        </row>
        <row r="2088">
          <cell r="A2088">
            <v>41974</v>
          </cell>
          <cell r="B2088">
            <v>40</v>
          </cell>
        </row>
        <row r="2089">
          <cell r="A2089">
            <v>41975</v>
          </cell>
          <cell r="B2089">
            <v>36</v>
          </cell>
        </row>
        <row r="2090">
          <cell r="A2090">
            <v>41976</v>
          </cell>
          <cell r="B2090">
            <v>43</v>
          </cell>
        </row>
        <row r="2091">
          <cell r="A2091">
            <v>41977</v>
          </cell>
          <cell r="B2091">
            <v>28</v>
          </cell>
        </row>
        <row r="2092">
          <cell r="A2092">
            <v>41978</v>
          </cell>
          <cell r="B2092">
            <v>32</v>
          </cell>
        </row>
        <row r="2093">
          <cell r="A2093">
            <v>41979</v>
          </cell>
          <cell r="B2093">
            <v>49</v>
          </cell>
        </row>
        <row r="2094">
          <cell r="A2094">
            <v>41980</v>
          </cell>
          <cell r="B2094">
            <v>58</v>
          </cell>
        </row>
        <row r="2095">
          <cell r="A2095">
            <v>41981</v>
          </cell>
          <cell r="B2095">
            <v>41</v>
          </cell>
        </row>
        <row r="2096">
          <cell r="A2096">
            <v>41982</v>
          </cell>
          <cell r="B2096">
            <v>49</v>
          </cell>
        </row>
        <row r="2097">
          <cell r="A2097">
            <v>41983</v>
          </cell>
          <cell r="B2097">
            <v>33</v>
          </cell>
        </row>
        <row r="2098">
          <cell r="A2098">
            <v>41984</v>
          </cell>
          <cell r="B2098">
            <v>49</v>
          </cell>
        </row>
        <row r="2099">
          <cell r="A2099">
            <v>41985</v>
          </cell>
          <cell r="B2099">
            <v>31</v>
          </cell>
        </row>
        <row r="2100">
          <cell r="A2100">
            <v>41986</v>
          </cell>
          <cell r="B2100">
            <v>42</v>
          </cell>
        </row>
        <row r="2101">
          <cell r="A2101">
            <v>41987</v>
          </cell>
          <cell r="B2101">
            <v>76</v>
          </cell>
        </row>
        <row r="2102">
          <cell r="A2102">
            <v>41988</v>
          </cell>
          <cell r="B2102">
            <v>41</v>
          </cell>
        </row>
        <row r="2103">
          <cell r="A2103">
            <v>41989</v>
          </cell>
          <cell r="B2103">
            <v>38</v>
          </cell>
        </row>
        <row r="2104">
          <cell r="A2104">
            <v>41990</v>
          </cell>
          <cell r="B2104">
            <v>38</v>
          </cell>
        </row>
        <row r="2105">
          <cell r="A2105">
            <v>41991</v>
          </cell>
          <cell r="B2105">
            <v>48</v>
          </cell>
        </row>
        <row r="2106">
          <cell r="A2106">
            <v>41992</v>
          </cell>
          <cell r="B2106">
            <v>31</v>
          </cell>
        </row>
        <row r="2107">
          <cell r="A2107">
            <v>41993</v>
          </cell>
          <cell r="B2107">
            <v>54</v>
          </cell>
        </row>
        <row r="2108">
          <cell r="A2108">
            <v>41994</v>
          </cell>
          <cell r="B2108">
            <v>72</v>
          </cell>
        </row>
        <row r="2109">
          <cell r="A2109">
            <v>41995</v>
          </cell>
          <cell r="B2109">
            <v>47</v>
          </cell>
        </row>
        <row r="2110">
          <cell r="A2110">
            <v>41996</v>
          </cell>
          <cell r="B2110">
            <v>52</v>
          </cell>
        </row>
        <row r="2111">
          <cell r="A2111">
            <v>41997</v>
          </cell>
          <cell r="B2111">
            <v>45</v>
          </cell>
        </row>
        <row r="2112">
          <cell r="A2112">
            <v>41998</v>
          </cell>
          <cell r="B2112">
            <v>41</v>
          </cell>
        </row>
        <row r="2113">
          <cell r="A2113">
            <v>41999</v>
          </cell>
          <cell r="B2113">
            <v>40</v>
          </cell>
        </row>
        <row r="2114">
          <cell r="A2114">
            <v>42000</v>
          </cell>
          <cell r="B2114">
            <v>37</v>
          </cell>
        </row>
        <row r="2115">
          <cell r="A2115">
            <v>42001</v>
          </cell>
          <cell r="B2115">
            <v>48</v>
          </cell>
        </row>
        <row r="2116">
          <cell r="A2116">
            <v>42002</v>
          </cell>
          <cell r="B2116">
            <v>51</v>
          </cell>
        </row>
        <row r="2117">
          <cell r="A2117">
            <v>42003</v>
          </cell>
          <cell r="B2117">
            <v>37</v>
          </cell>
        </row>
        <row r="2118">
          <cell r="A2118">
            <v>42004</v>
          </cell>
          <cell r="B2118">
            <v>43</v>
          </cell>
        </row>
        <row r="2119">
          <cell r="A2119">
            <v>42005</v>
          </cell>
          <cell r="B2119">
            <v>56</v>
          </cell>
        </row>
        <row r="2120">
          <cell r="A2120">
            <v>42006</v>
          </cell>
          <cell r="B2120">
            <v>52</v>
          </cell>
        </row>
        <row r="2121">
          <cell r="A2121">
            <v>42007</v>
          </cell>
          <cell r="B2121">
            <v>49</v>
          </cell>
        </row>
        <row r="2122">
          <cell r="A2122">
            <v>42008</v>
          </cell>
          <cell r="B2122">
            <v>53</v>
          </cell>
        </row>
        <row r="2123">
          <cell r="A2123">
            <v>42009</v>
          </cell>
          <cell r="B2123">
            <v>51</v>
          </cell>
        </row>
        <row r="2124">
          <cell r="A2124">
            <v>42010</v>
          </cell>
          <cell r="B2124">
            <v>52</v>
          </cell>
        </row>
        <row r="2125">
          <cell r="A2125">
            <v>42011</v>
          </cell>
          <cell r="B2125">
            <v>35</v>
          </cell>
        </row>
        <row r="2126">
          <cell r="A2126">
            <v>42012</v>
          </cell>
          <cell r="B2126">
            <v>58</v>
          </cell>
        </row>
        <row r="2127">
          <cell r="A2127">
            <v>42013</v>
          </cell>
          <cell r="B2127">
            <v>62</v>
          </cell>
        </row>
        <row r="2128">
          <cell r="A2128">
            <v>42014</v>
          </cell>
          <cell r="B2128">
            <v>43</v>
          </cell>
        </row>
        <row r="2129">
          <cell r="A2129">
            <v>42015</v>
          </cell>
          <cell r="B2129">
            <v>70</v>
          </cell>
        </row>
        <row r="2130">
          <cell r="A2130">
            <v>42016</v>
          </cell>
          <cell r="B2130">
            <v>55</v>
          </cell>
        </row>
        <row r="2131">
          <cell r="A2131">
            <v>42017</v>
          </cell>
          <cell r="B2131">
            <v>53</v>
          </cell>
        </row>
        <row r="2132">
          <cell r="A2132">
            <v>42018</v>
          </cell>
          <cell r="B2132">
            <v>41</v>
          </cell>
        </row>
        <row r="2133">
          <cell r="A2133">
            <v>42019</v>
          </cell>
          <cell r="B2133">
            <v>45</v>
          </cell>
        </row>
        <row r="2134">
          <cell r="A2134">
            <v>42020</v>
          </cell>
          <cell r="B2134">
            <v>58</v>
          </cell>
        </row>
        <row r="2135">
          <cell r="A2135">
            <v>42021</v>
          </cell>
          <cell r="B2135">
            <v>67</v>
          </cell>
        </row>
        <row r="2136">
          <cell r="A2136">
            <v>42022</v>
          </cell>
          <cell r="B2136">
            <v>58</v>
          </cell>
        </row>
        <row r="2137">
          <cell r="A2137">
            <v>42023</v>
          </cell>
          <cell r="B2137">
            <v>59</v>
          </cell>
        </row>
        <row r="2138">
          <cell r="A2138">
            <v>42024</v>
          </cell>
          <cell r="B2138">
            <v>48</v>
          </cell>
        </row>
        <row r="2139">
          <cell r="A2139">
            <v>42025</v>
          </cell>
          <cell r="B2139">
            <v>33</v>
          </cell>
        </row>
        <row r="2140">
          <cell r="A2140">
            <v>42026</v>
          </cell>
          <cell r="B2140">
            <v>44</v>
          </cell>
        </row>
        <row r="2141">
          <cell r="A2141">
            <v>42027</v>
          </cell>
          <cell r="B2141">
            <v>42</v>
          </cell>
        </row>
        <row r="2142">
          <cell r="A2142">
            <v>42028</v>
          </cell>
          <cell r="B2142">
            <v>53</v>
          </cell>
        </row>
        <row r="2143">
          <cell r="A2143">
            <v>42029</v>
          </cell>
          <cell r="B2143">
            <v>50</v>
          </cell>
        </row>
        <row r="2144">
          <cell r="A2144">
            <v>42030</v>
          </cell>
          <cell r="B2144">
            <v>53</v>
          </cell>
        </row>
        <row r="2145">
          <cell r="A2145">
            <v>42031</v>
          </cell>
          <cell r="B2145">
            <v>48</v>
          </cell>
        </row>
        <row r="2146">
          <cell r="A2146">
            <v>42032</v>
          </cell>
          <cell r="B2146">
            <v>61</v>
          </cell>
        </row>
        <row r="2147">
          <cell r="A2147">
            <v>42033</v>
          </cell>
          <cell r="B2147">
            <v>38</v>
          </cell>
        </row>
        <row r="2148">
          <cell r="A2148">
            <v>42034</v>
          </cell>
          <cell r="B2148">
            <v>34</v>
          </cell>
        </row>
        <row r="2149">
          <cell r="A2149">
            <v>42035</v>
          </cell>
          <cell r="B2149">
            <v>70</v>
          </cell>
        </row>
        <row r="2150">
          <cell r="A2150">
            <v>42036</v>
          </cell>
          <cell r="B2150">
            <v>57</v>
          </cell>
        </row>
        <row r="2151">
          <cell r="A2151">
            <v>42037</v>
          </cell>
          <cell r="B2151">
            <v>63</v>
          </cell>
        </row>
        <row r="2152">
          <cell r="A2152">
            <v>42038</v>
          </cell>
          <cell r="B2152">
            <v>51</v>
          </cell>
        </row>
        <row r="2153">
          <cell r="A2153">
            <v>42039</v>
          </cell>
          <cell r="B2153">
            <v>39</v>
          </cell>
        </row>
        <row r="2154">
          <cell r="A2154">
            <v>42040</v>
          </cell>
          <cell r="B2154">
            <v>50</v>
          </cell>
        </row>
        <row r="2155">
          <cell r="A2155">
            <v>42041</v>
          </cell>
          <cell r="B2155">
            <v>52</v>
          </cell>
        </row>
        <row r="2156">
          <cell r="A2156">
            <v>42042</v>
          </cell>
          <cell r="B2156">
            <v>47</v>
          </cell>
        </row>
        <row r="2157">
          <cell r="A2157">
            <v>42043</v>
          </cell>
          <cell r="B2157">
            <v>47</v>
          </cell>
        </row>
        <row r="2158">
          <cell r="A2158">
            <v>42044</v>
          </cell>
          <cell r="B2158">
            <v>44</v>
          </cell>
        </row>
        <row r="2159">
          <cell r="A2159">
            <v>42045</v>
          </cell>
          <cell r="B2159">
            <v>63</v>
          </cell>
        </row>
        <row r="2160">
          <cell r="A2160">
            <v>42046</v>
          </cell>
          <cell r="B2160">
            <v>54</v>
          </cell>
        </row>
        <row r="2161">
          <cell r="A2161">
            <v>42047</v>
          </cell>
          <cell r="B2161">
            <v>56</v>
          </cell>
        </row>
        <row r="2162">
          <cell r="A2162">
            <v>42048</v>
          </cell>
          <cell r="B2162">
            <v>52</v>
          </cell>
        </row>
        <row r="2163">
          <cell r="A2163">
            <v>42049</v>
          </cell>
          <cell r="B2163">
            <v>41</v>
          </cell>
        </row>
        <row r="2164">
          <cell r="A2164">
            <v>42050</v>
          </cell>
          <cell r="B2164">
            <v>60</v>
          </cell>
        </row>
        <row r="2165">
          <cell r="A2165">
            <v>42051</v>
          </cell>
          <cell r="B2165">
            <v>53</v>
          </cell>
        </row>
        <row r="2166">
          <cell r="A2166">
            <v>42052</v>
          </cell>
          <cell r="B2166">
            <v>55</v>
          </cell>
        </row>
        <row r="2167">
          <cell r="A2167">
            <v>42053</v>
          </cell>
          <cell r="B2167">
            <v>41</v>
          </cell>
        </row>
        <row r="2168">
          <cell r="A2168">
            <v>42054</v>
          </cell>
          <cell r="B2168">
            <v>54</v>
          </cell>
        </row>
        <row r="2169">
          <cell r="A2169">
            <v>42055</v>
          </cell>
          <cell r="B2169">
            <v>67</v>
          </cell>
        </row>
        <row r="2170">
          <cell r="A2170">
            <v>42056</v>
          </cell>
          <cell r="B2170">
            <v>85</v>
          </cell>
        </row>
        <row r="2171">
          <cell r="A2171">
            <v>42057</v>
          </cell>
          <cell r="B2171">
            <v>66</v>
          </cell>
        </row>
        <row r="2172">
          <cell r="A2172">
            <v>42058</v>
          </cell>
          <cell r="B2172">
            <v>53</v>
          </cell>
        </row>
        <row r="2173">
          <cell r="A2173">
            <v>42059</v>
          </cell>
          <cell r="B2173">
            <v>48</v>
          </cell>
        </row>
        <row r="2174">
          <cell r="A2174">
            <v>42060</v>
          </cell>
          <cell r="B2174">
            <v>68</v>
          </cell>
        </row>
        <row r="2175">
          <cell r="A2175">
            <v>42061</v>
          </cell>
          <cell r="B2175">
            <v>47</v>
          </cell>
        </row>
        <row r="2176">
          <cell r="A2176">
            <v>42062</v>
          </cell>
          <cell r="B2176">
            <v>59</v>
          </cell>
        </row>
        <row r="2177">
          <cell r="A2177">
            <v>42063</v>
          </cell>
          <cell r="B2177">
            <v>59</v>
          </cell>
        </row>
        <row r="2178">
          <cell r="A2178">
            <v>42064</v>
          </cell>
          <cell r="B2178">
            <v>43</v>
          </cell>
        </row>
        <row r="2179">
          <cell r="A2179">
            <v>42065</v>
          </cell>
          <cell r="B2179">
            <v>41</v>
          </cell>
        </row>
        <row r="2180">
          <cell r="A2180">
            <v>42066</v>
          </cell>
          <cell r="B2180">
            <v>53</v>
          </cell>
        </row>
        <row r="2181">
          <cell r="A2181">
            <v>42067</v>
          </cell>
          <cell r="B2181">
            <v>60</v>
          </cell>
        </row>
        <row r="2182">
          <cell r="A2182">
            <v>42068</v>
          </cell>
          <cell r="B2182">
            <v>48</v>
          </cell>
        </row>
        <row r="2183">
          <cell r="A2183">
            <v>42069</v>
          </cell>
          <cell r="B2183">
            <v>48</v>
          </cell>
        </row>
        <row r="2184">
          <cell r="A2184">
            <v>42070</v>
          </cell>
          <cell r="B2184">
            <v>50</v>
          </cell>
        </row>
        <row r="2185">
          <cell r="A2185">
            <v>42071</v>
          </cell>
          <cell r="B2185">
            <v>61</v>
          </cell>
        </row>
        <row r="2186">
          <cell r="A2186">
            <v>42072</v>
          </cell>
          <cell r="B2186">
            <v>43</v>
          </cell>
        </row>
        <row r="2187">
          <cell r="A2187">
            <v>42073</v>
          </cell>
          <cell r="B2187">
            <v>37</v>
          </cell>
        </row>
        <row r="2188">
          <cell r="A2188">
            <v>42074</v>
          </cell>
          <cell r="B2188">
            <v>40</v>
          </cell>
        </row>
        <row r="2189">
          <cell r="A2189">
            <v>42075</v>
          </cell>
          <cell r="B2189">
            <v>42</v>
          </cell>
        </row>
        <row r="2190">
          <cell r="A2190">
            <v>42076</v>
          </cell>
          <cell r="B2190">
            <v>40</v>
          </cell>
        </row>
        <row r="2191">
          <cell r="A2191">
            <v>42077</v>
          </cell>
          <cell r="B2191">
            <v>53</v>
          </cell>
        </row>
        <row r="2192">
          <cell r="A2192">
            <v>42078</v>
          </cell>
          <cell r="B2192">
            <v>64</v>
          </cell>
        </row>
        <row r="2193">
          <cell r="A2193">
            <v>42079</v>
          </cell>
          <cell r="B2193">
            <v>80</v>
          </cell>
        </row>
        <row r="2194">
          <cell r="A2194">
            <v>42080</v>
          </cell>
          <cell r="B2194">
            <v>71</v>
          </cell>
        </row>
        <row r="2195">
          <cell r="A2195">
            <v>42081</v>
          </cell>
          <cell r="B2195">
            <v>57</v>
          </cell>
        </row>
        <row r="2196">
          <cell r="A2196">
            <v>42082</v>
          </cell>
          <cell r="B2196">
            <v>56</v>
          </cell>
        </row>
        <row r="2197">
          <cell r="A2197">
            <v>42083</v>
          </cell>
          <cell r="B2197">
            <v>51</v>
          </cell>
        </row>
        <row r="2198">
          <cell r="A2198">
            <v>42084</v>
          </cell>
          <cell r="B2198">
            <v>67</v>
          </cell>
        </row>
        <row r="2199">
          <cell r="A2199">
            <v>42085</v>
          </cell>
          <cell r="B2199">
            <v>79</v>
          </cell>
        </row>
        <row r="2200">
          <cell r="A2200">
            <v>42086</v>
          </cell>
          <cell r="B2200">
            <v>48</v>
          </cell>
        </row>
        <row r="2201">
          <cell r="A2201">
            <v>42087</v>
          </cell>
          <cell r="B2201">
            <v>52</v>
          </cell>
        </row>
        <row r="2202">
          <cell r="A2202">
            <v>42088</v>
          </cell>
          <cell r="B2202">
            <v>48</v>
          </cell>
        </row>
        <row r="2203">
          <cell r="A2203">
            <v>42089</v>
          </cell>
          <cell r="B2203">
            <v>46</v>
          </cell>
        </row>
        <row r="2204">
          <cell r="A2204">
            <v>42090</v>
          </cell>
          <cell r="B2204">
            <v>53</v>
          </cell>
        </row>
        <row r="2205">
          <cell r="A2205">
            <v>42091</v>
          </cell>
          <cell r="B2205">
            <v>62</v>
          </cell>
        </row>
        <row r="2206">
          <cell r="A2206">
            <v>42092</v>
          </cell>
          <cell r="B2206">
            <v>72</v>
          </cell>
        </row>
        <row r="2207">
          <cell r="A2207">
            <v>42093</v>
          </cell>
          <cell r="B2207">
            <v>53</v>
          </cell>
        </row>
        <row r="2208">
          <cell r="A2208">
            <v>42094</v>
          </cell>
          <cell r="B2208">
            <v>50</v>
          </cell>
        </row>
        <row r="2209">
          <cell r="A2209">
            <v>42095</v>
          </cell>
          <cell r="B2209">
            <v>58</v>
          </cell>
        </row>
        <row r="2210">
          <cell r="A2210">
            <v>42096</v>
          </cell>
          <cell r="B2210">
            <v>44</v>
          </cell>
        </row>
        <row r="2211">
          <cell r="A2211">
            <v>42097</v>
          </cell>
          <cell r="B2211">
            <v>49</v>
          </cell>
        </row>
        <row r="2212">
          <cell r="A2212">
            <v>42098</v>
          </cell>
          <cell r="B2212">
            <v>61</v>
          </cell>
        </row>
        <row r="2213">
          <cell r="A2213">
            <v>42099</v>
          </cell>
          <cell r="B2213">
            <v>72</v>
          </cell>
        </row>
        <row r="2214">
          <cell r="A2214">
            <v>42100</v>
          </cell>
          <cell r="B2214">
            <v>74</v>
          </cell>
        </row>
        <row r="2215">
          <cell r="A2215">
            <v>42101</v>
          </cell>
          <cell r="B2215">
            <v>40</v>
          </cell>
        </row>
        <row r="2216">
          <cell r="A2216">
            <v>42102</v>
          </cell>
          <cell r="B2216">
            <v>44</v>
          </cell>
        </row>
        <row r="2217">
          <cell r="A2217">
            <v>42103</v>
          </cell>
          <cell r="B2217">
            <v>60</v>
          </cell>
        </row>
        <row r="2218">
          <cell r="A2218">
            <v>42104</v>
          </cell>
          <cell r="B2218">
            <v>68</v>
          </cell>
        </row>
        <row r="2219">
          <cell r="A2219">
            <v>42105</v>
          </cell>
          <cell r="B2219">
            <v>74</v>
          </cell>
        </row>
        <row r="2220">
          <cell r="A2220">
            <v>42106</v>
          </cell>
          <cell r="B2220">
            <v>73</v>
          </cell>
        </row>
        <row r="2221">
          <cell r="A2221">
            <v>42107</v>
          </cell>
          <cell r="B2221">
            <v>55</v>
          </cell>
        </row>
        <row r="2222">
          <cell r="A2222">
            <v>42108</v>
          </cell>
          <cell r="B2222">
            <v>50</v>
          </cell>
        </row>
        <row r="2223">
          <cell r="A2223">
            <v>42109</v>
          </cell>
          <cell r="B2223">
            <v>45</v>
          </cell>
        </row>
        <row r="2224">
          <cell r="A2224">
            <v>42110</v>
          </cell>
          <cell r="B2224">
            <v>49</v>
          </cell>
        </row>
        <row r="2225">
          <cell r="A2225">
            <v>42111</v>
          </cell>
          <cell r="B2225">
            <v>41</v>
          </cell>
        </row>
        <row r="2226">
          <cell r="A2226">
            <v>42112</v>
          </cell>
          <cell r="B2226">
            <v>71</v>
          </cell>
        </row>
        <row r="2227">
          <cell r="A2227">
            <v>42113</v>
          </cell>
          <cell r="B2227">
            <v>66</v>
          </cell>
        </row>
        <row r="2228">
          <cell r="A2228">
            <v>42114</v>
          </cell>
          <cell r="B2228">
            <v>51</v>
          </cell>
        </row>
        <row r="2229">
          <cell r="A2229">
            <v>42115</v>
          </cell>
          <cell r="B2229">
            <v>50</v>
          </cell>
        </row>
        <row r="2230">
          <cell r="A2230">
            <v>42116</v>
          </cell>
          <cell r="B2230">
            <v>51</v>
          </cell>
        </row>
        <row r="2231">
          <cell r="A2231">
            <v>42117</v>
          </cell>
          <cell r="B2231">
            <v>48</v>
          </cell>
        </row>
        <row r="2232">
          <cell r="A2232">
            <v>42118</v>
          </cell>
          <cell r="B2232">
            <v>39</v>
          </cell>
        </row>
        <row r="2233">
          <cell r="A2233">
            <v>42119</v>
          </cell>
          <cell r="B2233">
            <v>62</v>
          </cell>
        </row>
        <row r="2234">
          <cell r="A2234">
            <v>42120</v>
          </cell>
          <cell r="B2234">
            <v>63</v>
          </cell>
        </row>
        <row r="2235">
          <cell r="A2235">
            <v>42121</v>
          </cell>
          <cell r="B2235">
            <v>40</v>
          </cell>
        </row>
        <row r="2236">
          <cell r="A2236">
            <v>42122</v>
          </cell>
          <cell r="B2236">
            <v>50</v>
          </cell>
        </row>
        <row r="2237">
          <cell r="A2237">
            <v>42123</v>
          </cell>
          <cell r="B2237">
            <v>31</v>
          </cell>
        </row>
        <row r="2238">
          <cell r="A2238">
            <v>42124</v>
          </cell>
          <cell r="B2238">
            <v>35</v>
          </cell>
        </row>
        <row r="2239">
          <cell r="A2239">
            <v>42125</v>
          </cell>
          <cell r="B2239">
            <v>70</v>
          </cell>
        </row>
        <row r="2240">
          <cell r="A2240">
            <v>42126</v>
          </cell>
          <cell r="B2240">
            <v>62</v>
          </cell>
        </row>
        <row r="2241">
          <cell r="A2241">
            <v>42127</v>
          </cell>
          <cell r="B2241">
            <v>70</v>
          </cell>
        </row>
        <row r="2242">
          <cell r="A2242">
            <v>42128</v>
          </cell>
          <cell r="B2242">
            <v>53</v>
          </cell>
        </row>
        <row r="2243">
          <cell r="A2243">
            <v>42129</v>
          </cell>
          <cell r="B2243">
            <v>38</v>
          </cell>
        </row>
        <row r="2244">
          <cell r="A2244">
            <v>42130</v>
          </cell>
          <cell r="B2244">
            <v>52</v>
          </cell>
        </row>
        <row r="2245">
          <cell r="A2245">
            <v>42131</v>
          </cell>
          <cell r="B2245">
            <v>50</v>
          </cell>
        </row>
        <row r="2246">
          <cell r="A2246">
            <v>42132</v>
          </cell>
          <cell r="B2246">
            <v>44</v>
          </cell>
        </row>
        <row r="2247">
          <cell r="A2247">
            <v>42133</v>
          </cell>
          <cell r="B2247">
            <v>51</v>
          </cell>
        </row>
        <row r="2248">
          <cell r="A2248">
            <v>42134</v>
          </cell>
          <cell r="B2248">
            <v>53</v>
          </cell>
        </row>
        <row r="2249">
          <cell r="A2249">
            <v>42135</v>
          </cell>
          <cell r="B2249">
            <v>55</v>
          </cell>
        </row>
        <row r="2250">
          <cell r="A2250">
            <v>42136</v>
          </cell>
          <cell r="B2250">
            <v>48</v>
          </cell>
        </row>
        <row r="2251">
          <cell r="A2251">
            <v>42137</v>
          </cell>
          <cell r="B2251">
            <v>50</v>
          </cell>
        </row>
        <row r="2252">
          <cell r="A2252">
            <v>42138</v>
          </cell>
          <cell r="B2252">
            <v>57</v>
          </cell>
        </row>
        <row r="2253">
          <cell r="A2253">
            <v>42139</v>
          </cell>
          <cell r="B2253">
            <v>43</v>
          </cell>
        </row>
        <row r="2254">
          <cell r="A2254">
            <v>42140</v>
          </cell>
          <cell r="B2254">
            <v>73</v>
          </cell>
        </row>
        <row r="2255">
          <cell r="A2255">
            <v>42141</v>
          </cell>
          <cell r="B2255">
            <v>63</v>
          </cell>
        </row>
        <row r="2256">
          <cell r="A2256">
            <v>42142</v>
          </cell>
          <cell r="B2256">
            <v>55</v>
          </cell>
        </row>
        <row r="2257">
          <cell r="A2257">
            <v>42143</v>
          </cell>
          <cell r="B2257">
            <v>51</v>
          </cell>
        </row>
        <row r="2258">
          <cell r="A2258">
            <v>42144</v>
          </cell>
          <cell r="B2258">
            <v>46</v>
          </cell>
        </row>
        <row r="2259">
          <cell r="A2259">
            <v>42145</v>
          </cell>
          <cell r="B2259">
            <v>41</v>
          </cell>
        </row>
        <row r="2260">
          <cell r="A2260">
            <v>42146</v>
          </cell>
          <cell r="B2260">
            <v>40</v>
          </cell>
        </row>
        <row r="2261">
          <cell r="A2261">
            <v>42147</v>
          </cell>
          <cell r="B2261">
            <v>48</v>
          </cell>
        </row>
        <row r="2262">
          <cell r="A2262">
            <v>42148</v>
          </cell>
          <cell r="B2262">
            <v>55</v>
          </cell>
        </row>
        <row r="2263">
          <cell r="A2263">
            <v>42149</v>
          </cell>
          <cell r="B2263">
            <v>42</v>
          </cell>
        </row>
        <row r="2264">
          <cell r="A2264">
            <v>42150</v>
          </cell>
          <cell r="B2264">
            <v>44</v>
          </cell>
        </row>
        <row r="2265">
          <cell r="A2265">
            <v>42151</v>
          </cell>
          <cell r="B2265">
            <v>48</v>
          </cell>
        </row>
        <row r="2266">
          <cell r="A2266">
            <v>42152</v>
          </cell>
          <cell r="B2266">
            <v>55</v>
          </cell>
        </row>
        <row r="2267">
          <cell r="A2267">
            <v>42153</v>
          </cell>
          <cell r="B2267">
            <v>55</v>
          </cell>
        </row>
        <row r="2268">
          <cell r="A2268">
            <v>42154</v>
          </cell>
          <cell r="B2268">
            <v>55</v>
          </cell>
        </row>
        <row r="2269">
          <cell r="A2269">
            <v>42155</v>
          </cell>
          <cell r="B2269">
            <v>70</v>
          </cell>
        </row>
        <row r="2270">
          <cell r="A2270">
            <v>42156</v>
          </cell>
          <cell r="B2270">
            <v>43</v>
          </cell>
        </row>
        <row r="2271">
          <cell r="A2271">
            <v>42157</v>
          </cell>
          <cell r="B2271">
            <v>48</v>
          </cell>
        </row>
        <row r="2272">
          <cell r="A2272">
            <v>42158</v>
          </cell>
          <cell r="B2272">
            <v>41</v>
          </cell>
        </row>
        <row r="2273">
          <cell r="A2273">
            <v>42159</v>
          </cell>
          <cell r="B2273">
            <v>43</v>
          </cell>
        </row>
        <row r="2274">
          <cell r="A2274">
            <v>42160</v>
          </cell>
          <cell r="B2274">
            <v>56</v>
          </cell>
        </row>
        <row r="2275">
          <cell r="A2275">
            <v>42161</v>
          </cell>
          <cell r="B2275">
            <v>59</v>
          </cell>
        </row>
        <row r="2276">
          <cell r="A2276">
            <v>42162</v>
          </cell>
          <cell r="B2276">
            <v>60</v>
          </cell>
        </row>
        <row r="2277">
          <cell r="A2277">
            <v>42163</v>
          </cell>
          <cell r="B2277">
            <v>51</v>
          </cell>
        </row>
        <row r="2278">
          <cell r="A2278">
            <v>42164</v>
          </cell>
          <cell r="B2278">
            <v>47</v>
          </cell>
        </row>
        <row r="2279">
          <cell r="A2279">
            <v>42165</v>
          </cell>
          <cell r="B2279">
            <v>50</v>
          </cell>
        </row>
        <row r="2280">
          <cell r="A2280">
            <v>42166</v>
          </cell>
          <cell r="B2280">
            <v>43</v>
          </cell>
        </row>
        <row r="2281">
          <cell r="A2281">
            <v>42167</v>
          </cell>
          <cell r="B2281">
            <v>42</v>
          </cell>
        </row>
        <row r="2282">
          <cell r="A2282">
            <v>42168</v>
          </cell>
          <cell r="B2282">
            <v>51</v>
          </cell>
        </row>
        <row r="2283">
          <cell r="A2283">
            <v>42169</v>
          </cell>
          <cell r="B2283">
            <v>59</v>
          </cell>
        </row>
        <row r="2284">
          <cell r="A2284">
            <v>42170</v>
          </cell>
          <cell r="B2284">
            <v>78</v>
          </cell>
        </row>
        <row r="2285">
          <cell r="A2285">
            <v>42171</v>
          </cell>
          <cell r="B2285">
            <v>59</v>
          </cell>
        </row>
        <row r="2286">
          <cell r="A2286">
            <v>42172</v>
          </cell>
          <cell r="B2286">
            <v>45</v>
          </cell>
        </row>
        <row r="2287">
          <cell r="A2287">
            <v>42173</v>
          </cell>
          <cell r="B2287">
            <v>64</v>
          </cell>
        </row>
        <row r="2288">
          <cell r="A2288">
            <v>42174</v>
          </cell>
          <cell r="B2288">
            <v>42</v>
          </cell>
        </row>
        <row r="2289">
          <cell r="A2289">
            <v>42175</v>
          </cell>
          <cell r="B2289">
            <v>60</v>
          </cell>
        </row>
        <row r="2290">
          <cell r="A2290">
            <v>42176</v>
          </cell>
          <cell r="B2290">
            <v>76</v>
          </cell>
        </row>
        <row r="2291">
          <cell r="A2291">
            <v>42177</v>
          </cell>
          <cell r="B2291">
            <v>84</v>
          </cell>
        </row>
        <row r="2292">
          <cell r="A2292">
            <v>42178</v>
          </cell>
          <cell r="B2292">
            <v>56</v>
          </cell>
        </row>
        <row r="2293">
          <cell r="A2293">
            <v>42179</v>
          </cell>
          <cell r="B2293">
            <v>63</v>
          </cell>
        </row>
        <row r="2294">
          <cell r="A2294">
            <v>42180</v>
          </cell>
          <cell r="B2294">
            <v>47</v>
          </cell>
        </row>
        <row r="2295">
          <cell r="A2295">
            <v>42181</v>
          </cell>
          <cell r="B2295">
            <v>56</v>
          </cell>
        </row>
        <row r="2296">
          <cell r="A2296">
            <v>42182</v>
          </cell>
          <cell r="B2296">
            <v>67</v>
          </cell>
        </row>
        <row r="2297">
          <cell r="A2297">
            <v>42183</v>
          </cell>
          <cell r="B2297">
            <v>62</v>
          </cell>
        </row>
        <row r="2298">
          <cell r="A2298">
            <v>42184</v>
          </cell>
          <cell r="B2298">
            <v>55</v>
          </cell>
        </row>
        <row r="2299">
          <cell r="A2299">
            <v>42185</v>
          </cell>
          <cell r="B2299">
            <v>50</v>
          </cell>
        </row>
        <row r="2300">
          <cell r="A2300">
            <v>42186</v>
          </cell>
          <cell r="B2300">
            <v>51</v>
          </cell>
        </row>
        <row r="2301">
          <cell r="A2301">
            <v>42187</v>
          </cell>
          <cell r="B2301">
            <v>45</v>
          </cell>
        </row>
        <row r="2302">
          <cell r="A2302">
            <v>42188</v>
          </cell>
          <cell r="B2302">
            <v>58</v>
          </cell>
        </row>
        <row r="2303">
          <cell r="A2303">
            <v>42189</v>
          </cell>
          <cell r="B2303">
            <v>63</v>
          </cell>
        </row>
        <row r="2304">
          <cell r="A2304">
            <v>42190</v>
          </cell>
          <cell r="B2304">
            <v>49</v>
          </cell>
        </row>
        <row r="2305">
          <cell r="A2305">
            <v>42191</v>
          </cell>
          <cell r="B2305">
            <v>50</v>
          </cell>
        </row>
        <row r="2306">
          <cell r="A2306">
            <v>42192</v>
          </cell>
          <cell r="B2306">
            <v>72</v>
          </cell>
        </row>
        <row r="2307">
          <cell r="A2307">
            <v>42193</v>
          </cell>
          <cell r="B2307">
            <v>68</v>
          </cell>
        </row>
        <row r="2308">
          <cell r="A2308">
            <v>42194</v>
          </cell>
          <cell r="B2308">
            <v>68</v>
          </cell>
        </row>
        <row r="2309">
          <cell r="A2309">
            <v>42195</v>
          </cell>
          <cell r="B2309">
            <v>67</v>
          </cell>
        </row>
        <row r="2310">
          <cell r="A2310">
            <v>42196</v>
          </cell>
          <cell r="B2310">
            <v>70</v>
          </cell>
        </row>
        <row r="2311">
          <cell r="A2311">
            <v>42197</v>
          </cell>
          <cell r="B2311">
            <v>66</v>
          </cell>
        </row>
        <row r="2312">
          <cell r="A2312">
            <v>42198</v>
          </cell>
          <cell r="B2312">
            <v>79</v>
          </cell>
        </row>
        <row r="2313">
          <cell r="A2313">
            <v>42199</v>
          </cell>
          <cell r="B2313">
            <v>68</v>
          </cell>
        </row>
        <row r="2314">
          <cell r="A2314">
            <v>42200</v>
          </cell>
          <cell r="B2314">
            <v>74</v>
          </cell>
        </row>
        <row r="2315">
          <cell r="A2315">
            <v>42201</v>
          </cell>
          <cell r="B2315">
            <v>68</v>
          </cell>
        </row>
        <row r="2316">
          <cell r="A2316">
            <v>42202</v>
          </cell>
          <cell r="B2316">
            <v>77</v>
          </cell>
        </row>
        <row r="2317">
          <cell r="A2317">
            <v>42203</v>
          </cell>
          <cell r="B2317">
            <v>59</v>
          </cell>
        </row>
        <row r="2318">
          <cell r="A2318">
            <v>42204</v>
          </cell>
          <cell r="B2318">
            <v>71</v>
          </cell>
        </row>
        <row r="2319">
          <cell r="A2319">
            <v>42205</v>
          </cell>
          <cell r="B2319">
            <v>66</v>
          </cell>
        </row>
        <row r="2320">
          <cell r="A2320">
            <v>42206</v>
          </cell>
          <cell r="B2320">
            <v>67</v>
          </cell>
        </row>
        <row r="2321">
          <cell r="A2321">
            <v>42207</v>
          </cell>
          <cell r="B2321">
            <v>68</v>
          </cell>
        </row>
        <row r="2322">
          <cell r="A2322">
            <v>42208</v>
          </cell>
          <cell r="B2322">
            <v>70</v>
          </cell>
        </row>
        <row r="2323">
          <cell r="A2323">
            <v>42209</v>
          </cell>
          <cell r="B2323">
            <v>72</v>
          </cell>
        </row>
        <row r="2324">
          <cell r="A2324">
            <v>42210</v>
          </cell>
          <cell r="B2324">
            <v>60</v>
          </cell>
        </row>
        <row r="2325">
          <cell r="A2325">
            <v>42211</v>
          </cell>
          <cell r="B2325">
            <v>68</v>
          </cell>
        </row>
        <row r="2326">
          <cell r="A2326">
            <v>42212</v>
          </cell>
          <cell r="B2326">
            <v>68</v>
          </cell>
        </row>
        <row r="2327">
          <cell r="A2327">
            <v>42213</v>
          </cell>
          <cell r="B2327">
            <v>62</v>
          </cell>
        </row>
        <row r="2328">
          <cell r="A2328">
            <v>42214</v>
          </cell>
          <cell r="B2328">
            <v>72</v>
          </cell>
        </row>
        <row r="2329">
          <cell r="A2329">
            <v>42215</v>
          </cell>
          <cell r="B2329">
            <v>91</v>
          </cell>
        </row>
        <row r="2330">
          <cell r="A2330">
            <v>42216</v>
          </cell>
          <cell r="B2330">
            <v>127</v>
          </cell>
        </row>
        <row r="2331">
          <cell r="A2331">
            <v>42217</v>
          </cell>
          <cell r="B2331">
            <v>288</v>
          </cell>
        </row>
        <row r="2332">
          <cell r="A2332">
            <v>42218</v>
          </cell>
          <cell r="B2332">
            <v>175</v>
          </cell>
        </row>
        <row r="2333">
          <cell r="A2333">
            <v>42219</v>
          </cell>
          <cell r="B2333">
            <v>117</v>
          </cell>
        </row>
        <row r="2334">
          <cell r="A2334">
            <v>42220</v>
          </cell>
          <cell r="B2334">
            <v>106</v>
          </cell>
        </row>
        <row r="2335">
          <cell r="A2335">
            <v>42221</v>
          </cell>
          <cell r="B2335">
            <v>122</v>
          </cell>
        </row>
        <row r="2336">
          <cell r="A2336">
            <v>42222</v>
          </cell>
          <cell r="B2336">
            <v>114</v>
          </cell>
        </row>
        <row r="2337">
          <cell r="A2337">
            <v>42223</v>
          </cell>
          <cell r="B2337">
            <v>125</v>
          </cell>
        </row>
        <row r="2338">
          <cell r="A2338">
            <v>42224</v>
          </cell>
          <cell r="B2338">
            <v>121</v>
          </cell>
        </row>
        <row r="2339">
          <cell r="A2339">
            <v>42225</v>
          </cell>
          <cell r="B2339">
            <v>117</v>
          </cell>
        </row>
        <row r="2340">
          <cell r="A2340">
            <v>42226</v>
          </cell>
          <cell r="B2340">
            <v>112</v>
          </cell>
        </row>
        <row r="2341">
          <cell r="A2341">
            <v>42227</v>
          </cell>
          <cell r="B2341">
            <v>76</v>
          </cell>
        </row>
        <row r="2342">
          <cell r="A2342">
            <v>42228</v>
          </cell>
          <cell r="B2342">
            <v>73</v>
          </cell>
        </row>
        <row r="2343">
          <cell r="A2343">
            <v>42229</v>
          </cell>
          <cell r="B2343">
            <v>70</v>
          </cell>
        </row>
        <row r="2344">
          <cell r="A2344">
            <v>42230</v>
          </cell>
          <cell r="B2344">
            <v>64</v>
          </cell>
        </row>
        <row r="2345">
          <cell r="A2345">
            <v>42231</v>
          </cell>
          <cell r="B2345">
            <v>67</v>
          </cell>
        </row>
        <row r="2346">
          <cell r="A2346">
            <v>42232</v>
          </cell>
          <cell r="B2346">
            <v>84</v>
          </cell>
        </row>
        <row r="2347">
          <cell r="A2347">
            <v>42233</v>
          </cell>
          <cell r="B2347">
            <v>89</v>
          </cell>
        </row>
        <row r="2348">
          <cell r="A2348">
            <v>42234</v>
          </cell>
          <cell r="B2348">
            <v>77</v>
          </cell>
        </row>
        <row r="2349">
          <cell r="A2349">
            <v>42235</v>
          </cell>
          <cell r="B2349">
            <v>64</v>
          </cell>
        </row>
        <row r="2350">
          <cell r="A2350">
            <v>42236</v>
          </cell>
          <cell r="B2350">
            <v>60</v>
          </cell>
        </row>
        <row r="2351">
          <cell r="A2351">
            <v>42237</v>
          </cell>
          <cell r="B2351">
            <v>56</v>
          </cell>
        </row>
        <row r="2352">
          <cell r="A2352">
            <v>42238</v>
          </cell>
          <cell r="B2352">
            <v>44</v>
          </cell>
        </row>
        <row r="2353">
          <cell r="A2353">
            <v>42239</v>
          </cell>
          <cell r="B2353">
            <v>76</v>
          </cell>
        </row>
        <row r="2354">
          <cell r="A2354">
            <v>42240</v>
          </cell>
          <cell r="B2354">
            <v>59</v>
          </cell>
        </row>
        <row r="2355">
          <cell r="A2355">
            <v>42241</v>
          </cell>
          <cell r="B2355">
            <v>51</v>
          </cell>
        </row>
        <row r="2356">
          <cell r="A2356">
            <v>42242</v>
          </cell>
          <cell r="B2356">
            <v>44</v>
          </cell>
        </row>
        <row r="2357">
          <cell r="A2357">
            <v>42243</v>
          </cell>
          <cell r="B2357">
            <v>65</v>
          </cell>
        </row>
        <row r="2358">
          <cell r="A2358">
            <v>42244</v>
          </cell>
          <cell r="B2358">
            <v>43</v>
          </cell>
        </row>
        <row r="2359">
          <cell r="A2359">
            <v>42245</v>
          </cell>
          <cell r="B2359">
            <v>56</v>
          </cell>
        </row>
        <row r="2360">
          <cell r="A2360">
            <v>42246</v>
          </cell>
          <cell r="B2360">
            <v>63</v>
          </cell>
        </row>
        <row r="2361">
          <cell r="A2361">
            <v>42247</v>
          </cell>
          <cell r="B2361">
            <v>62</v>
          </cell>
        </row>
        <row r="2362">
          <cell r="A2362">
            <v>42248</v>
          </cell>
          <cell r="B2362">
            <v>46</v>
          </cell>
        </row>
        <row r="2363">
          <cell r="A2363">
            <v>42249</v>
          </cell>
          <cell r="B2363">
            <v>48</v>
          </cell>
        </row>
        <row r="2364">
          <cell r="A2364">
            <v>42250</v>
          </cell>
          <cell r="B2364">
            <v>51</v>
          </cell>
        </row>
        <row r="2365">
          <cell r="A2365">
            <v>42251</v>
          </cell>
          <cell r="B2365">
            <v>54</v>
          </cell>
        </row>
        <row r="2366">
          <cell r="A2366">
            <v>42252</v>
          </cell>
          <cell r="B2366">
            <v>46</v>
          </cell>
        </row>
        <row r="2367">
          <cell r="A2367">
            <v>42253</v>
          </cell>
          <cell r="B2367">
            <v>50</v>
          </cell>
        </row>
        <row r="2368">
          <cell r="A2368">
            <v>42254</v>
          </cell>
          <cell r="B2368">
            <v>44</v>
          </cell>
        </row>
        <row r="2369">
          <cell r="A2369">
            <v>42255</v>
          </cell>
          <cell r="B2369">
            <v>55</v>
          </cell>
        </row>
        <row r="2370">
          <cell r="A2370">
            <v>42256</v>
          </cell>
          <cell r="B2370">
            <v>60</v>
          </cell>
        </row>
        <row r="2371">
          <cell r="A2371">
            <v>42257</v>
          </cell>
          <cell r="B2371">
            <v>39</v>
          </cell>
        </row>
        <row r="2372">
          <cell r="A2372">
            <v>42258</v>
          </cell>
          <cell r="B2372">
            <v>54</v>
          </cell>
        </row>
        <row r="2373">
          <cell r="A2373">
            <v>42259</v>
          </cell>
          <cell r="B2373">
            <v>59</v>
          </cell>
        </row>
        <row r="2374">
          <cell r="A2374">
            <v>42260</v>
          </cell>
          <cell r="B2374">
            <v>71</v>
          </cell>
        </row>
        <row r="2375">
          <cell r="A2375">
            <v>42261</v>
          </cell>
          <cell r="B2375">
            <v>32</v>
          </cell>
        </row>
        <row r="2376">
          <cell r="A2376">
            <v>42262</v>
          </cell>
          <cell r="B2376">
            <v>34</v>
          </cell>
        </row>
        <row r="2377">
          <cell r="A2377">
            <v>42263</v>
          </cell>
          <cell r="B2377">
            <v>42</v>
          </cell>
        </row>
        <row r="2378">
          <cell r="A2378">
            <v>42264</v>
          </cell>
          <cell r="B2378">
            <v>40</v>
          </cell>
        </row>
        <row r="2379">
          <cell r="A2379">
            <v>42265</v>
          </cell>
          <cell r="B2379">
            <v>31</v>
          </cell>
        </row>
        <row r="2380">
          <cell r="A2380">
            <v>42266</v>
          </cell>
          <cell r="B2380">
            <v>37</v>
          </cell>
        </row>
        <row r="2381">
          <cell r="A2381">
            <v>42267</v>
          </cell>
          <cell r="B2381">
            <v>69</v>
          </cell>
        </row>
        <row r="2382">
          <cell r="A2382">
            <v>42268</v>
          </cell>
          <cell r="B2382">
            <v>41</v>
          </cell>
        </row>
        <row r="2383">
          <cell r="A2383">
            <v>42269</v>
          </cell>
          <cell r="B2383">
            <v>50</v>
          </cell>
        </row>
        <row r="2384">
          <cell r="A2384">
            <v>42270</v>
          </cell>
          <cell r="B2384">
            <v>42</v>
          </cell>
        </row>
        <row r="2385">
          <cell r="A2385">
            <v>42271</v>
          </cell>
          <cell r="B2385">
            <v>38</v>
          </cell>
        </row>
        <row r="2386">
          <cell r="A2386">
            <v>42272</v>
          </cell>
          <cell r="B2386">
            <v>31</v>
          </cell>
        </row>
        <row r="2387">
          <cell r="A2387">
            <v>42273</v>
          </cell>
          <cell r="B2387">
            <v>43</v>
          </cell>
        </row>
        <row r="2388">
          <cell r="A2388">
            <v>42274</v>
          </cell>
          <cell r="B2388">
            <v>49</v>
          </cell>
        </row>
        <row r="2389">
          <cell r="A2389">
            <v>42275</v>
          </cell>
          <cell r="B2389">
            <v>44</v>
          </cell>
        </row>
        <row r="2390">
          <cell r="A2390">
            <v>42276</v>
          </cell>
          <cell r="B2390">
            <v>36</v>
          </cell>
        </row>
        <row r="2391">
          <cell r="A2391">
            <v>42277</v>
          </cell>
          <cell r="B2391">
            <v>42</v>
          </cell>
        </row>
        <row r="2392">
          <cell r="A2392">
            <v>42278</v>
          </cell>
          <cell r="B2392">
            <v>40</v>
          </cell>
        </row>
        <row r="2393">
          <cell r="A2393">
            <v>42279</v>
          </cell>
          <cell r="B2393">
            <v>49</v>
          </cell>
        </row>
        <row r="2394">
          <cell r="A2394">
            <v>42280</v>
          </cell>
          <cell r="B2394">
            <v>53</v>
          </cell>
        </row>
        <row r="2395">
          <cell r="A2395">
            <v>42281</v>
          </cell>
          <cell r="B2395">
            <v>55</v>
          </cell>
        </row>
        <row r="2396">
          <cell r="A2396">
            <v>42282</v>
          </cell>
          <cell r="B2396">
            <v>68</v>
          </cell>
        </row>
        <row r="2397">
          <cell r="A2397">
            <v>42283</v>
          </cell>
          <cell r="B2397">
            <v>70</v>
          </cell>
        </row>
        <row r="2398">
          <cell r="A2398">
            <v>42284</v>
          </cell>
          <cell r="B2398">
            <v>66</v>
          </cell>
        </row>
        <row r="2399">
          <cell r="A2399">
            <v>42285</v>
          </cell>
          <cell r="B2399">
            <v>52</v>
          </cell>
        </row>
        <row r="2400">
          <cell r="A2400">
            <v>42286</v>
          </cell>
          <cell r="B2400">
            <v>53</v>
          </cell>
        </row>
        <row r="2401">
          <cell r="A2401">
            <v>42287</v>
          </cell>
          <cell r="B2401">
            <v>60</v>
          </cell>
        </row>
        <row r="2402">
          <cell r="A2402">
            <v>42288</v>
          </cell>
          <cell r="B2402">
            <v>65</v>
          </cell>
        </row>
        <row r="2403">
          <cell r="A2403">
            <v>42289</v>
          </cell>
          <cell r="B2403">
            <v>61</v>
          </cell>
        </row>
        <row r="2404">
          <cell r="A2404">
            <v>42290</v>
          </cell>
          <cell r="B2404">
            <v>54</v>
          </cell>
        </row>
        <row r="2405">
          <cell r="A2405">
            <v>42291</v>
          </cell>
          <cell r="B2405">
            <v>48</v>
          </cell>
        </row>
        <row r="2406">
          <cell r="A2406">
            <v>42292</v>
          </cell>
          <cell r="B2406">
            <v>44</v>
          </cell>
        </row>
        <row r="2407">
          <cell r="A2407">
            <v>42293</v>
          </cell>
          <cell r="B2407">
            <v>43</v>
          </cell>
        </row>
        <row r="2408">
          <cell r="A2408">
            <v>42294</v>
          </cell>
          <cell r="B2408">
            <v>42</v>
          </cell>
        </row>
        <row r="2409">
          <cell r="A2409">
            <v>42295</v>
          </cell>
          <cell r="B2409">
            <v>73</v>
          </cell>
        </row>
        <row r="2410">
          <cell r="A2410">
            <v>42296</v>
          </cell>
          <cell r="B2410">
            <v>46</v>
          </cell>
        </row>
        <row r="2411">
          <cell r="A2411">
            <v>42297</v>
          </cell>
          <cell r="B2411">
            <v>47</v>
          </cell>
        </row>
        <row r="2412">
          <cell r="A2412">
            <v>42298</v>
          </cell>
          <cell r="B2412">
            <v>50</v>
          </cell>
        </row>
        <row r="2413">
          <cell r="A2413">
            <v>42299</v>
          </cell>
          <cell r="B2413">
            <v>43</v>
          </cell>
        </row>
        <row r="2414">
          <cell r="A2414">
            <v>42300</v>
          </cell>
          <cell r="B2414">
            <v>44</v>
          </cell>
        </row>
        <row r="2415">
          <cell r="A2415">
            <v>42301</v>
          </cell>
          <cell r="B2415">
            <v>61</v>
          </cell>
        </row>
        <row r="2416">
          <cell r="A2416">
            <v>42302</v>
          </cell>
          <cell r="B2416">
            <v>60</v>
          </cell>
        </row>
        <row r="2417">
          <cell r="A2417">
            <v>42303</v>
          </cell>
          <cell r="B2417">
            <v>39</v>
          </cell>
        </row>
        <row r="2418">
          <cell r="A2418">
            <v>42304</v>
          </cell>
          <cell r="B2418">
            <v>40</v>
          </cell>
        </row>
        <row r="2419">
          <cell r="A2419">
            <v>42305</v>
          </cell>
          <cell r="B2419">
            <v>32</v>
          </cell>
        </row>
        <row r="2420">
          <cell r="A2420">
            <v>42306</v>
          </cell>
          <cell r="B2420">
            <v>36</v>
          </cell>
        </row>
        <row r="2421">
          <cell r="A2421">
            <v>42307</v>
          </cell>
          <cell r="B2421">
            <v>47</v>
          </cell>
        </row>
        <row r="2422">
          <cell r="A2422">
            <v>42308</v>
          </cell>
          <cell r="B2422">
            <v>62</v>
          </cell>
        </row>
        <row r="2423">
          <cell r="A2423">
            <v>42309</v>
          </cell>
          <cell r="B2423">
            <v>56</v>
          </cell>
        </row>
        <row r="2424">
          <cell r="A2424">
            <v>42310</v>
          </cell>
          <cell r="B2424">
            <v>57</v>
          </cell>
        </row>
        <row r="2425">
          <cell r="A2425">
            <v>42311</v>
          </cell>
          <cell r="B2425">
            <v>45</v>
          </cell>
        </row>
        <row r="2426">
          <cell r="A2426">
            <v>42312</v>
          </cell>
          <cell r="B2426">
            <v>46</v>
          </cell>
        </row>
        <row r="2427">
          <cell r="A2427">
            <v>42313</v>
          </cell>
          <cell r="B2427">
            <v>40</v>
          </cell>
        </row>
        <row r="2428">
          <cell r="A2428">
            <v>42314</v>
          </cell>
          <cell r="B2428">
            <v>41</v>
          </cell>
        </row>
        <row r="2429">
          <cell r="A2429">
            <v>42315</v>
          </cell>
          <cell r="B2429">
            <v>44</v>
          </cell>
        </row>
        <row r="2430">
          <cell r="A2430">
            <v>42316</v>
          </cell>
          <cell r="B2430">
            <v>76</v>
          </cell>
        </row>
        <row r="2431">
          <cell r="A2431">
            <v>42317</v>
          </cell>
          <cell r="B2431">
            <v>48</v>
          </cell>
        </row>
        <row r="2432">
          <cell r="A2432">
            <v>42318</v>
          </cell>
          <cell r="B2432">
            <v>39</v>
          </cell>
        </row>
        <row r="2433">
          <cell r="A2433">
            <v>42319</v>
          </cell>
          <cell r="B2433">
            <v>46</v>
          </cell>
        </row>
        <row r="2434">
          <cell r="A2434">
            <v>42320</v>
          </cell>
          <cell r="B2434">
            <v>41</v>
          </cell>
        </row>
        <row r="2435">
          <cell r="A2435">
            <v>42321</v>
          </cell>
          <cell r="B2435">
            <v>39</v>
          </cell>
        </row>
        <row r="2436">
          <cell r="A2436">
            <v>42322</v>
          </cell>
          <cell r="B2436">
            <v>54</v>
          </cell>
        </row>
        <row r="2437">
          <cell r="A2437">
            <v>42323</v>
          </cell>
          <cell r="B2437">
            <v>64</v>
          </cell>
        </row>
        <row r="2438">
          <cell r="A2438">
            <v>42324</v>
          </cell>
          <cell r="B2438">
            <v>46</v>
          </cell>
        </row>
        <row r="2439">
          <cell r="A2439">
            <v>42325</v>
          </cell>
          <cell r="B2439">
            <v>43</v>
          </cell>
        </row>
        <row r="2440">
          <cell r="A2440">
            <v>42326</v>
          </cell>
          <cell r="B2440">
            <v>51</v>
          </cell>
        </row>
        <row r="2441">
          <cell r="A2441">
            <v>42327</v>
          </cell>
          <cell r="B2441">
            <v>38</v>
          </cell>
        </row>
        <row r="2442">
          <cell r="A2442">
            <v>42328</v>
          </cell>
          <cell r="B2442">
            <v>44</v>
          </cell>
        </row>
        <row r="2443">
          <cell r="A2443">
            <v>42329</v>
          </cell>
          <cell r="B2443">
            <v>40</v>
          </cell>
        </row>
        <row r="2444">
          <cell r="A2444">
            <v>42330</v>
          </cell>
          <cell r="B2444">
            <v>49</v>
          </cell>
        </row>
        <row r="2445">
          <cell r="A2445">
            <v>42331</v>
          </cell>
          <cell r="B2445">
            <v>44</v>
          </cell>
        </row>
        <row r="2446">
          <cell r="A2446">
            <v>42332</v>
          </cell>
          <cell r="B2446">
            <v>58</v>
          </cell>
        </row>
        <row r="2447">
          <cell r="A2447">
            <v>42333</v>
          </cell>
          <cell r="B2447">
            <v>40</v>
          </cell>
        </row>
        <row r="2448">
          <cell r="A2448">
            <v>42334</v>
          </cell>
          <cell r="B2448">
            <v>25</v>
          </cell>
        </row>
        <row r="2449">
          <cell r="A2449">
            <v>42335</v>
          </cell>
          <cell r="B2449">
            <v>29</v>
          </cell>
        </row>
        <row r="2450">
          <cell r="A2450">
            <v>42336</v>
          </cell>
          <cell r="B2450">
            <v>41</v>
          </cell>
        </row>
        <row r="2451">
          <cell r="A2451">
            <v>42337</v>
          </cell>
          <cell r="B2451">
            <v>56</v>
          </cell>
        </row>
        <row r="2452">
          <cell r="A2452">
            <v>42338</v>
          </cell>
          <cell r="B2452">
            <v>33</v>
          </cell>
        </row>
        <row r="2453">
          <cell r="A2453">
            <v>42339</v>
          </cell>
          <cell r="B2453">
            <v>39</v>
          </cell>
        </row>
        <row r="2454">
          <cell r="A2454">
            <v>42340</v>
          </cell>
          <cell r="B2454">
            <v>26</v>
          </cell>
        </row>
        <row r="2455">
          <cell r="A2455">
            <v>42341</v>
          </cell>
          <cell r="B2455">
            <v>34</v>
          </cell>
        </row>
        <row r="2456">
          <cell r="A2456">
            <v>42342</v>
          </cell>
          <cell r="B2456">
            <v>39</v>
          </cell>
        </row>
        <row r="2457">
          <cell r="A2457">
            <v>42343</v>
          </cell>
          <cell r="B2457">
            <v>44</v>
          </cell>
        </row>
        <row r="2458">
          <cell r="A2458">
            <v>42344</v>
          </cell>
          <cell r="B2458">
            <v>40</v>
          </cell>
        </row>
        <row r="2459">
          <cell r="A2459">
            <v>42345</v>
          </cell>
          <cell r="B2459">
            <v>45</v>
          </cell>
        </row>
        <row r="2460">
          <cell r="A2460">
            <v>42346</v>
          </cell>
          <cell r="B2460">
            <v>34</v>
          </cell>
        </row>
        <row r="2461">
          <cell r="A2461">
            <v>42347</v>
          </cell>
          <cell r="B2461">
            <v>37</v>
          </cell>
        </row>
        <row r="2462">
          <cell r="A2462">
            <v>42348</v>
          </cell>
          <cell r="B2462">
            <v>37</v>
          </cell>
        </row>
        <row r="2463">
          <cell r="A2463">
            <v>42349</v>
          </cell>
          <cell r="B2463">
            <v>25</v>
          </cell>
        </row>
        <row r="2464">
          <cell r="A2464">
            <v>42350</v>
          </cell>
          <cell r="B2464">
            <v>49</v>
          </cell>
        </row>
        <row r="2465">
          <cell r="A2465">
            <v>42351</v>
          </cell>
          <cell r="B2465">
            <v>46</v>
          </cell>
        </row>
        <row r="2466">
          <cell r="A2466">
            <v>42352</v>
          </cell>
          <cell r="B2466">
            <v>36</v>
          </cell>
        </row>
        <row r="2467">
          <cell r="A2467">
            <v>42353</v>
          </cell>
          <cell r="B2467">
            <v>32</v>
          </cell>
        </row>
        <row r="2468">
          <cell r="A2468">
            <v>42354</v>
          </cell>
          <cell r="B2468">
            <v>43</v>
          </cell>
        </row>
        <row r="2469">
          <cell r="A2469">
            <v>42355</v>
          </cell>
          <cell r="B2469">
            <v>29</v>
          </cell>
        </row>
        <row r="2470">
          <cell r="A2470">
            <v>42356</v>
          </cell>
          <cell r="B2470">
            <v>30</v>
          </cell>
        </row>
        <row r="2471">
          <cell r="A2471">
            <v>42357</v>
          </cell>
          <cell r="B2471">
            <v>37</v>
          </cell>
        </row>
        <row r="2472">
          <cell r="A2472">
            <v>42358</v>
          </cell>
          <cell r="B2472">
            <v>46</v>
          </cell>
        </row>
        <row r="2473">
          <cell r="A2473">
            <v>42359</v>
          </cell>
          <cell r="B2473">
            <v>41</v>
          </cell>
        </row>
        <row r="2474">
          <cell r="A2474">
            <v>42360</v>
          </cell>
          <cell r="B2474">
            <v>41</v>
          </cell>
        </row>
        <row r="2475">
          <cell r="A2475">
            <v>42361</v>
          </cell>
          <cell r="B2475">
            <v>69</v>
          </cell>
        </row>
        <row r="2476">
          <cell r="A2476">
            <v>42362</v>
          </cell>
          <cell r="B2476">
            <v>54</v>
          </cell>
        </row>
        <row r="2477">
          <cell r="A2477">
            <v>42421</v>
          </cell>
          <cell r="B2477">
            <v>5</v>
          </cell>
        </row>
        <row r="2478">
          <cell r="A2478">
            <v>42422</v>
          </cell>
          <cell r="B2478">
            <v>15</v>
          </cell>
        </row>
        <row r="2479">
          <cell r="A2479">
            <v>42423</v>
          </cell>
          <cell r="B2479">
            <v>10</v>
          </cell>
        </row>
        <row r="2480">
          <cell r="A2480">
            <v>42424</v>
          </cell>
          <cell r="B2480">
            <v>8</v>
          </cell>
        </row>
        <row r="2481">
          <cell r="A2481">
            <v>42425</v>
          </cell>
          <cell r="B2481">
            <v>10</v>
          </cell>
        </row>
        <row r="2482">
          <cell r="A2482">
            <v>42426</v>
          </cell>
          <cell r="B2482">
            <v>40</v>
          </cell>
        </row>
        <row r="2483">
          <cell r="A2483">
            <v>42427</v>
          </cell>
          <cell r="B2483">
            <v>62</v>
          </cell>
        </row>
        <row r="2484">
          <cell r="A2484">
            <v>42428</v>
          </cell>
          <cell r="B2484">
            <v>32</v>
          </cell>
        </row>
        <row r="2485">
          <cell r="A2485">
            <v>42454</v>
          </cell>
          <cell r="B2485">
            <v>39</v>
          </cell>
        </row>
        <row r="2486">
          <cell r="A2486">
            <v>42455</v>
          </cell>
          <cell r="B2486">
            <v>168</v>
          </cell>
        </row>
        <row r="2487">
          <cell r="A2487">
            <v>42456</v>
          </cell>
          <cell r="B2487">
            <v>186</v>
          </cell>
        </row>
        <row r="2488">
          <cell r="A2488">
            <v>42457</v>
          </cell>
          <cell r="B2488">
            <v>27</v>
          </cell>
        </row>
        <row r="2489">
          <cell r="A2489">
            <v>42459</v>
          </cell>
          <cell r="B2489">
            <v>6</v>
          </cell>
        </row>
        <row r="2490">
          <cell r="A2490">
            <v>42460</v>
          </cell>
          <cell r="B2490">
            <v>16</v>
          </cell>
        </row>
        <row r="2491">
          <cell r="A2491">
            <v>42461</v>
          </cell>
          <cell r="B2491">
            <v>12</v>
          </cell>
        </row>
        <row r="2492">
          <cell r="A2492">
            <v>42462</v>
          </cell>
          <cell r="B2492">
            <v>8</v>
          </cell>
        </row>
        <row r="2493">
          <cell r="A2493">
            <v>42463</v>
          </cell>
          <cell r="B2493">
            <v>19</v>
          </cell>
        </row>
        <row r="2494">
          <cell r="A2494">
            <v>42464</v>
          </cell>
          <cell r="B2494">
            <v>69</v>
          </cell>
        </row>
        <row r="2495">
          <cell r="A2495">
            <v>42465</v>
          </cell>
          <cell r="B2495">
            <v>44</v>
          </cell>
        </row>
        <row r="2496">
          <cell r="A2496">
            <v>42466</v>
          </cell>
          <cell r="B2496">
            <v>192</v>
          </cell>
        </row>
        <row r="2497">
          <cell r="A2497">
            <v>42467</v>
          </cell>
          <cell r="B2497">
            <v>264</v>
          </cell>
        </row>
        <row r="2498">
          <cell r="A2498">
            <v>42468</v>
          </cell>
          <cell r="B2498">
            <v>172</v>
          </cell>
        </row>
        <row r="2499">
          <cell r="A2499">
            <v>42469</v>
          </cell>
          <cell r="B2499">
            <v>301</v>
          </cell>
        </row>
        <row r="2500">
          <cell r="A2500">
            <v>42470</v>
          </cell>
          <cell r="B2500">
            <v>301</v>
          </cell>
        </row>
        <row r="2501">
          <cell r="A2501">
            <v>42471</v>
          </cell>
          <cell r="B2501">
            <v>317</v>
          </cell>
        </row>
        <row r="2502">
          <cell r="A2502">
            <v>42472</v>
          </cell>
          <cell r="B2502">
            <v>229</v>
          </cell>
        </row>
        <row r="2503">
          <cell r="A2503">
            <v>42473</v>
          </cell>
          <cell r="B2503">
            <v>210</v>
          </cell>
        </row>
        <row r="2504">
          <cell r="A2504">
            <v>42474</v>
          </cell>
          <cell r="B2504">
            <v>179</v>
          </cell>
        </row>
        <row r="2505">
          <cell r="A2505">
            <v>42475</v>
          </cell>
          <cell r="B2505">
            <v>160</v>
          </cell>
        </row>
        <row r="2506">
          <cell r="A2506">
            <v>42476</v>
          </cell>
          <cell r="B2506">
            <v>168</v>
          </cell>
        </row>
        <row r="2507">
          <cell r="A2507">
            <v>42477</v>
          </cell>
          <cell r="B2507">
            <v>224</v>
          </cell>
        </row>
        <row r="2508">
          <cell r="A2508">
            <v>42478</v>
          </cell>
          <cell r="B2508">
            <v>236</v>
          </cell>
        </row>
        <row r="2509">
          <cell r="A2509">
            <v>42479</v>
          </cell>
          <cell r="B2509">
            <v>194</v>
          </cell>
        </row>
        <row r="2510">
          <cell r="A2510">
            <v>42480</v>
          </cell>
          <cell r="B2510">
            <v>145</v>
          </cell>
        </row>
        <row r="2511">
          <cell r="A2511">
            <v>42481</v>
          </cell>
          <cell r="B2511">
            <v>147</v>
          </cell>
        </row>
        <row r="2512">
          <cell r="A2512">
            <v>42482</v>
          </cell>
          <cell r="B2512">
            <v>123</v>
          </cell>
        </row>
        <row r="2513">
          <cell r="A2513">
            <v>42483</v>
          </cell>
          <cell r="B2513">
            <v>170</v>
          </cell>
        </row>
        <row r="2514">
          <cell r="A2514">
            <v>42484</v>
          </cell>
          <cell r="B2514">
            <v>211</v>
          </cell>
        </row>
        <row r="2515">
          <cell r="A2515">
            <v>42485</v>
          </cell>
          <cell r="B2515">
            <v>221</v>
          </cell>
        </row>
        <row r="2516">
          <cell r="A2516">
            <v>42486</v>
          </cell>
          <cell r="B2516">
            <v>188</v>
          </cell>
        </row>
        <row r="2517">
          <cell r="A2517">
            <v>42487</v>
          </cell>
          <cell r="B2517">
            <v>173</v>
          </cell>
        </row>
        <row r="2518">
          <cell r="A2518">
            <v>42488</v>
          </cell>
          <cell r="B2518">
            <v>138</v>
          </cell>
        </row>
        <row r="2519">
          <cell r="A2519">
            <v>42489</v>
          </cell>
          <cell r="B2519">
            <v>107</v>
          </cell>
        </row>
        <row r="2520">
          <cell r="A2520">
            <v>42490</v>
          </cell>
          <cell r="B2520">
            <v>142</v>
          </cell>
        </row>
        <row r="2521">
          <cell r="A2521">
            <v>42491</v>
          </cell>
          <cell r="B2521">
            <v>154</v>
          </cell>
        </row>
        <row r="2522">
          <cell r="A2522">
            <v>42492</v>
          </cell>
          <cell r="B2522">
            <v>249</v>
          </cell>
        </row>
        <row r="2523">
          <cell r="A2523">
            <v>42493</v>
          </cell>
          <cell r="B2523">
            <v>159</v>
          </cell>
        </row>
        <row r="2524">
          <cell r="A2524">
            <v>42494</v>
          </cell>
          <cell r="B2524">
            <v>128</v>
          </cell>
        </row>
        <row r="2525">
          <cell r="A2525">
            <v>42495</v>
          </cell>
          <cell r="B2525">
            <v>130</v>
          </cell>
        </row>
        <row r="2526">
          <cell r="A2526">
            <v>42496</v>
          </cell>
          <cell r="B2526">
            <v>100</v>
          </cell>
        </row>
        <row r="2527">
          <cell r="A2527">
            <v>42497</v>
          </cell>
          <cell r="B2527">
            <v>156</v>
          </cell>
        </row>
        <row r="2528">
          <cell r="A2528">
            <v>42498</v>
          </cell>
          <cell r="B2528">
            <v>159</v>
          </cell>
        </row>
        <row r="2529">
          <cell r="A2529">
            <v>42499</v>
          </cell>
          <cell r="B2529">
            <v>163</v>
          </cell>
        </row>
        <row r="2530">
          <cell r="A2530">
            <v>42500</v>
          </cell>
          <cell r="B2530">
            <v>124</v>
          </cell>
        </row>
        <row r="2531">
          <cell r="A2531">
            <v>42501</v>
          </cell>
          <cell r="B2531">
            <v>123</v>
          </cell>
        </row>
        <row r="2532">
          <cell r="A2532">
            <v>42502</v>
          </cell>
          <cell r="B2532">
            <v>117</v>
          </cell>
        </row>
        <row r="2533">
          <cell r="A2533">
            <v>42503</v>
          </cell>
          <cell r="B2533">
            <v>112</v>
          </cell>
        </row>
        <row r="2534">
          <cell r="A2534">
            <v>42504</v>
          </cell>
          <cell r="B2534">
            <v>133</v>
          </cell>
        </row>
        <row r="2535">
          <cell r="A2535">
            <v>42505</v>
          </cell>
          <cell r="B2535">
            <v>156</v>
          </cell>
        </row>
        <row r="2536">
          <cell r="A2536">
            <v>42506</v>
          </cell>
          <cell r="B2536">
            <v>218</v>
          </cell>
        </row>
        <row r="2537">
          <cell r="A2537">
            <v>42507</v>
          </cell>
          <cell r="B2537">
            <v>184</v>
          </cell>
        </row>
        <row r="2538">
          <cell r="A2538">
            <v>42508</v>
          </cell>
          <cell r="B2538">
            <v>146</v>
          </cell>
        </row>
        <row r="2539">
          <cell r="A2539">
            <v>42509</v>
          </cell>
          <cell r="B2539">
            <v>113</v>
          </cell>
        </row>
        <row r="2540">
          <cell r="A2540">
            <v>42510</v>
          </cell>
          <cell r="B2540">
            <v>89</v>
          </cell>
        </row>
        <row r="2541">
          <cell r="A2541">
            <v>42511</v>
          </cell>
          <cell r="B2541">
            <v>154</v>
          </cell>
        </row>
        <row r="2542">
          <cell r="A2542">
            <v>42512</v>
          </cell>
          <cell r="B2542">
            <v>166</v>
          </cell>
        </row>
        <row r="2543">
          <cell r="A2543">
            <v>42513</v>
          </cell>
          <cell r="B2543">
            <v>150</v>
          </cell>
        </row>
        <row r="2544">
          <cell r="A2544">
            <v>42514</v>
          </cell>
          <cell r="B2544">
            <v>142</v>
          </cell>
        </row>
        <row r="2545">
          <cell r="A2545">
            <v>42515</v>
          </cell>
          <cell r="B2545">
            <v>110</v>
          </cell>
        </row>
        <row r="2546">
          <cell r="A2546">
            <v>42516</v>
          </cell>
          <cell r="B2546">
            <v>103</v>
          </cell>
        </row>
        <row r="2547">
          <cell r="A2547">
            <v>42517</v>
          </cell>
          <cell r="B2547">
            <v>78</v>
          </cell>
        </row>
        <row r="2548">
          <cell r="A2548">
            <v>42518</v>
          </cell>
          <cell r="B2548">
            <v>134</v>
          </cell>
        </row>
        <row r="2549">
          <cell r="A2549">
            <v>42519</v>
          </cell>
          <cell r="B2549">
            <v>132</v>
          </cell>
        </row>
        <row r="2550">
          <cell r="A2550">
            <v>42520</v>
          </cell>
          <cell r="B2550">
            <v>165</v>
          </cell>
        </row>
        <row r="2551">
          <cell r="A2551">
            <v>42521</v>
          </cell>
          <cell r="B2551">
            <v>142</v>
          </cell>
        </row>
        <row r="2552">
          <cell r="A2552">
            <v>42522</v>
          </cell>
          <cell r="B2552">
            <v>118</v>
          </cell>
        </row>
        <row r="2553">
          <cell r="A2553">
            <v>42523</v>
          </cell>
          <cell r="B2553">
            <v>103</v>
          </cell>
        </row>
        <row r="2554">
          <cell r="A2554">
            <v>42524</v>
          </cell>
          <cell r="B2554">
            <v>110</v>
          </cell>
        </row>
        <row r="2555">
          <cell r="A2555">
            <v>42525</v>
          </cell>
          <cell r="B2555">
            <v>87</v>
          </cell>
        </row>
        <row r="2556">
          <cell r="A2556">
            <v>42526</v>
          </cell>
          <cell r="B2556">
            <v>163</v>
          </cell>
        </row>
        <row r="2557">
          <cell r="A2557">
            <v>42527</v>
          </cell>
          <cell r="B2557">
            <v>140</v>
          </cell>
        </row>
        <row r="2558">
          <cell r="A2558">
            <v>42528</v>
          </cell>
          <cell r="B2558">
            <v>126</v>
          </cell>
        </row>
        <row r="2559">
          <cell r="A2559">
            <v>42529</v>
          </cell>
          <cell r="B2559">
            <v>125</v>
          </cell>
        </row>
        <row r="2560">
          <cell r="A2560">
            <v>42530</v>
          </cell>
          <cell r="B2560">
            <v>113</v>
          </cell>
        </row>
        <row r="2561">
          <cell r="A2561">
            <v>42531</v>
          </cell>
          <cell r="B2561">
            <v>117</v>
          </cell>
        </row>
        <row r="2562">
          <cell r="A2562">
            <v>42532</v>
          </cell>
          <cell r="B2562">
            <v>100</v>
          </cell>
        </row>
        <row r="2563">
          <cell r="A2563">
            <v>42533</v>
          </cell>
          <cell r="B2563">
            <v>125</v>
          </cell>
        </row>
        <row r="2564">
          <cell r="A2564">
            <v>42534</v>
          </cell>
          <cell r="B2564">
            <v>118</v>
          </cell>
        </row>
        <row r="2565">
          <cell r="A2565">
            <v>42535</v>
          </cell>
          <cell r="B2565">
            <v>130</v>
          </cell>
        </row>
        <row r="2566">
          <cell r="A2566">
            <v>42536</v>
          </cell>
          <cell r="B2566">
            <v>118</v>
          </cell>
        </row>
        <row r="2567">
          <cell r="A2567">
            <v>42537</v>
          </cell>
          <cell r="B2567">
            <v>117</v>
          </cell>
        </row>
        <row r="2568">
          <cell r="A2568">
            <v>42538</v>
          </cell>
          <cell r="B2568">
            <v>106</v>
          </cell>
        </row>
        <row r="2569">
          <cell r="A2569">
            <v>42539</v>
          </cell>
          <cell r="B2569">
            <v>128</v>
          </cell>
        </row>
        <row r="2570">
          <cell r="A2570">
            <v>42540</v>
          </cell>
          <cell r="B2570">
            <v>161</v>
          </cell>
        </row>
        <row r="2571">
          <cell r="A2571">
            <v>42541</v>
          </cell>
          <cell r="B2571">
            <v>153</v>
          </cell>
        </row>
        <row r="2572">
          <cell r="A2572">
            <v>42542</v>
          </cell>
          <cell r="B2572">
            <v>132</v>
          </cell>
        </row>
        <row r="2573">
          <cell r="A2573">
            <v>42543</v>
          </cell>
          <cell r="B2573">
            <v>113</v>
          </cell>
        </row>
        <row r="2574">
          <cell r="A2574">
            <v>42544</v>
          </cell>
          <cell r="B2574">
            <v>103</v>
          </cell>
        </row>
        <row r="2575">
          <cell r="A2575">
            <v>42545</v>
          </cell>
          <cell r="B2575">
            <v>87</v>
          </cell>
        </row>
        <row r="2576">
          <cell r="A2576">
            <v>42546</v>
          </cell>
          <cell r="B2576">
            <v>107</v>
          </cell>
        </row>
        <row r="2577">
          <cell r="A2577">
            <v>42547</v>
          </cell>
          <cell r="B2577">
            <v>98</v>
          </cell>
        </row>
        <row r="2578">
          <cell r="A2578">
            <v>42548</v>
          </cell>
          <cell r="B2578">
            <v>178</v>
          </cell>
        </row>
        <row r="2579">
          <cell r="A2579">
            <v>42549</v>
          </cell>
          <cell r="B2579">
            <v>162</v>
          </cell>
        </row>
        <row r="2580">
          <cell r="A2580">
            <v>42550</v>
          </cell>
          <cell r="B2580">
            <v>107</v>
          </cell>
        </row>
        <row r="2581">
          <cell r="A2581">
            <v>42551</v>
          </cell>
          <cell r="B2581">
            <v>94</v>
          </cell>
        </row>
        <row r="2582">
          <cell r="A2582">
            <v>42552</v>
          </cell>
          <cell r="B2582">
            <v>103</v>
          </cell>
        </row>
        <row r="2583">
          <cell r="A2583">
            <v>42553</v>
          </cell>
          <cell r="B2583">
            <v>113</v>
          </cell>
        </row>
        <row r="2584">
          <cell r="A2584">
            <v>42554</v>
          </cell>
          <cell r="B2584">
            <v>117</v>
          </cell>
        </row>
        <row r="2585">
          <cell r="A2585">
            <v>42555</v>
          </cell>
          <cell r="B2585">
            <v>143</v>
          </cell>
        </row>
        <row r="2586">
          <cell r="A2586">
            <v>42556</v>
          </cell>
          <cell r="B2586">
            <v>129</v>
          </cell>
        </row>
        <row r="2587">
          <cell r="A2587">
            <v>42557</v>
          </cell>
          <cell r="B2587">
            <v>138</v>
          </cell>
        </row>
        <row r="2588">
          <cell r="A2588">
            <v>42558</v>
          </cell>
          <cell r="B2588">
            <v>121</v>
          </cell>
        </row>
        <row r="2589">
          <cell r="A2589">
            <v>42559</v>
          </cell>
          <cell r="B2589">
            <v>107</v>
          </cell>
        </row>
        <row r="2590">
          <cell r="A2590">
            <v>42560</v>
          </cell>
          <cell r="B2590">
            <v>116</v>
          </cell>
        </row>
        <row r="2591">
          <cell r="A2591">
            <v>42561</v>
          </cell>
          <cell r="B2591">
            <v>126</v>
          </cell>
        </row>
        <row r="2592">
          <cell r="A2592">
            <v>42562</v>
          </cell>
          <cell r="B2592">
            <v>153</v>
          </cell>
        </row>
        <row r="2593">
          <cell r="A2593">
            <v>42563</v>
          </cell>
          <cell r="B2593">
            <v>144</v>
          </cell>
        </row>
        <row r="2594">
          <cell r="A2594">
            <v>42564</v>
          </cell>
          <cell r="B2594">
            <v>119</v>
          </cell>
        </row>
        <row r="2595">
          <cell r="A2595">
            <v>42565</v>
          </cell>
          <cell r="B2595">
            <v>139</v>
          </cell>
        </row>
        <row r="2596">
          <cell r="A2596">
            <v>42566</v>
          </cell>
          <cell r="B2596">
            <v>102</v>
          </cell>
        </row>
        <row r="2597">
          <cell r="A2597">
            <v>42567</v>
          </cell>
          <cell r="B2597">
            <v>97</v>
          </cell>
        </row>
        <row r="2598">
          <cell r="A2598">
            <v>42568</v>
          </cell>
          <cell r="B2598">
            <v>118</v>
          </cell>
        </row>
        <row r="2599">
          <cell r="A2599">
            <v>42569</v>
          </cell>
          <cell r="B2599">
            <v>144</v>
          </cell>
        </row>
        <row r="2600">
          <cell r="A2600">
            <v>42570</v>
          </cell>
          <cell r="B2600">
            <v>106</v>
          </cell>
        </row>
        <row r="2601">
          <cell r="A2601">
            <v>42571</v>
          </cell>
          <cell r="B2601">
            <v>89</v>
          </cell>
        </row>
        <row r="2602">
          <cell r="A2602">
            <v>42572</v>
          </cell>
          <cell r="B2602">
            <v>103</v>
          </cell>
        </row>
        <row r="2603">
          <cell r="A2603">
            <v>42573</v>
          </cell>
          <cell r="B2603">
            <v>91</v>
          </cell>
        </row>
        <row r="2604">
          <cell r="A2604">
            <v>42574</v>
          </cell>
          <cell r="B2604">
            <v>102</v>
          </cell>
        </row>
        <row r="2605">
          <cell r="A2605">
            <v>42575</v>
          </cell>
          <cell r="B2605">
            <v>96</v>
          </cell>
        </row>
        <row r="2606">
          <cell r="A2606">
            <v>42576</v>
          </cell>
          <cell r="B2606">
            <v>138</v>
          </cell>
        </row>
        <row r="2607">
          <cell r="A2607">
            <v>42577</v>
          </cell>
          <cell r="B2607">
            <v>101</v>
          </cell>
        </row>
        <row r="2608">
          <cell r="A2608">
            <v>42578</v>
          </cell>
          <cell r="B2608">
            <v>105</v>
          </cell>
        </row>
        <row r="2609">
          <cell r="A2609">
            <v>42579</v>
          </cell>
          <cell r="B2609">
            <v>98</v>
          </cell>
        </row>
        <row r="2610">
          <cell r="A2610">
            <v>42580</v>
          </cell>
          <cell r="B2610">
            <v>77</v>
          </cell>
        </row>
        <row r="2611">
          <cell r="A2611">
            <v>42581</v>
          </cell>
          <cell r="B2611">
            <v>101</v>
          </cell>
        </row>
        <row r="2612">
          <cell r="A2612">
            <v>42582</v>
          </cell>
          <cell r="B2612">
            <v>122</v>
          </cell>
        </row>
        <row r="2613">
          <cell r="A2613">
            <v>42583</v>
          </cell>
          <cell r="B2613">
            <v>149</v>
          </cell>
        </row>
        <row r="2614">
          <cell r="A2614">
            <v>42584</v>
          </cell>
          <cell r="B2614">
            <v>107</v>
          </cell>
        </row>
        <row r="2615">
          <cell r="A2615">
            <v>42585</v>
          </cell>
          <cell r="B2615">
            <v>104</v>
          </cell>
        </row>
        <row r="2616">
          <cell r="A2616">
            <v>42586</v>
          </cell>
          <cell r="B2616">
            <v>88</v>
          </cell>
        </row>
        <row r="2617">
          <cell r="A2617">
            <v>42587</v>
          </cell>
          <cell r="B2617">
            <v>89</v>
          </cell>
        </row>
        <row r="2618">
          <cell r="A2618">
            <v>42588</v>
          </cell>
          <cell r="B2618">
            <v>80</v>
          </cell>
        </row>
        <row r="2619">
          <cell r="A2619">
            <v>42589</v>
          </cell>
          <cell r="B2619">
            <v>97</v>
          </cell>
        </row>
        <row r="2620">
          <cell r="A2620">
            <v>42590</v>
          </cell>
          <cell r="B2620">
            <v>97</v>
          </cell>
        </row>
        <row r="2621">
          <cell r="A2621">
            <v>42591</v>
          </cell>
          <cell r="B2621">
            <v>91</v>
          </cell>
        </row>
        <row r="2622">
          <cell r="A2622">
            <v>42592</v>
          </cell>
          <cell r="B2622">
            <v>86</v>
          </cell>
        </row>
        <row r="2623">
          <cell r="A2623">
            <v>42593</v>
          </cell>
          <cell r="B2623">
            <v>68</v>
          </cell>
        </row>
        <row r="2624">
          <cell r="A2624">
            <v>42594</v>
          </cell>
          <cell r="B2624">
            <v>79</v>
          </cell>
        </row>
        <row r="2625">
          <cell r="A2625">
            <v>42595</v>
          </cell>
          <cell r="B2625">
            <v>96</v>
          </cell>
        </row>
        <row r="2626">
          <cell r="A2626">
            <v>42596</v>
          </cell>
          <cell r="B2626">
            <v>78</v>
          </cell>
        </row>
        <row r="2627">
          <cell r="A2627">
            <v>42597</v>
          </cell>
          <cell r="B2627">
            <v>94</v>
          </cell>
        </row>
        <row r="2628">
          <cell r="A2628">
            <v>42598</v>
          </cell>
          <cell r="B2628">
            <v>87</v>
          </cell>
        </row>
        <row r="2629">
          <cell r="A2629">
            <v>42599</v>
          </cell>
          <cell r="B2629">
            <v>82</v>
          </cell>
        </row>
        <row r="2630">
          <cell r="A2630">
            <v>42600</v>
          </cell>
          <cell r="B2630">
            <v>75</v>
          </cell>
        </row>
        <row r="2631">
          <cell r="A2631">
            <v>42601</v>
          </cell>
          <cell r="B2631">
            <v>75</v>
          </cell>
        </row>
        <row r="2632">
          <cell r="A2632">
            <v>42602</v>
          </cell>
          <cell r="B2632">
            <v>76</v>
          </cell>
        </row>
        <row r="2633">
          <cell r="A2633">
            <v>42603</v>
          </cell>
          <cell r="B2633">
            <v>92</v>
          </cell>
        </row>
        <row r="2634">
          <cell r="A2634">
            <v>42604</v>
          </cell>
          <cell r="B2634">
            <v>74</v>
          </cell>
        </row>
        <row r="2635">
          <cell r="A2635">
            <v>42605</v>
          </cell>
          <cell r="B2635">
            <v>84</v>
          </cell>
        </row>
        <row r="2636">
          <cell r="A2636">
            <v>42606</v>
          </cell>
          <cell r="B2636">
            <v>70</v>
          </cell>
        </row>
        <row r="2637">
          <cell r="A2637">
            <v>42607</v>
          </cell>
          <cell r="B2637">
            <v>70</v>
          </cell>
        </row>
        <row r="2638">
          <cell r="A2638">
            <v>42608</v>
          </cell>
          <cell r="B2638">
            <v>69</v>
          </cell>
        </row>
        <row r="2639">
          <cell r="A2639">
            <v>42609</v>
          </cell>
          <cell r="B2639">
            <v>67</v>
          </cell>
        </row>
        <row r="2640">
          <cell r="A2640">
            <v>42610</v>
          </cell>
          <cell r="B2640">
            <v>83</v>
          </cell>
        </row>
        <row r="2641">
          <cell r="A2641">
            <v>42611</v>
          </cell>
          <cell r="B2641">
            <v>83</v>
          </cell>
        </row>
        <row r="2642">
          <cell r="A2642">
            <v>42612</v>
          </cell>
          <cell r="B2642">
            <v>63</v>
          </cell>
        </row>
        <row r="2643">
          <cell r="A2643">
            <v>42613</v>
          </cell>
          <cell r="B2643">
            <v>69</v>
          </cell>
        </row>
        <row r="2644">
          <cell r="A2644">
            <v>42614</v>
          </cell>
          <cell r="B2644">
            <v>57</v>
          </cell>
        </row>
        <row r="2645">
          <cell r="A2645">
            <v>42615</v>
          </cell>
          <cell r="B2645">
            <v>66</v>
          </cell>
        </row>
        <row r="2646">
          <cell r="A2646">
            <v>42616</v>
          </cell>
          <cell r="B2646">
            <v>64</v>
          </cell>
        </row>
        <row r="2647">
          <cell r="A2647">
            <v>42617</v>
          </cell>
          <cell r="B2647">
            <v>75</v>
          </cell>
        </row>
        <row r="2648">
          <cell r="A2648">
            <v>42618</v>
          </cell>
          <cell r="B2648">
            <v>68</v>
          </cell>
        </row>
        <row r="2649">
          <cell r="A2649">
            <v>42619</v>
          </cell>
          <cell r="B2649">
            <v>82</v>
          </cell>
        </row>
        <row r="2650">
          <cell r="A2650">
            <v>42620</v>
          </cell>
          <cell r="B2650">
            <v>58</v>
          </cell>
        </row>
        <row r="2651">
          <cell r="A2651">
            <v>42621</v>
          </cell>
          <cell r="B2651">
            <v>54</v>
          </cell>
        </row>
        <row r="2652">
          <cell r="A2652">
            <v>42622</v>
          </cell>
          <cell r="B2652">
            <v>42</v>
          </cell>
        </row>
        <row r="2653">
          <cell r="A2653">
            <v>42623</v>
          </cell>
          <cell r="B2653">
            <v>67</v>
          </cell>
        </row>
        <row r="2654">
          <cell r="A2654">
            <v>42624</v>
          </cell>
          <cell r="B2654">
            <v>72</v>
          </cell>
        </row>
        <row r="2655">
          <cell r="A2655">
            <v>42625</v>
          </cell>
          <cell r="B2655">
            <v>41</v>
          </cell>
        </row>
        <row r="2656">
          <cell r="A2656">
            <v>42626</v>
          </cell>
          <cell r="B2656">
            <v>40</v>
          </cell>
        </row>
        <row r="2657">
          <cell r="A2657">
            <v>42627</v>
          </cell>
          <cell r="B2657">
            <v>41</v>
          </cell>
        </row>
        <row r="2658">
          <cell r="A2658">
            <v>42628</v>
          </cell>
          <cell r="B2658">
            <v>63</v>
          </cell>
        </row>
        <row r="2659">
          <cell r="A2659">
            <v>42629</v>
          </cell>
          <cell r="B2659">
            <v>45</v>
          </cell>
        </row>
        <row r="2660">
          <cell r="A2660">
            <v>42630</v>
          </cell>
          <cell r="B2660">
            <v>56</v>
          </cell>
        </row>
        <row r="2661">
          <cell r="A2661">
            <v>42631</v>
          </cell>
          <cell r="B2661">
            <v>53</v>
          </cell>
        </row>
        <row r="2662">
          <cell r="A2662">
            <v>42632</v>
          </cell>
          <cell r="B2662">
            <v>61</v>
          </cell>
        </row>
        <row r="2663">
          <cell r="A2663">
            <v>42633</v>
          </cell>
          <cell r="B2663">
            <v>62</v>
          </cell>
        </row>
        <row r="2664">
          <cell r="A2664">
            <v>42634</v>
          </cell>
          <cell r="B2664">
            <v>70</v>
          </cell>
        </row>
        <row r="2665">
          <cell r="A2665">
            <v>42635</v>
          </cell>
          <cell r="B2665">
            <v>51</v>
          </cell>
        </row>
        <row r="2666">
          <cell r="A2666">
            <v>42636</v>
          </cell>
          <cell r="B2666">
            <v>37</v>
          </cell>
        </row>
        <row r="2667">
          <cell r="A2667">
            <v>42637</v>
          </cell>
          <cell r="B2667">
            <v>61</v>
          </cell>
        </row>
        <row r="2668">
          <cell r="A2668">
            <v>42638</v>
          </cell>
          <cell r="B2668">
            <v>61</v>
          </cell>
        </row>
        <row r="2669">
          <cell r="A2669">
            <v>42639</v>
          </cell>
          <cell r="B2669">
            <v>67</v>
          </cell>
        </row>
        <row r="2670">
          <cell r="A2670">
            <v>42640</v>
          </cell>
          <cell r="B2670">
            <v>50</v>
          </cell>
        </row>
        <row r="2671">
          <cell r="A2671">
            <v>42641</v>
          </cell>
          <cell r="B2671">
            <v>59</v>
          </cell>
        </row>
        <row r="2672">
          <cell r="A2672">
            <v>42642</v>
          </cell>
          <cell r="B2672">
            <v>39</v>
          </cell>
        </row>
        <row r="2673">
          <cell r="A2673">
            <v>42643</v>
          </cell>
          <cell r="B2673">
            <v>37</v>
          </cell>
        </row>
        <row r="2674">
          <cell r="A2674">
            <v>42644</v>
          </cell>
          <cell r="B2674">
            <v>59</v>
          </cell>
        </row>
        <row r="2675">
          <cell r="A2675">
            <v>42645</v>
          </cell>
          <cell r="B2675">
            <v>70</v>
          </cell>
        </row>
        <row r="2676">
          <cell r="A2676">
            <v>42646</v>
          </cell>
          <cell r="B2676">
            <v>83</v>
          </cell>
        </row>
        <row r="2677">
          <cell r="A2677">
            <v>42647</v>
          </cell>
          <cell r="B2677">
            <v>62</v>
          </cell>
        </row>
        <row r="2678">
          <cell r="A2678">
            <v>42648</v>
          </cell>
          <cell r="B2678">
            <v>55</v>
          </cell>
        </row>
        <row r="2679">
          <cell r="A2679">
            <v>42649</v>
          </cell>
          <cell r="B2679">
            <v>55</v>
          </cell>
        </row>
        <row r="2680">
          <cell r="A2680">
            <v>42650</v>
          </cell>
          <cell r="B2680">
            <v>43</v>
          </cell>
        </row>
        <row r="2681">
          <cell r="A2681">
            <v>42651</v>
          </cell>
          <cell r="B2681">
            <v>48</v>
          </cell>
        </row>
        <row r="2682">
          <cell r="A2682">
            <v>42652</v>
          </cell>
          <cell r="B2682">
            <v>45</v>
          </cell>
        </row>
        <row r="2683">
          <cell r="A2683">
            <v>42653</v>
          </cell>
          <cell r="B2683">
            <v>60</v>
          </cell>
        </row>
        <row r="2684">
          <cell r="A2684">
            <v>42654</v>
          </cell>
          <cell r="B2684">
            <v>50</v>
          </cell>
        </row>
        <row r="2685">
          <cell r="A2685">
            <v>42655</v>
          </cell>
          <cell r="B2685">
            <v>42</v>
          </cell>
        </row>
        <row r="2686">
          <cell r="A2686">
            <v>42656</v>
          </cell>
          <cell r="B2686">
            <v>43</v>
          </cell>
        </row>
        <row r="2687">
          <cell r="A2687">
            <v>42657</v>
          </cell>
          <cell r="B2687">
            <v>43</v>
          </cell>
        </row>
        <row r="2688">
          <cell r="A2688">
            <v>42658</v>
          </cell>
          <cell r="B2688">
            <v>51</v>
          </cell>
        </row>
        <row r="2689">
          <cell r="A2689">
            <v>42659</v>
          </cell>
          <cell r="B2689">
            <v>63</v>
          </cell>
        </row>
        <row r="2690">
          <cell r="A2690">
            <v>42660</v>
          </cell>
          <cell r="B2690">
            <v>46</v>
          </cell>
        </row>
        <row r="2691">
          <cell r="A2691">
            <v>42661</v>
          </cell>
          <cell r="B2691">
            <v>41</v>
          </cell>
        </row>
        <row r="2692">
          <cell r="A2692">
            <v>42662</v>
          </cell>
          <cell r="B2692">
            <v>54</v>
          </cell>
        </row>
        <row r="2693">
          <cell r="A2693">
            <v>42663</v>
          </cell>
          <cell r="B2693">
            <v>36</v>
          </cell>
        </row>
        <row r="2694">
          <cell r="A2694">
            <v>42664</v>
          </cell>
          <cell r="B2694">
            <v>47</v>
          </cell>
        </row>
        <row r="2695">
          <cell r="A2695">
            <v>42665</v>
          </cell>
          <cell r="B2695">
            <v>49</v>
          </cell>
        </row>
        <row r="2696">
          <cell r="A2696">
            <v>42666</v>
          </cell>
          <cell r="B2696">
            <v>77</v>
          </cell>
        </row>
        <row r="2697">
          <cell r="A2697">
            <v>42667</v>
          </cell>
          <cell r="B2697">
            <v>65</v>
          </cell>
        </row>
        <row r="2698">
          <cell r="A2698">
            <v>42668</v>
          </cell>
          <cell r="B2698">
            <v>56</v>
          </cell>
        </row>
        <row r="2699">
          <cell r="A2699">
            <v>42669</v>
          </cell>
          <cell r="B2699">
            <v>41</v>
          </cell>
        </row>
        <row r="2700">
          <cell r="A2700">
            <v>42670</v>
          </cell>
          <cell r="B2700">
            <v>68</v>
          </cell>
        </row>
        <row r="2701">
          <cell r="A2701">
            <v>42671</v>
          </cell>
          <cell r="B2701">
            <v>46</v>
          </cell>
        </row>
        <row r="2702">
          <cell r="A2702">
            <v>42672</v>
          </cell>
          <cell r="B2702">
            <v>54</v>
          </cell>
        </row>
        <row r="2703">
          <cell r="A2703">
            <v>42673</v>
          </cell>
          <cell r="B2703">
            <v>48</v>
          </cell>
        </row>
        <row r="2704">
          <cell r="A2704">
            <v>42674</v>
          </cell>
          <cell r="B2704">
            <v>61</v>
          </cell>
        </row>
        <row r="2705">
          <cell r="A2705">
            <v>42675</v>
          </cell>
          <cell r="B2705">
            <v>58</v>
          </cell>
        </row>
        <row r="2706">
          <cell r="A2706">
            <v>42676</v>
          </cell>
          <cell r="B2706">
            <v>42</v>
          </cell>
        </row>
        <row r="2707">
          <cell r="A2707">
            <v>42677</v>
          </cell>
          <cell r="B2707">
            <v>47</v>
          </cell>
        </row>
        <row r="2708">
          <cell r="A2708">
            <v>42678</v>
          </cell>
          <cell r="B2708">
            <v>44</v>
          </cell>
        </row>
        <row r="2709">
          <cell r="A2709">
            <v>42679</v>
          </cell>
          <cell r="B2709">
            <v>69</v>
          </cell>
        </row>
        <row r="2710">
          <cell r="A2710">
            <v>42680</v>
          </cell>
          <cell r="B2710">
            <v>71</v>
          </cell>
        </row>
        <row r="2711">
          <cell r="A2711">
            <v>42681</v>
          </cell>
          <cell r="B2711">
            <v>58</v>
          </cell>
        </row>
        <row r="2712">
          <cell r="A2712">
            <v>42682</v>
          </cell>
          <cell r="B2712">
            <v>63</v>
          </cell>
        </row>
        <row r="2713">
          <cell r="A2713">
            <v>42683</v>
          </cell>
          <cell r="B2713">
            <v>61</v>
          </cell>
        </row>
        <row r="2714">
          <cell r="A2714">
            <v>42684</v>
          </cell>
          <cell r="B2714">
            <v>56</v>
          </cell>
        </row>
        <row r="2715">
          <cell r="A2715">
            <v>42685</v>
          </cell>
          <cell r="B2715">
            <v>53</v>
          </cell>
        </row>
        <row r="2716">
          <cell r="A2716">
            <v>42686</v>
          </cell>
          <cell r="B2716">
            <v>60</v>
          </cell>
        </row>
        <row r="2717">
          <cell r="A2717">
            <v>42687</v>
          </cell>
          <cell r="B2717">
            <v>70</v>
          </cell>
        </row>
        <row r="2718">
          <cell r="A2718">
            <v>42688</v>
          </cell>
          <cell r="B2718">
            <v>78</v>
          </cell>
        </row>
        <row r="2719">
          <cell r="A2719">
            <v>42689</v>
          </cell>
          <cell r="B2719">
            <v>57</v>
          </cell>
        </row>
        <row r="2720">
          <cell r="A2720">
            <v>42690</v>
          </cell>
          <cell r="B2720">
            <v>43</v>
          </cell>
        </row>
        <row r="2721">
          <cell r="A2721">
            <v>42691</v>
          </cell>
          <cell r="B2721">
            <v>53</v>
          </cell>
        </row>
        <row r="2722">
          <cell r="A2722">
            <v>42692</v>
          </cell>
          <cell r="B2722">
            <v>65</v>
          </cell>
        </row>
        <row r="2723">
          <cell r="A2723">
            <v>42693</v>
          </cell>
          <cell r="B2723">
            <v>64</v>
          </cell>
        </row>
        <row r="2724">
          <cell r="A2724">
            <v>42694</v>
          </cell>
          <cell r="B2724">
            <v>71</v>
          </cell>
        </row>
        <row r="2725">
          <cell r="A2725">
            <v>42695</v>
          </cell>
          <cell r="B2725">
            <v>56</v>
          </cell>
        </row>
        <row r="2726">
          <cell r="A2726">
            <v>42696</v>
          </cell>
          <cell r="B2726">
            <v>68</v>
          </cell>
        </row>
        <row r="2727">
          <cell r="A2727">
            <v>42697</v>
          </cell>
          <cell r="B2727">
            <v>57</v>
          </cell>
        </row>
        <row r="2728">
          <cell r="A2728">
            <v>42698</v>
          </cell>
          <cell r="B2728">
            <v>57</v>
          </cell>
        </row>
        <row r="2729">
          <cell r="A2729">
            <v>42699</v>
          </cell>
          <cell r="B2729">
            <v>59</v>
          </cell>
        </row>
        <row r="2730">
          <cell r="A2730">
            <v>42700</v>
          </cell>
          <cell r="B2730">
            <v>64</v>
          </cell>
        </row>
        <row r="2731">
          <cell r="A2731">
            <v>42701</v>
          </cell>
          <cell r="B2731">
            <v>65</v>
          </cell>
        </row>
        <row r="2732">
          <cell r="A2732">
            <v>42702</v>
          </cell>
          <cell r="B2732">
            <v>54</v>
          </cell>
        </row>
        <row r="2733">
          <cell r="A2733">
            <v>42703</v>
          </cell>
          <cell r="B2733">
            <v>68</v>
          </cell>
        </row>
        <row r="2734">
          <cell r="A2734">
            <v>42704</v>
          </cell>
          <cell r="B2734">
            <v>65</v>
          </cell>
        </row>
        <row r="2735">
          <cell r="A2735">
            <v>42705</v>
          </cell>
          <cell r="B2735">
            <v>57</v>
          </cell>
        </row>
        <row r="2736">
          <cell r="A2736">
            <v>42706</v>
          </cell>
          <cell r="B2736">
            <v>51</v>
          </cell>
        </row>
        <row r="2737">
          <cell r="A2737">
            <v>42707</v>
          </cell>
          <cell r="B2737">
            <v>73</v>
          </cell>
        </row>
        <row r="2738">
          <cell r="A2738">
            <v>42708</v>
          </cell>
          <cell r="B2738">
            <v>86</v>
          </cell>
        </row>
        <row r="2739">
          <cell r="A2739">
            <v>42709</v>
          </cell>
          <cell r="B2739">
            <v>64</v>
          </cell>
        </row>
        <row r="2740">
          <cell r="A2740">
            <v>42710</v>
          </cell>
          <cell r="B2740">
            <v>55</v>
          </cell>
        </row>
        <row r="2741">
          <cell r="A2741">
            <v>42711</v>
          </cell>
          <cell r="B2741">
            <v>62</v>
          </cell>
        </row>
        <row r="2742">
          <cell r="A2742">
            <v>42712</v>
          </cell>
          <cell r="B2742">
            <v>56</v>
          </cell>
        </row>
        <row r="2743">
          <cell r="A2743">
            <v>42713</v>
          </cell>
          <cell r="B2743">
            <v>45</v>
          </cell>
        </row>
        <row r="2744">
          <cell r="A2744">
            <v>42714</v>
          </cell>
          <cell r="B2744">
            <v>64</v>
          </cell>
        </row>
        <row r="2745">
          <cell r="A2745">
            <v>42715</v>
          </cell>
          <cell r="B2745">
            <v>91</v>
          </cell>
        </row>
        <row r="2746">
          <cell r="A2746">
            <v>42716</v>
          </cell>
          <cell r="B2746">
            <v>63</v>
          </cell>
        </row>
        <row r="2747">
          <cell r="A2747">
            <v>42717</v>
          </cell>
          <cell r="B2747">
            <v>61</v>
          </cell>
        </row>
        <row r="2748">
          <cell r="A2748">
            <v>42718</v>
          </cell>
          <cell r="B2748">
            <v>54</v>
          </cell>
        </row>
        <row r="2749">
          <cell r="A2749">
            <v>42719</v>
          </cell>
          <cell r="B2749">
            <v>42</v>
          </cell>
        </row>
        <row r="2750">
          <cell r="A2750">
            <v>42720</v>
          </cell>
          <cell r="B2750">
            <v>49</v>
          </cell>
        </row>
        <row r="2751">
          <cell r="A2751">
            <v>42721</v>
          </cell>
          <cell r="B2751">
            <v>52</v>
          </cell>
        </row>
        <row r="2752">
          <cell r="A2752">
            <v>42722</v>
          </cell>
          <cell r="B2752">
            <v>76</v>
          </cell>
        </row>
        <row r="2753">
          <cell r="A2753">
            <v>42723</v>
          </cell>
          <cell r="B2753">
            <v>64</v>
          </cell>
        </row>
        <row r="2754">
          <cell r="A2754">
            <v>42724</v>
          </cell>
          <cell r="B2754">
            <v>68</v>
          </cell>
        </row>
        <row r="2755">
          <cell r="A2755">
            <v>42725</v>
          </cell>
          <cell r="B2755">
            <v>54</v>
          </cell>
        </row>
        <row r="2756">
          <cell r="A2756">
            <v>42726</v>
          </cell>
          <cell r="B2756">
            <v>65</v>
          </cell>
        </row>
        <row r="2757">
          <cell r="A2757">
            <v>42727</v>
          </cell>
          <cell r="B2757">
            <v>41</v>
          </cell>
        </row>
        <row r="2758">
          <cell r="A2758">
            <v>42728</v>
          </cell>
          <cell r="B2758">
            <v>48</v>
          </cell>
        </row>
        <row r="2759">
          <cell r="A2759">
            <v>42729</v>
          </cell>
          <cell r="B2759">
            <v>55</v>
          </cell>
        </row>
        <row r="2760">
          <cell r="A2760">
            <v>42730</v>
          </cell>
          <cell r="B2760">
            <v>58</v>
          </cell>
        </row>
        <row r="2761">
          <cell r="A2761">
            <v>42731</v>
          </cell>
          <cell r="B2761">
            <v>66</v>
          </cell>
        </row>
        <row r="2762">
          <cell r="A2762">
            <v>42732</v>
          </cell>
          <cell r="B2762">
            <v>67</v>
          </cell>
        </row>
        <row r="2763">
          <cell r="A2763">
            <v>42733</v>
          </cell>
          <cell r="B2763">
            <v>51</v>
          </cell>
        </row>
        <row r="2764">
          <cell r="A2764">
            <v>42734</v>
          </cell>
          <cell r="B2764">
            <v>76</v>
          </cell>
        </row>
        <row r="2765">
          <cell r="A2765">
            <v>42735</v>
          </cell>
          <cell r="B2765">
            <v>59</v>
          </cell>
        </row>
        <row r="2766">
          <cell r="A2766">
            <v>42736</v>
          </cell>
          <cell r="B2766">
            <v>66</v>
          </cell>
        </row>
        <row r="2767">
          <cell r="A2767">
            <v>42737</v>
          </cell>
          <cell r="B2767">
            <v>74</v>
          </cell>
        </row>
        <row r="2768">
          <cell r="A2768">
            <v>42738</v>
          </cell>
          <cell r="B2768">
            <v>64</v>
          </cell>
        </row>
        <row r="2769">
          <cell r="A2769">
            <v>42739</v>
          </cell>
          <cell r="B2769">
            <v>75</v>
          </cell>
        </row>
        <row r="2770">
          <cell r="A2770">
            <v>42740</v>
          </cell>
          <cell r="B2770">
            <v>64</v>
          </cell>
        </row>
        <row r="2771">
          <cell r="A2771">
            <v>42741</v>
          </cell>
          <cell r="B2771">
            <v>61</v>
          </cell>
        </row>
        <row r="2772">
          <cell r="A2772">
            <v>42742</v>
          </cell>
          <cell r="B2772">
            <v>69</v>
          </cell>
        </row>
        <row r="2773">
          <cell r="A2773">
            <v>42743</v>
          </cell>
          <cell r="B2773">
            <v>76</v>
          </cell>
        </row>
        <row r="2774">
          <cell r="A2774">
            <v>42744</v>
          </cell>
          <cell r="B2774">
            <v>61</v>
          </cell>
        </row>
        <row r="2775">
          <cell r="A2775">
            <v>42745</v>
          </cell>
          <cell r="B2775">
            <v>63</v>
          </cell>
        </row>
        <row r="2776">
          <cell r="A2776">
            <v>42746</v>
          </cell>
          <cell r="B2776">
            <v>56</v>
          </cell>
        </row>
        <row r="2777">
          <cell r="A2777">
            <v>42747</v>
          </cell>
          <cell r="B2777">
            <v>64</v>
          </cell>
        </row>
        <row r="2778">
          <cell r="A2778">
            <v>42748</v>
          </cell>
          <cell r="B2778">
            <v>62</v>
          </cell>
        </row>
        <row r="2779">
          <cell r="A2779">
            <v>42749</v>
          </cell>
          <cell r="B2779">
            <v>75</v>
          </cell>
        </row>
        <row r="2780">
          <cell r="A2780">
            <v>42750</v>
          </cell>
          <cell r="B2780">
            <v>62</v>
          </cell>
        </row>
        <row r="2781">
          <cell r="A2781">
            <v>42751</v>
          </cell>
          <cell r="B2781">
            <v>58</v>
          </cell>
        </row>
        <row r="2782">
          <cell r="A2782">
            <v>42752</v>
          </cell>
          <cell r="B2782">
            <v>61</v>
          </cell>
        </row>
        <row r="2783">
          <cell r="A2783">
            <v>42753</v>
          </cell>
          <cell r="B2783">
            <v>55</v>
          </cell>
        </row>
        <row r="2784">
          <cell r="A2784">
            <v>42754</v>
          </cell>
          <cell r="B2784">
            <v>56</v>
          </cell>
        </row>
        <row r="2785">
          <cell r="A2785">
            <v>42755</v>
          </cell>
          <cell r="B2785">
            <v>59</v>
          </cell>
        </row>
        <row r="2786">
          <cell r="A2786">
            <v>42756</v>
          </cell>
          <cell r="B2786">
            <v>76</v>
          </cell>
        </row>
        <row r="2787">
          <cell r="A2787">
            <v>42757</v>
          </cell>
          <cell r="B2787">
            <v>71</v>
          </cell>
        </row>
        <row r="2788">
          <cell r="A2788">
            <v>42758</v>
          </cell>
          <cell r="B2788">
            <v>82</v>
          </cell>
        </row>
        <row r="2789">
          <cell r="A2789">
            <v>42759</v>
          </cell>
          <cell r="B2789">
            <v>65</v>
          </cell>
        </row>
        <row r="2790">
          <cell r="A2790">
            <v>42760</v>
          </cell>
          <cell r="B2790">
            <v>57</v>
          </cell>
        </row>
        <row r="2791">
          <cell r="A2791">
            <v>42761</v>
          </cell>
          <cell r="B2791">
            <v>63</v>
          </cell>
        </row>
        <row r="2792">
          <cell r="A2792">
            <v>42762</v>
          </cell>
          <cell r="B2792">
            <v>44</v>
          </cell>
        </row>
        <row r="2793">
          <cell r="A2793">
            <v>42763</v>
          </cell>
          <cell r="B2793">
            <v>55</v>
          </cell>
        </row>
        <row r="2794">
          <cell r="A2794">
            <v>42764</v>
          </cell>
          <cell r="B2794">
            <v>39</v>
          </cell>
        </row>
        <row r="2795">
          <cell r="A2795">
            <v>42765</v>
          </cell>
          <cell r="B2795">
            <v>66</v>
          </cell>
        </row>
        <row r="2796">
          <cell r="A2796">
            <v>42766</v>
          </cell>
          <cell r="B2796">
            <v>60</v>
          </cell>
        </row>
        <row r="2797">
          <cell r="A2797">
            <v>42767</v>
          </cell>
          <cell r="B2797">
            <v>74</v>
          </cell>
        </row>
        <row r="2798">
          <cell r="A2798">
            <v>42768</v>
          </cell>
          <cell r="B2798">
            <v>68</v>
          </cell>
        </row>
        <row r="2799">
          <cell r="A2799">
            <v>42769</v>
          </cell>
          <cell r="B2799">
            <v>229</v>
          </cell>
        </row>
        <row r="2800">
          <cell r="A2800">
            <v>42770</v>
          </cell>
          <cell r="B2800">
            <v>227</v>
          </cell>
        </row>
        <row r="2801">
          <cell r="A2801">
            <v>42771</v>
          </cell>
          <cell r="B2801">
            <v>194</v>
          </cell>
        </row>
        <row r="2802">
          <cell r="A2802">
            <v>42772</v>
          </cell>
          <cell r="B2802">
            <v>181</v>
          </cell>
        </row>
        <row r="2803">
          <cell r="A2803">
            <v>42773</v>
          </cell>
          <cell r="B2803">
            <v>162</v>
          </cell>
        </row>
        <row r="2804">
          <cell r="A2804">
            <v>42774</v>
          </cell>
          <cell r="B2804">
            <v>140</v>
          </cell>
        </row>
        <row r="2805">
          <cell r="A2805">
            <v>42775</v>
          </cell>
          <cell r="B2805">
            <v>134</v>
          </cell>
        </row>
        <row r="2806">
          <cell r="A2806">
            <v>42776</v>
          </cell>
          <cell r="B2806">
            <v>111</v>
          </cell>
        </row>
        <row r="2807">
          <cell r="A2807">
            <v>42777</v>
          </cell>
          <cell r="B2807">
            <v>125</v>
          </cell>
        </row>
        <row r="2808">
          <cell r="A2808">
            <v>42778</v>
          </cell>
          <cell r="B2808">
            <v>119</v>
          </cell>
        </row>
        <row r="2809">
          <cell r="A2809">
            <v>42779</v>
          </cell>
          <cell r="B2809">
            <v>116</v>
          </cell>
        </row>
        <row r="2810">
          <cell r="A2810">
            <v>42780</v>
          </cell>
          <cell r="B2810">
            <v>84</v>
          </cell>
        </row>
        <row r="2811">
          <cell r="A2811">
            <v>42781</v>
          </cell>
          <cell r="B2811">
            <v>85</v>
          </cell>
        </row>
        <row r="2812">
          <cell r="A2812">
            <v>42782</v>
          </cell>
          <cell r="B2812">
            <v>88</v>
          </cell>
        </row>
        <row r="2813">
          <cell r="A2813">
            <v>42783</v>
          </cell>
          <cell r="B2813">
            <v>87</v>
          </cell>
        </row>
        <row r="2814">
          <cell r="A2814">
            <v>42784</v>
          </cell>
          <cell r="B2814">
            <v>95</v>
          </cell>
        </row>
        <row r="2815">
          <cell r="A2815">
            <v>42785</v>
          </cell>
          <cell r="B2815">
            <v>109</v>
          </cell>
        </row>
        <row r="2816">
          <cell r="A2816">
            <v>42786</v>
          </cell>
          <cell r="B2816">
            <v>94</v>
          </cell>
        </row>
        <row r="2817">
          <cell r="A2817">
            <v>42787</v>
          </cell>
          <cell r="B2817">
            <v>89</v>
          </cell>
        </row>
        <row r="2818">
          <cell r="A2818">
            <v>42788</v>
          </cell>
          <cell r="B2818">
            <v>100</v>
          </cell>
        </row>
        <row r="2819">
          <cell r="A2819">
            <v>42789</v>
          </cell>
          <cell r="B2819">
            <v>65</v>
          </cell>
        </row>
        <row r="2820">
          <cell r="A2820">
            <v>42790</v>
          </cell>
          <cell r="B2820">
            <v>76</v>
          </cell>
        </row>
        <row r="2821">
          <cell r="A2821">
            <v>42791</v>
          </cell>
          <cell r="B2821">
            <v>75</v>
          </cell>
        </row>
        <row r="2822">
          <cell r="A2822">
            <v>42792</v>
          </cell>
          <cell r="B2822">
            <v>90</v>
          </cell>
        </row>
        <row r="2823">
          <cell r="A2823">
            <v>42793</v>
          </cell>
          <cell r="B2823">
            <v>82</v>
          </cell>
        </row>
        <row r="2824">
          <cell r="A2824">
            <v>42794</v>
          </cell>
          <cell r="B2824">
            <v>69</v>
          </cell>
        </row>
        <row r="2825">
          <cell r="A2825">
            <v>42795</v>
          </cell>
          <cell r="B2825">
            <v>67</v>
          </cell>
        </row>
        <row r="2826">
          <cell r="A2826">
            <v>42796</v>
          </cell>
          <cell r="B2826">
            <v>61</v>
          </cell>
        </row>
        <row r="2827">
          <cell r="A2827">
            <v>42797</v>
          </cell>
          <cell r="B2827">
            <v>58</v>
          </cell>
        </row>
        <row r="2828">
          <cell r="A2828">
            <v>42798</v>
          </cell>
          <cell r="B2828">
            <v>74</v>
          </cell>
        </row>
        <row r="2829">
          <cell r="A2829">
            <v>42799</v>
          </cell>
          <cell r="B2829">
            <v>107</v>
          </cell>
        </row>
        <row r="2830">
          <cell r="A2830">
            <v>42800</v>
          </cell>
          <cell r="B2830">
            <v>52</v>
          </cell>
        </row>
        <row r="2831">
          <cell r="A2831">
            <v>42801</v>
          </cell>
          <cell r="B2831">
            <v>69</v>
          </cell>
        </row>
        <row r="2832">
          <cell r="A2832">
            <v>42802</v>
          </cell>
          <cell r="B2832">
            <v>54</v>
          </cell>
        </row>
        <row r="2833">
          <cell r="A2833">
            <v>42803</v>
          </cell>
          <cell r="B2833">
            <v>68</v>
          </cell>
        </row>
        <row r="2834">
          <cell r="A2834">
            <v>42804</v>
          </cell>
          <cell r="B2834">
            <v>58</v>
          </cell>
        </row>
        <row r="2835">
          <cell r="A2835">
            <v>42805</v>
          </cell>
          <cell r="B2835">
            <v>74</v>
          </cell>
        </row>
        <row r="2836">
          <cell r="A2836">
            <v>42806</v>
          </cell>
          <cell r="B2836">
            <v>89</v>
          </cell>
        </row>
        <row r="2837">
          <cell r="A2837">
            <v>42807</v>
          </cell>
          <cell r="B2837">
            <v>73</v>
          </cell>
        </row>
        <row r="2838">
          <cell r="A2838">
            <v>42808</v>
          </cell>
          <cell r="B2838">
            <v>75</v>
          </cell>
        </row>
        <row r="2839">
          <cell r="A2839">
            <v>42809</v>
          </cell>
          <cell r="B2839">
            <v>90</v>
          </cell>
        </row>
        <row r="2840">
          <cell r="A2840">
            <v>42810</v>
          </cell>
          <cell r="B2840">
            <v>78</v>
          </cell>
        </row>
        <row r="2841">
          <cell r="A2841">
            <v>42811</v>
          </cell>
          <cell r="B2841">
            <v>74</v>
          </cell>
        </row>
        <row r="2842">
          <cell r="A2842">
            <v>42812</v>
          </cell>
          <cell r="B2842">
            <v>60</v>
          </cell>
        </row>
        <row r="2843">
          <cell r="A2843">
            <v>42813</v>
          </cell>
          <cell r="B2843">
            <v>104</v>
          </cell>
        </row>
        <row r="2844">
          <cell r="A2844">
            <v>42814</v>
          </cell>
          <cell r="B2844">
            <v>109</v>
          </cell>
        </row>
        <row r="2845">
          <cell r="A2845">
            <v>42815</v>
          </cell>
          <cell r="B2845">
            <v>116</v>
          </cell>
        </row>
        <row r="2846">
          <cell r="A2846">
            <v>42816</v>
          </cell>
          <cell r="B2846">
            <v>78</v>
          </cell>
        </row>
        <row r="2847">
          <cell r="A2847">
            <v>42817</v>
          </cell>
          <cell r="B2847">
            <v>86</v>
          </cell>
        </row>
        <row r="2848">
          <cell r="A2848">
            <v>42818</v>
          </cell>
          <cell r="B2848">
            <v>77</v>
          </cell>
        </row>
        <row r="2849">
          <cell r="A2849">
            <v>42819</v>
          </cell>
          <cell r="B2849">
            <v>87</v>
          </cell>
        </row>
        <row r="2850">
          <cell r="A2850">
            <v>42820</v>
          </cell>
          <cell r="B2850">
            <v>94</v>
          </cell>
        </row>
        <row r="2851">
          <cell r="A2851">
            <v>42821</v>
          </cell>
          <cell r="B2851">
            <v>91</v>
          </cell>
        </row>
        <row r="2852">
          <cell r="A2852">
            <v>42822</v>
          </cell>
          <cell r="B2852">
            <v>120</v>
          </cell>
        </row>
        <row r="2853">
          <cell r="A2853">
            <v>42823</v>
          </cell>
          <cell r="B2853">
            <v>156</v>
          </cell>
        </row>
        <row r="2854">
          <cell r="A2854">
            <v>42824</v>
          </cell>
          <cell r="B2854">
            <v>128</v>
          </cell>
        </row>
        <row r="2855">
          <cell r="A2855">
            <v>42825</v>
          </cell>
          <cell r="B2855">
            <v>134</v>
          </cell>
        </row>
        <row r="2856">
          <cell r="A2856">
            <v>42826</v>
          </cell>
          <cell r="B2856">
            <v>135</v>
          </cell>
        </row>
        <row r="2857">
          <cell r="A2857">
            <v>42827</v>
          </cell>
          <cell r="B2857">
            <v>176</v>
          </cell>
        </row>
        <row r="2858">
          <cell r="A2858">
            <v>42828</v>
          </cell>
          <cell r="B2858">
            <v>155</v>
          </cell>
        </row>
        <row r="2859">
          <cell r="A2859">
            <v>42829</v>
          </cell>
          <cell r="B2859">
            <v>209</v>
          </cell>
        </row>
        <row r="2860">
          <cell r="A2860">
            <v>42830</v>
          </cell>
          <cell r="B2860">
            <v>192</v>
          </cell>
        </row>
        <row r="2861">
          <cell r="A2861">
            <v>42831</v>
          </cell>
          <cell r="B2861">
            <v>138</v>
          </cell>
        </row>
        <row r="2862">
          <cell r="A2862">
            <v>42832</v>
          </cell>
          <cell r="B2862">
            <v>141</v>
          </cell>
        </row>
        <row r="2863">
          <cell r="A2863">
            <v>42833</v>
          </cell>
          <cell r="B2863">
            <v>164</v>
          </cell>
        </row>
        <row r="2864">
          <cell r="A2864">
            <v>42834</v>
          </cell>
          <cell r="B2864">
            <v>230</v>
          </cell>
        </row>
        <row r="2865">
          <cell r="A2865">
            <v>42835</v>
          </cell>
          <cell r="B2865">
            <v>151</v>
          </cell>
        </row>
        <row r="2866">
          <cell r="A2866">
            <v>42836</v>
          </cell>
          <cell r="B2866">
            <v>188</v>
          </cell>
        </row>
        <row r="2867">
          <cell r="A2867">
            <v>42837</v>
          </cell>
          <cell r="B2867">
            <v>195</v>
          </cell>
        </row>
        <row r="2868">
          <cell r="A2868">
            <v>42838</v>
          </cell>
          <cell r="B2868">
            <v>196</v>
          </cell>
        </row>
        <row r="2869">
          <cell r="A2869">
            <v>42839</v>
          </cell>
          <cell r="B2869">
            <v>150</v>
          </cell>
        </row>
        <row r="2870">
          <cell r="A2870">
            <v>42840</v>
          </cell>
          <cell r="B2870">
            <v>192</v>
          </cell>
        </row>
        <row r="2871">
          <cell r="A2871">
            <v>42841</v>
          </cell>
          <cell r="B2871">
            <v>242</v>
          </cell>
        </row>
        <row r="2872">
          <cell r="A2872">
            <v>42842</v>
          </cell>
          <cell r="B2872">
            <v>154</v>
          </cell>
        </row>
        <row r="2873">
          <cell r="A2873">
            <v>42843</v>
          </cell>
          <cell r="B2873">
            <v>184</v>
          </cell>
        </row>
        <row r="2874">
          <cell r="A2874">
            <v>42844</v>
          </cell>
          <cell r="B2874">
            <v>180</v>
          </cell>
        </row>
        <row r="2875">
          <cell r="A2875">
            <v>42845</v>
          </cell>
          <cell r="B2875">
            <v>155</v>
          </cell>
        </row>
        <row r="2876">
          <cell r="A2876">
            <v>42846</v>
          </cell>
          <cell r="B2876">
            <v>147</v>
          </cell>
        </row>
        <row r="2877">
          <cell r="A2877">
            <v>42847</v>
          </cell>
          <cell r="B2877">
            <v>186</v>
          </cell>
        </row>
        <row r="2878">
          <cell r="A2878">
            <v>42848</v>
          </cell>
          <cell r="B2878">
            <v>216</v>
          </cell>
        </row>
        <row r="2879">
          <cell r="A2879">
            <v>42849</v>
          </cell>
          <cell r="B2879">
            <v>123</v>
          </cell>
        </row>
        <row r="2880">
          <cell r="A2880">
            <v>42850</v>
          </cell>
          <cell r="B2880">
            <v>164</v>
          </cell>
        </row>
        <row r="2881">
          <cell r="A2881">
            <v>42851</v>
          </cell>
          <cell r="B2881">
            <v>150</v>
          </cell>
        </row>
        <row r="2882">
          <cell r="A2882">
            <v>42852</v>
          </cell>
          <cell r="B2882">
            <v>104</v>
          </cell>
        </row>
        <row r="2883">
          <cell r="A2883">
            <v>42853</v>
          </cell>
          <cell r="B2883">
            <v>127</v>
          </cell>
        </row>
        <row r="2884">
          <cell r="A2884">
            <v>42854</v>
          </cell>
          <cell r="B2884">
            <v>153</v>
          </cell>
        </row>
        <row r="2885">
          <cell r="A2885">
            <v>42855</v>
          </cell>
          <cell r="B2885">
            <v>154</v>
          </cell>
        </row>
        <row r="2886">
          <cell r="A2886">
            <v>42856</v>
          </cell>
          <cell r="B2886">
            <v>171</v>
          </cell>
        </row>
        <row r="2887">
          <cell r="A2887">
            <v>42857</v>
          </cell>
          <cell r="B2887">
            <v>136</v>
          </cell>
        </row>
        <row r="2888">
          <cell r="A2888">
            <v>42858</v>
          </cell>
          <cell r="B2888">
            <v>138</v>
          </cell>
        </row>
        <row r="2889">
          <cell r="A2889">
            <v>42859</v>
          </cell>
          <cell r="B2889">
            <v>164</v>
          </cell>
        </row>
        <row r="2890">
          <cell r="A2890">
            <v>42860</v>
          </cell>
          <cell r="B2890">
            <v>105</v>
          </cell>
        </row>
        <row r="2891">
          <cell r="A2891">
            <v>42861</v>
          </cell>
          <cell r="B2891">
            <v>148</v>
          </cell>
        </row>
        <row r="2892">
          <cell r="A2892">
            <v>42862</v>
          </cell>
          <cell r="B2892">
            <v>180</v>
          </cell>
        </row>
        <row r="2893">
          <cell r="A2893">
            <v>42863</v>
          </cell>
          <cell r="B2893">
            <v>127</v>
          </cell>
        </row>
        <row r="2894">
          <cell r="A2894">
            <v>42864</v>
          </cell>
          <cell r="B2894">
            <v>116</v>
          </cell>
        </row>
        <row r="2895">
          <cell r="A2895">
            <v>42865</v>
          </cell>
          <cell r="B2895">
            <v>118</v>
          </cell>
        </row>
        <row r="2896">
          <cell r="A2896">
            <v>42866</v>
          </cell>
          <cell r="B2896">
            <v>95</v>
          </cell>
        </row>
        <row r="2897">
          <cell r="A2897">
            <v>42867</v>
          </cell>
          <cell r="B2897">
            <v>93</v>
          </cell>
        </row>
        <row r="2898">
          <cell r="A2898">
            <v>42868</v>
          </cell>
          <cell r="B2898">
            <v>131</v>
          </cell>
        </row>
        <row r="2899">
          <cell r="A2899">
            <v>42869</v>
          </cell>
          <cell r="B2899">
            <v>167</v>
          </cell>
        </row>
        <row r="2900">
          <cell r="A2900">
            <v>42870</v>
          </cell>
          <cell r="B2900">
            <v>98</v>
          </cell>
        </row>
        <row r="2901">
          <cell r="A2901">
            <v>42871</v>
          </cell>
          <cell r="B2901">
            <v>122</v>
          </cell>
        </row>
        <row r="2902">
          <cell r="A2902">
            <v>42872</v>
          </cell>
          <cell r="B2902">
            <v>119</v>
          </cell>
        </row>
        <row r="2903">
          <cell r="A2903">
            <v>42873</v>
          </cell>
          <cell r="B2903">
            <v>75</v>
          </cell>
        </row>
        <row r="2904">
          <cell r="A2904">
            <v>42874</v>
          </cell>
          <cell r="B2904">
            <v>105</v>
          </cell>
        </row>
        <row r="2905">
          <cell r="A2905">
            <v>42875</v>
          </cell>
          <cell r="B2905">
            <v>114</v>
          </cell>
        </row>
        <row r="2906">
          <cell r="A2906">
            <v>42876</v>
          </cell>
          <cell r="B2906">
            <v>159</v>
          </cell>
        </row>
        <row r="2907">
          <cell r="A2907">
            <v>42877</v>
          </cell>
          <cell r="B2907">
            <v>112</v>
          </cell>
        </row>
        <row r="2908">
          <cell r="A2908">
            <v>42878</v>
          </cell>
          <cell r="B2908">
            <v>134</v>
          </cell>
        </row>
        <row r="2909">
          <cell r="A2909">
            <v>42879</v>
          </cell>
          <cell r="B2909">
            <v>138</v>
          </cell>
        </row>
        <row r="2910">
          <cell r="A2910">
            <v>42880</v>
          </cell>
          <cell r="B2910">
            <v>119</v>
          </cell>
        </row>
        <row r="2911">
          <cell r="A2911">
            <v>42881</v>
          </cell>
          <cell r="B2911">
            <v>93</v>
          </cell>
        </row>
        <row r="2912">
          <cell r="A2912">
            <v>42882</v>
          </cell>
          <cell r="B2912">
            <v>118</v>
          </cell>
        </row>
        <row r="2913">
          <cell r="A2913">
            <v>42883</v>
          </cell>
          <cell r="B2913">
            <v>143</v>
          </cell>
        </row>
        <row r="2914">
          <cell r="A2914">
            <v>42884</v>
          </cell>
          <cell r="B2914">
            <v>145</v>
          </cell>
        </row>
        <row r="2915">
          <cell r="A2915">
            <v>42885</v>
          </cell>
          <cell r="B2915">
            <v>168</v>
          </cell>
        </row>
        <row r="2916">
          <cell r="A2916">
            <v>42886</v>
          </cell>
          <cell r="B2916">
            <v>117</v>
          </cell>
        </row>
        <row r="2917">
          <cell r="A2917">
            <v>42887</v>
          </cell>
          <cell r="B2917">
            <v>103</v>
          </cell>
        </row>
        <row r="2918">
          <cell r="A2918">
            <v>42888</v>
          </cell>
          <cell r="B2918">
            <v>88</v>
          </cell>
        </row>
        <row r="2919">
          <cell r="A2919">
            <v>42889</v>
          </cell>
          <cell r="B2919">
            <v>126</v>
          </cell>
        </row>
        <row r="2920">
          <cell r="A2920">
            <v>42890</v>
          </cell>
          <cell r="B2920">
            <v>129</v>
          </cell>
        </row>
        <row r="2921">
          <cell r="A2921">
            <v>42891</v>
          </cell>
          <cell r="B2921">
            <v>117</v>
          </cell>
        </row>
        <row r="2922">
          <cell r="A2922">
            <v>42892</v>
          </cell>
          <cell r="B2922">
            <v>127</v>
          </cell>
        </row>
        <row r="2923">
          <cell r="A2923">
            <v>42893</v>
          </cell>
          <cell r="B2923">
            <v>115</v>
          </cell>
        </row>
        <row r="2924">
          <cell r="A2924">
            <v>42894</v>
          </cell>
          <cell r="B2924">
            <v>99</v>
          </cell>
        </row>
        <row r="2925">
          <cell r="A2925">
            <v>42895</v>
          </cell>
          <cell r="B2925">
            <v>105</v>
          </cell>
        </row>
        <row r="2926">
          <cell r="A2926">
            <v>42896</v>
          </cell>
          <cell r="B2926">
            <v>111</v>
          </cell>
        </row>
        <row r="2927">
          <cell r="A2927">
            <v>42897</v>
          </cell>
          <cell r="B2927">
            <v>155</v>
          </cell>
        </row>
        <row r="2928">
          <cell r="A2928">
            <v>42898</v>
          </cell>
          <cell r="B2928">
            <v>119</v>
          </cell>
        </row>
        <row r="2929">
          <cell r="A2929">
            <v>42899</v>
          </cell>
          <cell r="B2929">
            <v>84</v>
          </cell>
        </row>
        <row r="2930">
          <cell r="A2930">
            <v>42900</v>
          </cell>
          <cell r="B2930">
            <v>106</v>
          </cell>
        </row>
        <row r="2931">
          <cell r="A2931">
            <v>42901</v>
          </cell>
          <cell r="B2931">
            <v>114</v>
          </cell>
        </row>
        <row r="2932">
          <cell r="A2932">
            <v>42902</v>
          </cell>
          <cell r="B2932">
            <v>110</v>
          </cell>
        </row>
        <row r="2933">
          <cell r="A2933">
            <v>42903</v>
          </cell>
          <cell r="B2933">
            <v>132</v>
          </cell>
        </row>
        <row r="2934">
          <cell r="A2934">
            <v>42904</v>
          </cell>
          <cell r="B2934">
            <v>154</v>
          </cell>
        </row>
        <row r="2935">
          <cell r="A2935">
            <v>42905</v>
          </cell>
          <cell r="B2935">
            <v>93</v>
          </cell>
        </row>
        <row r="2936">
          <cell r="A2936">
            <v>42906</v>
          </cell>
          <cell r="B2936">
            <v>103</v>
          </cell>
        </row>
        <row r="2937">
          <cell r="A2937">
            <v>42907</v>
          </cell>
          <cell r="B2937">
            <v>117</v>
          </cell>
        </row>
        <row r="2938">
          <cell r="A2938">
            <v>42908</v>
          </cell>
          <cell r="B2938">
            <v>103</v>
          </cell>
        </row>
        <row r="2939">
          <cell r="A2939">
            <v>42909</v>
          </cell>
          <cell r="B2939">
            <v>107</v>
          </cell>
        </row>
        <row r="2940">
          <cell r="A2940">
            <v>42910</v>
          </cell>
          <cell r="B2940">
            <v>127</v>
          </cell>
        </row>
        <row r="2941">
          <cell r="A2941">
            <v>42911</v>
          </cell>
          <cell r="B2941">
            <v>126</v>
          </cell>
        </row>
        <row r="2942">
          <cell r="A2942">
            <v>42912</v>
          </cell>
          <cell r="B2942">
            <v>112</v>
          </cell>
        </row>
        <row r="2943">
          <cell r="A2943">
            <v>42913</v>
          </cell>
          <cell r="B2943">
            <v>111</v>
          </cell>
        </row>
        <row r="2944">
          <cell r="A2944">
            <v>42914</v>
          </cell>
          <cell r="B2944">
            <v>135</v>
          </cell>
        </row>
        <row r="2945">
          <cell r="A2945">
            <v>42915</v>
          </cell>
          <cell r="B2945">
            <v>152</v>
          </cell>
        </row>
        <row r="2946">
          <cell r="A2946">
            <v>42916</v>
          </cell>
          <cell r="B2946">
            <v>170</v>
          </cell>
        </row>
        <row r="2947">
          <cell r="A2947">
            <v>42917</v>
          </cell>
          <cell r="B2947">
            <v>145</v>
          </cell>
        </row>
        <row r="2948">
          <cell r="A2948">
            <v>42918</v>
          </cell>
          <cell r="B2948">
            <v>166</v>
          </cell>
        </row>
        <row r="2949">
          <cell r="A2949">
            <v>42919</v>
          </cell>
          <cell r="B2949">
            <v>148</v>
          </cell>
        </row>
        <row r="2950">
          <cell r="A2950">
            <v>42920</v>
          </cell>
          <cell r="B2950">
            <v>159</v>
          </cell>
        </row>
        <row r="2951">
          <cell r="A2951">
            <v>42921</v>
          </cell>
          <cell r="B2951">
            <v>155</v>
          </cell>
        </row>
        <row r="2952">
          <cell r="A2952">
            <v>42922</v>
          </cell>
          <cell r="B2952">
            <v>148</v>
          </cell>
        </row>
        <row r="2953">
          <cell r="A2953">
            <v>42923</v>
          </cell>
          <cell r="B2953">
            <v>145</v>
          </cell>
        </row>
        <row r="2954">
          <cell r="A2954">
            <v>42924</v>
          </cell>
          <cell r="B2954">
            <v>157</v>
          </cell>
        </row>
        <row r="2955">
          <cell r="A2955">
            <v>42925</v>
          </cell>
          <cell r="B2955">
            <v>154</v>
          </cell>
        </row>
        <row r="2956">
          <cell r="A2956">
            <v>42926</v>
          </cell>
          <cell r="B2956">
            <v>156</v>
          </cell>
        </row>
        <row r="2957">
          <cell r="A2957">
            <v>42927</v>
          </cell>
          <cell r="B2957">
            <v>123</v>
          </cell>
        </row>
        <row r="2958">
          <cell r="A2958">
            <v>42928</v>
          </cell>
          <cell r="B2958">
            <v>157</v>
          </cell>
        </row>
        <row r="2959">
          <cell r="A2959">
            <v>42929</v>
          </cell>
          <cell r="B2959">
            <v>155</v>
          </cell>
        </row>
        <row r="2960">
          <cell r="A2960">
            <v>42930</v>
          </cell>
          <cell r="B2960">
            <v>162</v>
          </cell>
        </row>
        <row r="2961">
          <cell r="A2961">
            <v>42931</v>
          </cell>
          <cell r="B2961">
            <v>147</v>
          </cell>
        </row>
        <row r="2962">
          <cell r="A2962">
            <v>42932</v>
          </cell>
          <cell r="B2962">
            <v>139</v>
          </cell>
        </row>
        <row r="2963">
          <cell r="A2963">
            <v>42933</v>
          </cell>
          <cell r="B2963">
            <v>158</v>
          </cell>
        </row>
        <row r="2964">
          <cell r="A2964">
            <v>42934</v>
          </cell>
          <cell r="B2964">
            <v>142</v>
          </cell>
        </row>
        <row r="2965">
          <cell r="A2965">
            <v>42935</v>
          </cell>
          <cell r="B2965">
            <v>137</v>
          </cell>
        </row>
        <row r="2966">
          <cell r="A2966">
            <v>42936</v>
          </cell>
          <cell r="B2966">
            <v>173</v>
          </cell>
        </row>
        <row r="2967">
          <cell r="A2967">
            <v>42937</v>
          </cell>
          <cell r="B2967">
            <v>142</v>
          </cell>
        </row>
        <row r="2968">
          <cell r="A2968">
            <v>42938</v>
          </cell>
          <cell r="B2968">
            <v>153</v>
          </cell>
        </row>
        <row r="2969">
          <cell r="A2969">
            <v>42939</v>
          </cell>
          <cell r="B2969">
            <v>137</v>
          </cell>
        </row>
        <row r="2970">
          <cell r="A2970">
            <v>42940</v>
          </cell>
          <cell r="B2970">
            <v>159</v>
          </cell>
        </row>
        <row r="2971">
          <cell r="A2971">
            <v>42941</v>
          </cell>
          <cell r="B2971">
            <v>119</v>
          </cell>
        </row>
        <row r="2972">
          <cell r="A2972">
            <v>42942</v>
          </cell>
          <cell r="B2972">
            <v>130</v>
          </cell>
        </row>
        <row r="2973">
          <cell r="A2973">
            <v>42943</v>
          </cell>
          <cell r="B2973">
            <v>147</v>
          </cell>
        </row>
        <row r="2974">
          <cell r="A2974">
            <v>42944</v>
          </cell>
          <cell r="B2974">
            <v>158</v>
          </cell>
        </row>
        <row r="2975">
          <cell r="A2975">
            <v>42945</v>
          </cell>
          <cell r="B2975">
            <v>118</v>
          </cell>
        </row>
        <row r="2976">
          <cell r="A2976">
            <v>42946</v>
          </cell>
          <cell r="B2976">
            <v>144</v>
          </cell>
        </row>
        <row r="2977">
          <cell r="A2977">
            <v>42947</v>
          </cell>
          <cell r="B2977">
            <v>154</v>
          </cell>
        </row>
        <row r="2978">
          <cell r="A2978">
            <v>42948</v>
          </cell>
          <cell r="B2978">
            <v>129</v>
          </cell>
        </row>
        <row r="2979">
          <cell r="A2979">
            <v>42949</v>
          </cell>
          <cell r="B2979">
            <v>134</v>
          </cell>
        </row>
        <row r="2980">
          <cell r="A2980">
            <v>42950</v>
          </cell>
          <cell r="B2980">
            <v>141</v>
          </cell>
        </row>
        <row r="2981">
          <cell r="A2981">
            <v>42951</v>
          </cell>
          <cell r="B2981">
            <v>120</v>
          </cell>
        </row>
        <row r="2982">
          <cell r="A2982">
            <v>42952</v>
          </cell>
          <cell r="B2982">
            <v>134</v>
          </cell>
        </row>
        <row r="2983">
          <cell r="A2983">
            <v>42953</v>
          </cell>
          <cell r="B2983">
            <v>144</v>
          </cell>
        </row>
        <row r="2984">
          <cell r="A2984">
            <v>42954</v>
          </cell>
          <cell r="B2984">
            <v>143</v>
          </cell>
        </row>
        <row r="2985">
          <cell r="A2985">
            <v>42955</v>
          </cell>
          <cell r="B2985">
            <v>120</v>
          </cell>
        </row>
        <row r="2986">
          <cell r="A2986">
            <v>42956</v>
          </cell>
          <cell r="B2986">
            <v>137</v>
          </cell>
        </row>
        <row r="2987">
          <cell r="A2987">
            <v>42957</v>
          </cell>
          <cell r="B2987">
            <v>138</v>
          </cell>
        </row>
        <row r="2988">
          <cell r="A2988">
            <v>42958</v>
          </cell>
          <cell r="B2988">
            <v>132</v>
          </cell>
        </row>
        <row r="2989">
          <cell r="A2989">
            <v>42959</v>
          </cell>
          <cell r="B2989">
            <v>128</v>
          </cell>
        </row>
        <row r="2990">
          <cell r="A2990">
            <v>42960</v>
          </cell>
          <cell r="B2990">
            <v>131</v>
          </cell>
        </row>
        <row r="2991">
          <cell r="A2991">
            <v>42961</v>
          </cell>
          <cell r="B2991">
            <v>109</v>
          </cell>
        </row>
        <row r="2992">
          <cell r="A2992">
            <v>42962</v>
          </cell>
          <cell r="B2992">
            <v>114</v>
          </cell>
        </row>
        <row r="2993">
          <cell r="A2993">
            <v>42963</v>
          </cell>
          <cell r="B2993">
            <v>123</v>
          </cell>
        </row>
        <row r="2994">
          <cell r="A2994">
            <v>42964</v>
          </cell>
          <cell r="B2994">
            <v>150</v>
          </cell>
        </row>
        <row r="2995">
          <cell r="A2995">
            <v>42965</v>
          </cell>
          <cell r="B2995">
            <v>155</v>
          </cell>
        </row>
        <row r="2996">
          <cell r="A2996">
            <v>42966</v>
          </cell>
          <cell r="B2996">
            <v>155</v>
          </cell>
        </row>
        <row r="2997">
          <cell r="A2997">
            <v>42967</v>
          </cell>
          <cell r="B2997">
            <v>150</v>
          </cell>
        </row>
        <row r="2998">
          <cell r="A2998">
            <v>42968</v>
          </cell>
          <cell r="B2998">
            <v>138</v>
          </cell>
        </row>
        <row r="2999">
          <cell r="A2999">
            <v>42969</v>
          </cell>
          <cell r="B2999">
            <v>128</v>
          </cell>
        </row>
        <row r="3000">
          <cell r="A3000">
            <v>42970</v>
          </cell>
          <cell r="B3000">
            <v>141</v>
          </cell>
        </row>
        <row r="3001">
          <cell r="A3001">
            <v>42971</v>
          </cell>
          <cell r="B3001">
            <v>133</v>
          </cell>
        </row>
        <row r="3002">
          <cell r="A3002">
            <v>42972</v>
          </cell>
          <cell r="B3002">
            <v>138</v>
          </cell>
        </row>
        <row r="3003">
          <cell r="A3003">
            <v>42973</v>
          </cell>
          <cell r="B3003">
            <v>133</v>
          </cell>
        </row>
        <row r="3004">
          <cell r="A3004">
            <v>42974</v>
          </cell>
          <cell r="B3004">
            <v>167</v>
          </cell>
        </row>
        <row r="3005">
          <cell r="A3005">
            <v>42975</v>
          </cell>
          <cell r="B3005">
            <v>143</v>
          </cell>
        </row>
        <row r="3006">
          <cell r="A3006">
            <v>42976</v>
          </cell>
          <cell r="B3006">
            <v>142</v>
          </cell>
        </row>
        <row r="3007">
          <cell r="A3007">
            <v>42977</v>
          </cell>
          <cell r="B3007">
            <v>137</v>
          </cell>
        </row>
        <row r="3008">
          <cell r="A3008">
            <v>42978</v>
          </cell>
          <cell r="B3008">
            <v>128</v>
          </cell>
        </row>
        <row r="3009">
          <cell r="A3009">
            <v>42979</v>
          </cell>
          <cell r="B3009">
            <v>106</v>
          </cell>
        </row>
        <row r="3010">
          <cell r="A3010">
            <v>42980</v>
          </cell>
          <cell r="B3010">
            <v>149</v>
          </cell>
        </row>
        <row r="3011">
          <cell r="A3011">
            <v>42981</v>
          </cell>
          <cell r="B3011">
            <v>138</v>
          </cell>
        </row>
        <row r="3012">
          <cell r="A3012">
            <v>42982</v>
          </cell>
          <cell r="B3012">
            <v>118</v>
          </cell>
        </row>
        <row r="3013">
          <cell r="A3013">
            <v>42983</v>
          </cell>
          <cell r="B3013">
            <v>110</v>
          </cell>
        </row>
        <row r="3014">
          <cell r="A3014">
            <v>42984</v>
          </cell>
          <cell r="B3014">
            <v>104</v>
          </cell>
        </row>
        <row r="3015">
          <cell r="A3015">
            <v>42985</v>
          </cell>
          <cell r="B3015">
            <v>95</v>
          </cell>
        </row>
        <row r="3016">
          <cell r="A3016">
            <v>42986</v>
          </cell>
          <cell r="B3016">
            <v>105</v>
          </cell>
        </row>
        <row r="3017">
          <cell r="A3017">
            <v>42987</v>
          </cell>
          <cell r="B3017">
            <v>142</v>
          </cell>
        </row>
        <row r="3018">
          <cell r="A3018">
            <v>42988</v>
          </cell>
          <cell r="B3018">
            <v>114</v>
          </cell>
        </row>
        <row r="3019">
          <cell r="A3019">
            <v>42989</v>
          </cell>
          <cell r="B3019">
            <v>86</v>
          </cell>
        </row>
        <row r="3020">
          <cell r="A3020">
            <v>42990</v>
          </cell>
          <cell r="B3020">
            <v>78</v>
          </cell>
        </row>
        <row r="3021">
          <cell r="A3021">
            <v>42991</v>
          </cell>
          <cell r="B3021">
            <v>100</v>
          </cell>
        </row>
        <row r="3022">
          <cell r="A3022">
            <v>42992</v>
          </cell>
          <cell r="B3022">
            <v>109</v>
          </cell>
        </row>
        <row r="3023">
          <cell r="A3023">
            <v>42993</v>
          </cell>
          <cell r="B3023">
            <v>85</v>
          </cell>
        </row>
        <row r="3024">
          <cell r="A3024">
            <v>42994</v>
          </cell>
          <cell r="B3024">
            <v>103</v>
          </cell>
        </row>
        <row r="3025">
          <cell r="A3025">
            <v>42995</v>
          </cell>
          <cell r="B3025">
            <v>137</v>
          </cell>
        </row>
        <row r="3026">
          <cell r="A3026">
            <v>42996</v>
          </cell>
          <cell r="B3026">
            <v>94</v>
          </cell>
        </row>
        <row r="3027">
          <cell r="A3027">
            <v>42997</v>
          </cell>
          <cell r="B3027">
            <v>108</v>
          </cell>
        </row>
        <row r="3028">
          <cell r="A3028">
            <v>42998</v>
          </cell>
          <cell r="B3028">
            <v>119</v>
          </cell>
        </row>
        <row r="3029">
          <cell r="A3029">
            <v>42999</v>
          </cell>
          <cell r="B3029">
            <v>99</v>
          </cell>
        </row>
        <row r="3030">
          <cell r="A3030">
            <v>43000</v>
          </cell>
          <cell r="B3030">
            <v>105</v>
          </cell>
        </row>
        <row r="3031">
          <cell r="A3031">
            <v>43001</v>
          </cell>
          <cell r="B3031">
            <v>126</v>
          </cell>
        </row>
        <row r="3032">
          <cell r="A3032">
            <v>43002</v>
          </cell>
          <cell r="B3032">
            <v>126</v>
          </cell>
        </row>
        <row r="3033">
          <cell r="A3033">
            <v>43003</v>
          </cell>
          <cell r="B3033">
            <v>119</v>
          </cell>
        </row>
        <row r="3034">
          <cell r="A3034">
            <v>43004</v>
          </cell>
          <cell r="B3034">
            <v>100</v>
          </cell>
        </row>
        <row r="3035">
          <cell r="A3035">
            <v>43005</v>
          </cell>
          <cell r="B3035">
            <v>108</v>
          </cell>
        </row>
        <row r="3036">
          <cell r="A3036">
            <v>43006</v>
          </cell>
          <cell r="B3036">
            <v>135</v>
          </cell>
        </row>
        <row r="3037">
          <cell r="A3037">
            <v>43007</v>
          </cell>
          <cell r="B3037">
            <v>130</v>
          </cell>
        </row>
        <row r="3038">
          <cell r="A3038">
            <v>43008</v>
          </cell>
          <cell r="B3038">
            <v>99</v>
          </cell>
        </row>
        <row r="3039">
          <cell r="A3039">
            <v>43009</v>
          </cell>
          <cell r="B3039">
            <v>134</v>
          </cell>
        </row>
        <row r="3040">
          <cell r="A3040">
            <v>43010</v>
          </cell>
          <cell r="B3040">
            <v>120</v>
          </cell>
        </row>
        <row r="3041">
          <cell r="A3041">
            <v>43011</v>
          </cell>
          <cell r="B3041">
            <v>127</v>
          </cell>
        </row>
        <row r="3042">
          <cell r="A3042">
            <v>43012</v>
          </cell>
          <cell r="B3042">
            <v>154</v>
          </cell>
        </row>
        <row r="3043">
          <cell r="A3043">
            <v>43013</v>
          </cell>
          <cell r="B3043">
            <v>155</v>
          </cell>
        </row>
        <row r="3044">
          <cell r="A3044">
            <v>43014</v>
          </cell>
          <cell r="B3044">
            <v>138</v>
          </cell>
        </row>
        <row r="3045">
          <cell r="A3045">
            <v>43015</v>
          </cell>
          <cell r="B3045">
            <v>122</v>
          </cell>
        </row>
        <row r="3046">
          <cell r="A3046">
            <v>43016</v>
          </cell>
          <cell r="B3046">
            <v>128</v>
          </cell>
        </row>
        <row r="3047">
          <cell r="A3047">
            <v>43017</v>
          </cell>
          <cell r="B3047">
            <v>139</v>
          </cell>
        </row>
        <row r="3048">
          <cell r="A3048">
            <v>43018</v>
          </cell>
          <cell r="B3048">
            <v>152</v>
          </cell>
        </row>
        <row r="3049">
          <cell r="A3049">
            <v>43019</v>
          </cell>
          <cell r="B3049">
            <v>135</v>
          </cell>
        </row>
        <row r="3050">
          <cell r="A3050">
            <v>43020</v>
          </cell>
          <cell r="B3050">
            <v>131</v>
          </cell>
        </row>
        <row r="3051">
          <cell r="A3051">
            <v>43021</v>
          </cell>
          <cell r="B3051">
            <v>125</v>
          </cell>
        </row>
        <row r="3052">
          <cell r="A3052">
            <v>43022</v>
          </cell>
          <cell r="B3052">
            <v>125</v>
          </cell>
        </row>
        <row r="3053">
          <cell r="A3053">
            <v>43023</v>
          </cell>
          <cell r="B3053">
            <v>142</v>
          </cell>
        </row>
        <row r="3054">
          <cell r="A3054">
            <v>43024</v>
          </cell>
          <cell r="B3054">
            <v>135</v>
          </cell>
        </row>
        <row r="3055">
          <cell r="A3055">
            <v>43025</v>
          </cell>
          <cell r="B3055">
            <v>113</v>
          </cell>
        </row>
        <row r="3056">
          <cell r="A3056">
            <v>43026</v>
          </cell>
          <cell r="B3056">
            <v>104</v>
          </cell>
        </row>
        <row r="3057">
          <cell r="A3057">
            <v>43027</v>
          </cell>
          <cell r="B3057">
            <v>99</v>
          </cell>
        </row>
        <row r="3058">
          <cell r="A3058">
            <v>43028</v>
          </cell>
          <cell r="B3058">
            <v>89</v>
          </cell>
        </row>
        <row r="3059">
          <cell r="A3059">
            <v>43029</v>
          </cell>
          <cell r="B3059">
            <v>121</v>
          </cell>
        </row>
        <row r="3060">
          <cell r="A3060">
            <v>43030</v>
          </cell>
          <cell r="B3060">
            <v>134</v>
          </cell>
        </row>
        <row r="3061">
          <cell r="A3061">
            <v>43031</v>
          </cell>
          <cell r="B3061">
            <v>153</v>
          </cell>
        </row>
        <row r="3062">
          <cell r="A3062">
            <v>43032</v>
          </cell>
          <cell r="B3062">
            <v>127</v>
          </cell>
        </row>
        <row r="3063">
          <cell r="A3063">
            <v>43033</v>
          </cell>
          <cell r="B3063">
            <v>103</v>
          </cell>
        </row>
        <row r="3064">
          <cell r="A3064">
            <v>43034</v>
          </cell>
          <cell r="B3064">
            <v>94</v>
          </cell>
        </row>
        <row r="3065">
          <cell r="A3065">
            <v>43035</v>
          </cell>
          <cell r="B3065">
            <v>98</v>
          </cell>
        </row>
        <row r="3066">
          <cell r="A3066">
            <v>43036</v>
          </cell>
          <cell r="B3066">
            <v>97</v>
          </cell>
        </row>
        <row r="3067">
          <cell r="A3067">
            <v>43037</v>
          </cell>
          <cell r="B3067">
            <v>95</v>
          </cell>
        </row>
        <row r="3068">
          <cell r="A3068">
            <v>43038</v>
          </cell>
          <cell r="B3068">
            <v>95</v>
          </cell>
        </row>
        <row r="3069">
          <cell r="A3069">
            <v>43039</v>
          </cell>
          <cell r="B3069">
            <v>72</v>
          </cell>
        </row>
        <row r="3070">
          <cell r="A3070">
            <v>43040</v>
          </cell>
          <cell r="B3070">
            <v>104</v>
          </cell>
        </row>
        <row r="3071">
          <cell r="A3071">
            <v>43041</v>
          </cell>
          <cell r="B3071">
            <v>97</v>
          </cell>
        </row>
        <row r="3072">
          <cell r="A3072">
            <v>43042</v>
          </cell>
          <cell r="B3072">
            <v>86</v>
          </cell>
        </row>
        <row r="3073">
          <cell r="A3073">
            <v>43043</v>
          </cell>
          <cell r="B3073">
            <v>97</v>
          </cell>
        </row>
        <row r="3074">
          <cell r="A3074">
            <v>43044</v>
          </cell>
          <cell r="B3074">
            <v>124</v>
          </cell>
        </row>
        <row r="3075">
          <cell r="A3075">
            <v>43045</v>
          </cell>
          <cell r="B3075">
            <v>90</v>
          </cell>
        </row>
        <row r="3076">
          <cell r="A3076">
            <v>43046</v>
          </cell>
          <cell r="B3076">
            <v>100</v>
          </cell>
        </row>
        <row r="3077">
          <cell r="A3077">
            <v>43047</v>
          </cell>
          <cell r="B3077">
            <v>108</v>
          </cell>
        </row>
        <row r="3078">
          <cell r="A3078">
            <v>43048</v>
          </cell>
          <cell r="B3078">
            <v>74</v>
          </cell>
        </row>
        <row r="3079">
          <cell r="A3079">
            <v>43049</v>
          </cell>
          <cell r="B3079">
            <v>67</v>
          </cell>
        </row>
        <row r="3080">
          <cell r="A3080">
            <v>43050</v>
          </cell>
          <cell r="B3080">
            <v>77</v>
          </cell>
        </row>
        <row r="3081">
          <cell r="A3081">
            <v>43051</v>
          </cell>
          <cell r="B3081">
            <v>115</v>
          </cell>
        </row>
        <row r="3082">
          <cell r="A3082">
            <v>43052</v>
          </cell>
          <cell r="B3082">
            <v>100</v>
          </cell>
        </row>
        <row r="3083">
          <cell r="A3083">
            <v>43053</v>
          </cell>
          <cell r="B3083">
            <v>92</v>
          </cell>
        </row>
        <row r="3084">
          <cell r="A3084">
            <v>43054</v>
          </cell>
          <cell r="B3084">
            <v>86</v>
          </cell>
        </row>
        <row r="3085">
          <cell r="A3085">
            <v>43055</v>
          </cell>
          <cell r="B3085">
            <v>64</v>
          </cell>
        </row>
        <row r="3086">
          <cell r="A3086">
            <v>43056</v>
          </cell>
          <cell r="B3086">
            <v>95</v>
          </cell>
        </row>
        <row r="3087">
          <cell r="A3087">
            <v>43057</v>
          </cell>
          <cell r="B3087">
            <v>85</v>
          </cell>
        </row>
        <row r="3088">
          <cell r="A3088">
            <v>43058</v>
          </cell>
          <cell r="B3088">
            <v>91</v>
          </cell>
        </row>
        <row r="3089">
          <cell r="A3089">
            <v>43059</v>
          </cell>
          <cell r="B3089">
            <v>74</v>
          </cell>
        </row>
        <row r="3090">
          <cell r="A3090">
            <v>43060</v>
          </cell>
          <cell r="B3090">
            <v>73</v>
          </cell>
        </row>
        <row r="3091">
          <cell r="A3091">
            <v>43061</v>
          </cell>
          <cell r="B3091">
            <v>72</v>
          </cell>
        </row>
        <row r="3092">
          <cell r="A3092">
            <v>43062</v>
          </cell>
          <cell r="B3092">
            <v>74</v>
          </cell>
        </row>
        <row r="3093">
          <cell r="A3093">
            <v>43063</v>
          </cell>
          <cell r="B3093">
            <v>72</v>
          </cell>
        </row>
        <row r="3094">
          <cell r="A3094">
            <v>43064</v>
          </cell>
          <cell r="B3094">
            <v>85</v>
          </cell>
        </row>
        <row r="3095">
          <cell r="A3095">
            <v>43065</v>
          </cell>
          <cell r="B3095">
            <v>87</v>
          </cell>
        </row>
        <row r="3096">
          <cell r="A3096">
            <v>43066</v>
          </cell>
          <cell r="B3096">
            <v>65</v>
          </cell>
        </row>
        <row r="3097">
          <cell r="A3097">
            <v>43067</v>
          </cell>
          <cell r="B3097">
            <v>70</v>
          </cell>
        </row>
        <row r="3098">
          <cell r="A3098">
            <v>43068</v>
          </cell>
          <cell r="B3098">
            <v>76</v>
          </cell>
        </row>
        <row r="3099">
          <cell r="A3099">
            <v>43069</v>
          </cell>
          <cell r="B3099">
            <v>79</v>
          </cell>
        </row>
        <row r="3100">
          <cell r="A3100">
            <v>43070</v>
          </cell>
          <cell r="B3100">
            <v>65</v>
          </cell>
        </row>
        <row r="3101">
          <cell r="A3101">
            <v>43071</v>
          </cell>
          <cell r="B3101">
            <v>84</v>
          </cell>
        </row>
        <row r="3102">
          <cell r="A3102">
            <v>43072</v>
          </cell>
          <cell r="B3102">
            <v>102</v>
          </cell>
        </row>
        <row r="3103">
          <cell r="A3103">
            <v>43073</v>
          </cell>
          <cell r="B3103">
            <v>73</v>
          </cell>
        </row>
        <row r="3104">
          <cell r="A3104">
            <v>43074</v>
          </cell>
          <cell r="B3104">
            <v>93</v>
          </cell>
        </row>
        <row r="3105">
          <cell r="A3105">
            <v>43075</v>
          </cell>
          <cell r="B3105">
            <v>72</v>
          </cell>
        </row>
        <row r="3106">
          <cell r="A3106">
            <v>43076</v>
          </cell>
          <cell r="B3106">
            <v>62</v>
          </cell>
        </row>
        <row r="3107">
          <cell r="A3107">
            <v>43077</v>
          </cell>
          <cell r="B3107">
            <v>62</v>
          </cell>
        </row>
        <row r="3108">
          <cell r="A3108">
            <v>43078</v>
          </cell>
          <cell r="B3108">
            <v>86</v>
          </cell>
        </row>
        <row r="3109">
          <cell r="A3109">
            <v>43079</v>
          </cell>
          <cell r="B3109">
            <v>93</v>
          </cell>
        </row>
        <row r="3110">
          <cell r="A3110">
            <v>43080</v>
          </cell>
          <cell r="B3110">
            <v>75</v>
          </cell>
        </row>
        <row r="3111">
          <cell r="A3111">
            <v>43081</v>
          </cell>
          <cell r="B3111">
            <v>57</v>
          </cell>
        </row>
        <row r="3112">
          <cell r="A3112">
            <v>43082</v>
          </cell>
          <cell r="B3112">
            <v>80</v>
          </cell>
        </row>
        <row r="3113">
          <cell r="A3113">
            <v>43083</v>
          </cell>
          <cell r="B3113">
            <v>77</v>
          </cell>
        </row>
        <row r="3114">
          <cell r="A3114">
            <v>43084</v>
          </cell>
          <cell r="B3114">
            <v>64</v>
          </cell>
        </row>
        <row r="3115">
          <cell r="A3115">
            <v>43085</v>
          </cell>
          <cell r="B3115">
            <v>83</v>
          </cell>
        </row>
        <row r="3116">
          <cell r="A3116">
            <v>43086</v>
          </cell>
          <cell r="B3116">
            <v>123</v>
          </cell>
        </row>
        <row r="3117">
          <cell r="A3117">
            <v>43087</v>
          </cell>
          <cell r="B3117">
            <v>80</v>
          </cell>
        </row>
        <row r="3118">
          <cell r="A3118">
            <v>43088</v>
          </cell>
          <cell r="B3118">
            <v>75</v>
          </cell>
        </row>
        <row r="3119">
          <cell r="A3119">
            <v>43089</v>
          </cell>
          <cell r="B3119">
            <v>88</v>
          </cell>
        </row>
        <row r="3120">
          <cell r="A3120">
            <v>43090</v>
          </cell>
          <cell r="B3120">
            <v>63</v>
          </cell>
        </row>
        <row r="3121">
          <cell r="A3121">
            <v>43091</v>
          </cell>
          <cell r="B3121">
            <v>69</v>
          </cell>
        </row>
        <row r="3122">
          <cell r="A3122">
            <v>43092</v>
          </cell>
          <cell r="B3122">
            <v>94</v>
          </cell>
        </row>
        <row r="3123">
          <cell r="A3123">
            <v>43093</v>
          </cell>
          <cell r="B3123">
            <v>112</v>
          </cell>
        </row>
        <row r="3124">
          <cell r="A3124">
            <v>43094</v>
          </cell>
          <cell r="B3124">
            <v>94</v>
          </cell>
        </row>
        <row r="3125">
          <cell r="A3125">
            <v>43095</v>
          </cell>
          <cell r="B3125">
            <v>89</v>
          </cell>
        </row>
        <row r="3126">
          <cell r="A3126">
            <v>43096</v>
          </cell>
          <cell r="B3126">
            <v>90</v>
          </cell>
        </row>
        <row r="3127">
          <cell r="A3127">
            <v>43097</v>
          </cell>
          <cell r="B3127">
            <v>81</v>
          </cell>
        </row>
        <row r="3128">
          <cell r="A3128">
            <v>43098</v>
          </cell>
          <cell r="B3128">
            <v>66</v>
          </cell>
        </row>
        <row r="3129">
          <cell r="A3129">
            <v>43099</v>
          </cell>
          <cell r="B3129">
            <v>78</v>
          </cell>
        </row>
        <row r="3130">
          <cell r="A3130">
            <v>43100</v>
          </cell>
          <cell r="B3130">
            <v>95</v>
          </cell>
        </row>
        <row r="3131">
          <cell r="A3131">
            <v>43101</v>
          </cell>
          <cell r="B3131">
            <v>115</v>
          </cell>
        </row>
        <row r="3132">
          <cell r="A3132">
            <v>43102</v>
          </cell>
          <cell r="B3132">
            <v>76</v>
          </cell>
        </row>
        <row r="3133">
          <cell r="A3133">
            <v>43103</v>
          </cell>
          <cell r="B3133">
            <v>93</v>
          </cell>
        </row>
        <row r="3134">
          <cell r="A3134">
            <v>43104</v>
          </cell>
          <cell r="B3134">
            <v>84</v>
          </cell>
        </row>
        <row r="3135">
          <cell r="A3135">
            <v>43105</v>
          </cell>
          <cell r="B3135">
            <v>104</v>
          </cell>
        </row>
        <row r="3136">
          <cell r="A3136">
            <v>43106</v>
          </cell>
          <cell r="B3136">
            <v>100</v>
          </cell>
        </row>
        <row r="3137">
          <cell r="A3137">
            <v>43107</v>
          </cell>
          <cell r="B3137">
            <v>155</v>
          </cell>
        </row>
        <row r="3138">
          <cell r="A3138">
            <v>43108</v>
          </cell>
          <cell r="B3138">
            <v>93</v>
          </cell>
        </row>
        <row r="3139">
          <cell r="A3139">
            <v>43109</v>
          </cell>
          <cell r="B3139">
            <v>105</v>
          </cell>
        </row>
        <row r="3140">
          <cell r="A3140">
            <v>43110</v>
          </cell>
          <cell r="B3140">
            <v>98</v>
          </cell>
        </row>
        <row r="3141">
          <cell r="A3141">
            <v>43111</v>
          </cell>
          <cell r="B3141">
            <v>99</v>
          </cell>
        </row>
        <row r="3142">
          <cell r="A3142">
            <v>43112</v>
          </cell>
          <cell r="B3142">
            <v>102</v>
          </cell>
        </row>
        <row r="3143">
          <cell r="A3143">
            <v>43113</v>
          </cell>
          <cell r="B3143">
            <v>145</v>
          </cell>
        </row>
        <row r="3144">
          <cell r="A3144">
            <v>43114</v>
          </cell>
          <cell r="B3144">
            <v>162</v>
          </cell>
        </row>
        <row r="3145">
          <cell r="A3145">
            <v>43115</v>
          </cell>
          <cell r="B3145">
            <v>101</v>
          </cell>
        </row>
        <row r="3146">
          <cell r="A3146">
            <v>43116</v>
          </cell>
          <cell r="B3146">
            <v>102</v>
          </cell>
        </row>
        <row r="3147">
          <cell r="A3147">
            <v>43117</v>
          </cell>
          <cell r="B3147">
            <v>125</v>
          </cell>
        </row>
        <row r="3148">
          <cell r="A3148">
            <v>43118</v>
          </cell>
          <cell r="B3148">
            <v>126</v>
          </cell>
        </row>
        <row r="3149">
          <cell r="A3149">
            <v>43119</v>
          </cell>
          <cell r="B3149">
            <v>130</v>
          </cell>
        </row>
        <row r="3150">
          <cell r="A3150">
            <v>43120</v>
          </cell>
          <cell r="B3150">
            <v>192</v>
          </cell>
        </row>
        <row r="3151">
          <cell r="A3151">
            <v>43121</v>
          </cell>
          <cell r="B3151">
            <v>155</v>
          </cell>
        </row>
        <row r="3152">
          <cell r="A3152">
            <v>43122</v>
          </cell>
          <cell r="B3152">
            <v>157</v>
          </cell>
        </row>
        <row r="3153">
          <cell r="A3153">
            <v>43123</v>
          </cell>
          <cell r="B3153">
            <v>166</v>
          </cell>
        </row>
        <row r="3154">
          <cell r="A3154">
            <v>43124</v>
          </cell>
          <cell r="B3154">
            <v>159</v>
          </cell>
        </row>
        <row r="3155">
          <cell r="A3155">
            <v>43125</v>
          </cell>
          <cell r="B3155">
            <v>129</v>
          </cell>
        </row>
        <row r="3156">
          <cell r="A3156">
            <v>43126</v>
          </cell>
          <cell r="B3156">
            <v>113</v>
          </cell>
        </row>
        <row r="3157">
          <cell r="A3157">
            <v>43127</v>
          </cell>
          <cell r="B3157">
            <v>139</v>
          </cell>
        </row>
        <row r="3158">
          <cell r="A3158">
            <v>43128</v>
          </cell>
          <cell r="B3158">
            <v>149</v>
          </cell>
        </row>
        <row r="3159">
          <cell r="A3159">
            <v>43129</v>
          </cell>
          <cell r="B3159">
            <v>111</v>
          </cell>
        </row>
        <row r="3160">
          <cell r="A3160">
            <v>43130</v>
          </cell>
          <cell r="B3160">
            <v>121</v>
          </cell>
        </row>
        <row r="3161">
          <cell r="A3161">
            <v>43131</v>
          </cell>
          <cell r="B3161">
            <v>131</v>
          </cell>
        </row>
        <row r="3162">
          <cell r="A3162">
            <v>43132</v>
          </cell>
          <cell r="B3162">
            <v>139</v>
          </cell>
        </row>
        <row r="3163">
          <cell r="A3163">
            <v>43133</v>
          </cell>
          <cell r="B3163">
            <v>130</v>
          </cell>
        </row>
        <row r="3164">
          <cell r="A3164">
            <v>43134</v>
          </cell>
          <cell r="B3164">
            <v>147</v>
          </cell>
        </row>
        <row r="3165">
          <cell r="A3165">
            <v>43135</v>
          </cell>
          <cell r="B3165">
            <v>133</v>
          </cell>
        </row>
        <row r="3166">
          <cell r="A3166">
            <v>43136</v>
          </cell>
          <cell r="B3166">
            <v>133</v>
          </cell>
        </row>
        <row r="3167">
          <cell r="A3167">
            <v>43137</v>
          </cell>
          <cell r="B3167">
            <v>157</v>
          </cell>
        </row>
        <row r="3168">
          <cell r="A3168">
            <v>43138</v>
          </cell>
          <cell r="B3168">
            <v>160</v>
          </cell>
        </row>
        <row r="3169">
          <cell r="A3169">
            <v>43139</v>
          </cell>
          <cell r="B3169">
            <v>137</v>
          </cell>
        </row>
        <row r="3170">
          <cell r="A3170">
            <v>43140</v>
          </cell>
          <cell r="B3170">
            <v>111</v>
          </cell>
        </row>
        <row r="3171">
          <cell r="A3171">
            <v>43141</v>
          </cell>
          <cell r="B3171">
            <v>136</v>
          </cell>
        </row>
        <row r="3172">
          <cell r="A3172">
            <v>43142</v>
          </cell>
          <cell r="B3172">
            <v>152</v>
          </cell>
        </row>
        <row r="3173">
          <cell r="A3173">
            <v>43143</v>
          </cell>
          <cell r="B3173">
            <v>140</v>
          </cell>
        </row>
        <row r="3174">
          <cell r="A3174">
            <v>43144</v>
          </cell>
          <cell r="B3174">
            <v>131</v>
          </cell>
        </row>
        <row r="3175">
          <cell r="A3175">
            <v>43145</v>
          </cell>
          <cell r="B3175">
            <v>182</v>
          </cell>
        </row>
        <row r="3176">
          <cell r="A3176">
            <v>43146</v>
          </cell>
          <cell r="B3176">
            <v>134</v>
          </cell>
        </row>
        <row r="3177">
          <cell r="A3177">
            <v>43147</v>
          </cell>
          <cell r="B3177">
            <v>127</v>
          </cell>
        </row>
        <row r="3178">
          <cell r="A3178">
            <v>43148</v>
          </cell>
          <cell r="B3178">
            <v>109</v>
          </cell>
        </row>
        <row r="3179">
          <cell r="A3179">
            <v>43149</v>
          </cell>
          <cell r="B3179">
            <v>152</v>
          </cell>
        </row>
        <row r="3180">
          <cell r="A3180">
            <v>43150</v>
          </cell>
          <cell r="B3180">
            <v>148</v>
          </cell>
        </row>
        <row r="3181">
          <cell r="A3181">
            <v>43151</v>
          </cell>
          <cell r="B3181">
            <v>171</v>
          </cell>
        </row>
        <row r="3182">
          <cell r="A3182">
            <v>43152</v>
          </cell>
          <cell r="B3182">
            <v>180</v>
          </cell>
        </row>
        <row r="3183">
          <cell r="A3183">
            <v>43153</v>
          </cell>
          <cell r="B3183">
            <v>183</v>
          </cell>
        </row>
        <row r="3184">
          <cell r="A3184">
            <v>43154</v>
          </cell>
          <cell r="B3184">
            <v>156</v>
          </cell>
        </row>
        <row r="3185">
          <cell r="A3185">
            <v>43155</v>
          </cell>
          <cell r="B3185">
            <v>175</v>
          </cell>
        </row>
        <row r="3186">
          <cell r="A3186">
            <v>43156</v>
          </cell>
          <cell r="B3186">
            <v>158</v>
          </cell>
        </row>
        <row r="3187">
          <cell r="A3187">
            <v>43157</v>
          </cell>
          <cell r="B3187">
            <v>157</v>
          </cell>
        </row>
        <row r="3188">
          <cell r="A3188">
            <v>43158</v>
          </cell>
          <cell r="B3188">
            <v>153</v>
          </cell>
        </row>
        <row r="3189">
          <cell r="A3189">
            <v>43159</v>
          </cell>
          <cell r="B3189">
            <v>196</v>
          </cell>
        </row>
        <row r="3190">
          <cell r="A3190">
            <v>43160</v>
          </cell>
          <cell r="B3190">
            <v>149</v>
          </cell>
        </row>
        <row r="3191">
          <cell r="A3191">
            <v>43161</v>
          </cell>
          <cell r="B3191">
            <v>154</v>
          </cell>
        </row>
        <row r="3192">
          <cell r="A3192">
            <v>43162</v>
          </cell>
          <cell r="B3192">
            <v>168</v>
          </cell>
        </row>
        <row r="3193">
          <cell r="A3193">
            <v>43163</v>
          </cell>
          <cell r="B3193">
            <v>158</v>
          </cell>
        </row>
        <row r="3194">
          <cell r="A3194">
            <v>43164</v>
          </cell>
          <cell r="B3194">
            <v>136</v>
          </cell>
        </row>
        <row r="3195">
          <cell r="A3195">
            <v>43165</v>
          </cell>
          <cell r="B3195">
            <v>126</v>
          </cell>
        </row>
        <row r="3196">
          <cell r="A3196">
            <v>43166</v>
          </cell>
          <cell r="B3196">
            <v>144</v>
          </cell>
        </row>
        <row r="3197">
          <cell r="A3197">
            <v>43167</v>
          </cell>
          <cell r="B3197">
            <v>121</v>
          </cell>
        </row>
        <row r="3198">
          <cell r="A3198">
            <v>43168</v>
          </cell>
          <cell r="B3198">
            <v>130</v>
          </cell>
        </row>
        <row r="3199">
          <cell r="A3199">
            <v>43169</v>
          </cell>
          <cell r="B3199">
            <v>152</v>
          </cell>
        </row>
        <row r="3200">
          <cell r="A3200">
            <v>43170</v>
          </cell>
          <cell r="B3200">
            <v>144</v>
          </cell>
        </row>
        <row r="3201">
          <cell r="A3201">
            <v>43171</v>
          </cell>
          <cell r="B3201">
            <v>124</v>
          </cell>
        </row>
        <row r="3202">
          <cell r="A3202">
            <v>43172</v>
          </cell>
          <cell r="B3202">
            <v>127</v>
          </cell>
        </row>
        <row r="3203">
          <cell r="A3203">
            <v>43173</v>
          </cell>
          <cell r="B3203">
            <v>102</v>
          </cell>
        </row>
        <row r="3204">
          <cell r="A3204">
            <v>43174</v>
          </cell>
          <cell r="B3204">
            <v>107</v>
          </cell>
        </row>
        <row r="3205">
          <cell r="A3205">
            <v>43175</v>
          </cell>
          <cell r="B3205">
            <v>112</v>
          </cell>
        </row>
        <row r="3206">
          <cell r="A3206">
            <v>43176</v>
          </cell>
          <cell r="B3206">
            <v>130</v>
          </cell>
        </row>
        <row r="3207">
          <cell r="A3207">
            <v>43177</v>
          </cell>
          <cell r="B3207">
            <v>186</v>
          </cell>
        </row>
        <row r="3208">
          <cell r="A3208">
            <v>43178</v>
          </cell>
          <cell r="B3208">
            <v>117</v>
          </cell>
        </row>
        <row r="3209">
          <cell r="A3209">
            <v>43179</v>
          </cell>
          <cell r="B3209">
            <v>119</v>
          </cell>
        </row>
        <row r="3210">
          <cell r="A3210">
            <v>43180</v>
          </cell>
          <cell r="B3210">
            <v>158</v>
          </cell>
        </row>
        <row r="3211">
          <cell r="A3211">
            <v>43181</v>
          </cell>
          <cell r="B3211">
            <v>115</v>
          </cell>
        </row>
        <row r="3212">
          <cell r="A3212">
            <v>43182</v>
          </cell>
          <cell r="B3212">
            <v>119</v>
          </cell>
        </row>
        <row r="3213">
          <cell r="A3213">
            <v>43183</v>
          </cell>
          <cell r="B3213">
            <v>151</v>
          </cell>
        </row>
        <row r="3214">
          <cell r="A3214">
            <v>43184</v>
          </cell>
          <cell r="B3214">
            <v>173</v>
          </cell>
        </row>
        <row r="3215">
          <cell r="A3215">
            <v>43185</v>
          </cell>
          <cell r="B3215">
            <v>119</v>
          </cell>
        </row>
        <row r="3216">
          <cell r="A3216">
            <v>43186</v>
          </cell>
          <cell r="B3216">
            <v>110</v>
          </cell>
        </row>
        <row r="3217">
          <cell r="A3217">
            <v>43187</v>
          </cell>
          <cell r="B3217">
            <v>129</v>
          </cell>
        </row>
        <row r="3218">
          <cell r="A3218">
            <v>43188</v>
          </cell>
          <cell r="B3218">
            <v>108</v>
          </cell>
        </row>
        <row r="3219">
          <cell r="A3219">
            <v>43189</v>
          </cell>
          <cell r="B3219">
            <v>105</v>
          </cell>
        </row>
        <row r="3220">
          <cell r="A3220">
            <v>43190</v>
          </cell>
          <cell r="B3220">
            <v>115</v>
          </cell>
        </row>
        <row r="3221">
          <cell r="A3221">
            <v>43191</v>
          </cell>
          <cell r="B3221">
            <v>121</v>
          </cell>
        </row>
        <row r="3222">
          <cell r="A3222">
            <v>43192</v>
          </cell>
          <cell r="B3222">
            <v>125</v>
          </cell>
        </row>
        <row r="3223">
          <cell r="A3223">
            <v>43193</v>
          </cell>
          <cell r="B3223">
            <v>111</v>
          </cell>
        </row>
        <row r="3224">
          <cell r="A3224">
            <v>43194</v>
          </cell>
          <cell r="B3224">
            <v>115</v>
          </cell>
        </row>
        <row r="3225">
          <cell r="A3225">
            <v>43195</v>
          </cell>
          <cell r="B3225">
            <v>139</v>
          </cell>
        </row>
        <row r="3226">
          <cell r="A3226">
            <v>43196</v>
          </cell>
          <cell r="B3226">
            <v>126</v>
          </cell>
        </row>
        <row r="3227">
          <cell r="A3227">
            <v>43197</v>
          </cell>
          <cell r="B3227">
            <v>127</v>
          </cell>
        </row>
        <row r="3228">
          <cell r="A3228">
            <v>43198</v>
          </cell>
          <cell r="B3228">
            <v>128</v>
          </cell>
        </row>
        <row r="3229">
          <cell r="A3229">
            <v>43199</v>
          </cell>
          <cell r="B3229">
            <v>100</v>
          </cell>
        </row>
        <row r="3230">
          <cell r="A3230">
            <v>43200</v>
          </cell>
          <cell r="B3230">
            <v>111</v>
          </cell>
        </row>
        <row r="3231">
          <cell r="A3231">
            <v>43201</v>
          </cell>
          <cell r="B3231">
            <v>85</v>
          </cell>
        </row>
        <row r="3232">
          <cell r="A3232">
            <v>43202</v>
          </cell>
          <cell r="B3232">
            <v>94</v>
          </cell>
        </row>
        <row r="3233">
          <cell r="A3233">
            <v>43203</v>
          </cell>
          <cell r="B3233">
            <v>89</v>
          </cell>
        </row>
        <row r="3234">
          <cell r="A3234">
            <v>43204</v>
          </cell>
          <cell r="B3234">
            <v>108</v>
          </cell>
        </row>
        <row r="3235">
          <cell r="A3235">
            <v>43205</v>
          </cell>
          <cell r="B3235">
            <v>117</v>
          </cell>
        </row>
        <row r="3236">
          <cell r="A3236">
            <v>43206</v>
          </cell>
          <cell r="B3236">
            <v>97</v>
          </cell>
        </row>
        <row r="3237">
          <cell r="A3237">
            <v>43207</v>
          </cell>
          <cell r="B3237">
            <v>89</v>
          </cell>
        </row>
        <row r="3238">
          <cell r="A3238">
            <v>43208</v>
          </cell>
          <cell r="B3238">
            <v>107</v>
          </cell>
        </row>
        <row r="3239">
          <cell r="A3239">
            <v>43209</v>
          </cell>
          <cell r="B3239">
            <v>82</v>
          </cell>
        </row>
        <row r="3240">
          <cell r="A3240">
            <v>43210</v>
          </cell>
          <cell r="B3240">
            <v>73</v>
          </cell>
        </row>
        <row r="3241">
          <cell r="A3241">
            <v>43211</v>
          </cell>
          <cell r="B3241">
            <v>98</v>
          </cell>
        </row>
        <row r="3242">
          <cell r="A3242">
            <v>43212</v>
          </cell>
          <cell r="B3242">
            <v>84</v>
          </cell>
        </row>
        <row r="3243">
          <cell r="A3243">
            <v>43213</v>
          </cell>
          <cell r="B3243">
            <v>103</v>
          </cell>
        </row>
        <row r="3244">
          <cell r="A3244">
            <v>43214</v>
          </cell>
          <cell r="B3244">
            <v>91</v>
          </cell>
        </row>
        <row r="3245">
          <cell r="A3245">
            <v>43215</v>
          </cell>
          <cell r="B3245">
            <v>79</v>
          </cell>
        </row>
        <row r="3246">
          <cell r="A3246">
            <v>43216</v>
          </cell>
          <cell r="B3246">
            <v>77</v>
          </cell>
        </row>
        <row r="3247">
          <cell r="A3247">
            <v>43217</v>
          </cell>
          <cell r="B3247">
            <v>72</v>
          </cell>
        </row>
        <row r="3248">
          <cell r="A3248">
            <v>43218</v>
          </cell>
          <cell r="B3248">
            <v>101</v>
          </cell>
        </row>
        <row r="3249">
          <cell r="A3249">
            <v>43219</v>
          </cell>
          <cell r="B3249">
            <v>114</v>
          </cell>
        </row>
        <row r="3250">
          <cell r="A3250">
            <v>43220</v>
          </cell>
          <cell r="B3250">
            <v>85</v>
          </cell>
        </row>
        <row r="3251">
          <cell r="A3251">
            <v>43221</v>
          </cell>
          <cell r="B3251">
            <v>88</v>
          </cell>
        </row>
        <row r="3252">
          <cell r="A3252">
            <v>43222</v>
          </cell>
          <cell r="B3252">
            <v>79</v>
          </cell>
        </row>
        <row r="3253">
          <cell r="A3253">
            <v>43223</v>
          </cell>
          <cell r="B3253">
            <v>92</v>
          </cell>
        </row>
        <row r="3254">
          <cell r="A3254">
            <v>43224</v>
          </cell>
          <cell r="B3254">
            <v>80</v>
          </cell>
        </row>
        <row r="3255">
          <cell r="A3255">
            <v>43225</v>
          </cell>
          <cell r="B3255">
            <v>86</v>
          </cell>
        </row>
        <row r="3256">
          <cell r="A3256">
            <v>43226</v>
          </cell>
          <cell r="B3256">
            <v>107</v>
          </cell>
        </row>
        <row r="3257">
          <cell r="A3257">
            <v>43227</v>
          </cell>
          <cell r="B3257">
            <v>119</v>
          </cell>
        </row>
        <row r="3258">
          <cell r="A3258">
            <v>43228</v>
          </cell>
          <cell r="B3258">
            <v>94</v>
          </cell>
        </row>
        <row r="3259">
          <cell r="A3259">
            <v>43229</v>
          </cell>
          <cell r="B3259">
            <v>81</v>
          </cell>
        </row>
        <row r="3260">
          <cell r="A3260">
            <v>43230</v>
          </cell>
          <cell r="B3260">
            <v>69</v>
          </cell>
        </row>
        <row r="3261">
          <cell r="A3261">
            <v>43231</v>
          </cell>
          <cell r="B3261">
            <v>86</v>
          </cell>
        </row>
        <row r="3262">
          <cell r="A3262">
            <v>43232</v>
          </cell>
          <cell r="B3262">
            <v>74</v>
          </cell>
        </row>
        <row r="3263">
          <cell r="A3263">
            <v>43233</v>
          </cell>
          <cell r="B3263">
            <v>110</v>
          </cell>
        </row>
        <row r="3264">
          <cell r="A3264">
            <v>43234</v>
          </cell>
          <cell r="B3264">
            <v>101</v>
          </cell>
        </row>
        <row r="3265">
          <cell r="A3265">
            <v>43235</v>
          </cell>
          <cell r="B3265">
            <v>103</v>
          </cell>
        </row>
        <row r="3266">
          <cell r="A3266">
            <v>43236</v>
          </cell>
          <cell r="B3266">
            <v>107</v>
          </cell>
        </row>
        <row r="3267">
          <cell r="A3267">
            <v>43237</v>
          </cell>
          <cell r="B3267">
            <v>158</v>
          </cell>
        </row>
        <row r="3268">
          <cell r="A3268">
            <v>43238</v>
          </cell>
          <cell r="B3268">
            <v>145</v>
          </cell>
        </row>
        <row r="3269">
          <cell r="A3269">
            <v>43239</v>
          </cell>
          <cell r="B3269">
            <v>163</v>
          </cell>
        </row>
        <row r="3270">
          <cell r="A3270">
            <v>43240</v>
          </cell>
          <cell r="B3270">
            <v>176</v>
          </cell>
        </row>
        <row r="3271">
          <cell r="A3271">
            <v>43241</v>
          </cell>
          <cell r="B3271">
            <v>146</v>
          </cell>
        </row>
        <row r="3272">
          <cell r="A3272">
            <v>43242</v>
          </cell>
          <cell r="B3272">
            <v>172</v>
          </cell>
        </row>
        <row r="3273">
          <cell r="A3273">
            <v>43243</v>
          </cell>
          <cell r="B3273">
            <v>158</v>
          </cell>
        </row>
        <row r="3274">
          <cell r="A3274">
            <v>43244</v>
          </cell>
          <cell r="B3274">
            <v>141</v>
          </cell>
        </row>
        <row r="3275">
          <cell r="A3275">
            <v>43245</v>
          </cell>
          <cell r="B3275">
            <v>129</v>
          </cell>
        </row>
        <row r="3276">
          <cell r="A3276">
            <v>43246</v>
          </cell>
          <cell r="B3276">
            <v>180</v>
          </cell>
        </row>
        <row r="3277">
          <cell r="A3277">
            <v>43247</v>
          </cell>
          <cell r="B3277">
            <v>171</v>
          </cell>
        </row>
        <row r="3278">
          <cell r="A3278">
            <v>43248</v>
          </cell>
          <cell r="B3278">
            <v>136</v>
          </cell>
        </row>
        <row r="3279">
          <cell r="A3279">
            <v>43249</v>
          </cell>
          <cell r="B3279">
            <v>127</v>
          </cell>
        </row>
        <row r="3280">
          <cell r="A3280">
            <v>43250</v>
          </cell>
          <cell r="B3280">
            <v>134</v>
          </cell>
        </row>
        <row r="3281">
          <cell r="A3281">
            <v>43251</v>
          </cell>
          <cell r="B3281">
            <v>137</v>
          </cell>
        </row>
        <row r="3282">
          <cell r="A3282">
            <v>43252</v>
          </cell>
          <cell r="B3282">
            <v>119</v>
          </cell>
        </row>
        <row r="3283">
          <cell r="A3283">
            <v>43253</v>
          </cell>
          <cell r="B3283">
            <v>150</v>
          </cell>
        </row>
        <row r="3284">
          <cell r="A3284">
            <v>43254</v>
          </cell>
          <cell r="B3284">
            <v>143</v>
          </cell>
        </row>
        <row r="3285">
          <cell r="A3285">
            <v>43255</v>
          </cell>
          <cell r="B3285">
            <v>123</v>
          </cell>
        </row>
        <row r="3286">
          <cell r="A3286">
            <v>43256</v>
          </cell>
          <cell r="B3286">
            <v>121</v>
          </cell>
        </row>
        <row r="3287">
          <cell r="A3287">
            <v>43257</v>
          </cell>
          <cell r="B3287">
            <v>133</v>
          </cell>
        </row>
        <row r="3288">
          <cell r="A3288">
            <v>43258</v>
          </cell>
          <cell r="B3288">
            <v>152</v>
          </cell>
        </row>
        <row r="3289">
          <cell r="A3289">
            <v>43259</v>
          </cell>
          <cell r="B3289">
            <v>115</v>
          </cell>
        </row>
        <row r="3290">
          <cell r="A3290">
            <v>43260</v>
          </cell>
          <cell r="B3290">
            <v>135</v>
          </cell>
        </row>
        <row r="3291">
          <cell r="A3291">
            <v>43261</v>
          </cell>
          <cell r="B3291">
            <v>165</v>
          </cell>
        </row>
        <row r="3292">
          <cell r="A3292">
            <v>43262</v>
          </cell>
          <cell r="B3292">
            <v>107</v>
          </cell>
        </row>
        <row r="3293">
          <cell r="A3293">
            <v>43263</v>
          </cell>
          <cell r="B3293">
            <v>100</v>
          </cell>
        </row>
        <row r="3294">
          <cell r="A3294">
            <v>43264</v>
          </cell>
          <cell r="B3294">
            <v>114</v>
          </cell>
        </row>
        <row r="3295">
          <cell r="A3295">
            <v>43265</v>
          </cell>
          <cell r="B3295">
            <v>107</v>
          </cell>
        </row>
        <row r="3296">
          <cell r="A3296">
            <v>43266</v>
          </cell>
          <cell r="B3296">
            <v>106</v>
          </cell>
        </row>
        <row r="3297">
          <cell r="A3297">
            <v>43267</v>
          </cell>
          <cell r="B3297">
            <v>125</v>
          </cell>
        </row>
        <row r="3298">
          <cell r="A3298">
            <v>43268</v>
          </cell>
          <cell r="B3298">
            <v>108</v>
          </cell>
        </row>
        <row r="3299">
          <cell r="A3299">
            <v>43269</v>
          </cell>
          <cell r="B3299">
            <v>119</v>
          </cell>
        </row>
        <row r="3300">
          <cell r="A3300">
            <v>43270</v>
          </cell>
          <cell r="B3300">
            <v>112</v>
          </cell>
        </row>
        <row r="3301">
          <cell r="A3301">
            <v>43271</v>
          </cell>
          <cell r="B3301">
            <v>93</v>
          </cell>
        </row>
        <row r="3302">
          <cell r="A3302">
            <v>43272</v>
          </cell>
          <cell r="B3302">
            <v>94</v>
          </cell>
        </row>
        <row r="3303">
          <cell r="A3303">
            <v>43273</v>
          </cell>
          <cell r="B3303">
            <v>107</v>
          </cell>
        </row>
        <row r="3304">
          <cell r="A3304">
            <v>43274</v>
          </cell>
          <cell r="B3304">
            <v>96</v>
          </cell>
        </row>
        <row r="3305">
          <cell r="A3305">
            <v>43275</v>
          </cell>
          <cell r="B3305">
            <v>132</v>
          </cell>
        </row>
        <row r="3306">
          <cell r="A3306">
            <v>43276</v>
          </cell>
          <cell r="B3306">
            <v>98</v>
          </cell>
        </row>
        <row r="3307">
          <cell r="A3307">
            <v>43277</v>
          </cell>
          <cell r="B3307">
            <v>82</v>
          </cell>
        </row>
        <row r="3308">
          <cell r="A3308">
            <v>43278</v>
          </cell>
          <cell r="B3308">
            <v>109</v>
          </cell>
        </row>
        <row r="3309">
          <cell r="A3309">
            <v>43279</v>
          </cell>
          <cell r="B3309">
            <v>86</v>
          </cell>
        </row>
        <row r="3310">
          <cell r="A3310">
            <v>43280</v>
          </cell>
          <cell r="B3310">
            <v>98</v>
          </cell>
        </row>
        <row r="3311">
          <cell r="A3311">
            <v>43281</v>
          </cell>
          <cell r="B3311">
            <v>102</v>
          </cell>
        </row>
        <row r="3312">
          <cell r="A3312">
            <v>43282</v>
          </cell>
          <cell r="B3312">
            <v>115</v>
          </cell>
        </row>
        <row r="3313">
          <cell r="A3313">
            <v>43283</v>
          </cell>
          <cell r="B3313">
            <v>100</v>
          </cell>
        </row>
        <row r="3314">
          <cell r="A3314">
            <v>43284</v>
          </cell>
          <cell r="B3314">
            <v>111</v>
          </cell>
        </row>
        <row r="3315">
          <cell r="A3315">
            <v>43285</v>
          </cell>
          <cell r="B3315">
            <v>121</v>
          </cell>
        </row>
        <row r="3316">
          <cell r="A3316">
            <v>43286</v>
          </cell>
          <cell r="B3316">
            <v>132</v>
          </cell>
        </row>
        <row r="3317">
          <cell r="A3317">
            <v>43287</v>
          </cell>
          <cell r="B3317">
            <v>126</v>
          </cell>
        </row>
        <row r="3318">
          <cell r="A3318">
            <v>43288</v>
          </cell>
          <cell r="B3318">
            <v>186</v>
          </cell>
        </row>
        <row r="3319">
          <cell r="A3319">
            <v>43289</v>
          </cell>
          <cell r="B3319">
            <v>190</v>
          </cell>
        </row>
        <row r="3320">
          <cell r="A3320">
            <v>43290</v>
          </cell>
          <cell r="B3320">
            <v>162</v>
          </cell>
        </row>
        <row r="3321">
          <cell r="A3321">
            <v>43291</v>
          </cell>
          <cell r="B3321">
            <v>148</v>
          </cell>
        </row>
        <row r="3322">
          <cell r="A3322">
            <v>43292</v>
          </cell>
          <cell r="B3322">
            <v>190</v>
          </cell>
        </row>
        <row r="3323">
          <cell r="A3323">
            <v>43293</v>
          </cell>
          <cell r="B3323">
            <v>185</v>
          </cell>
        </row>
        <row r="3324">
          <cell r="A3324">
            <v>43294</v>
          </cell>
          <cell r="B3324">
            <v>196</v>
          </cell>
        </row>
        <row r="3325">
          <cell r="A3325">
            <v>43295</v>
          </cell>
          <cell r="B3325">
            <v>141</v>
          </cell>
        </row>
        <row r="3326">
          <cell r="A3326">
            <v>43296</v>
          </cell>
          <cell r="B3326">
            <v>152</v>
          </cell>
        </row>
        <row r="3327">
          <cell r="A3327">
            <v>43297</v>
          </cell>
          <cell r="B3327">
            <v>166</v>
          </cell>
        </row>
        <row r="3328">
          <cell r="A3328">
            <v>43298</v>
          </cell>
          <cell r="B3328">
            <v>171</v>
          </cell>
        </row>
        <row r="3329">
          <cell r="A3329">
            <v>43299</v>
          </cell>
          <cell r="B3329">
            <v>183</v>
          </cell>
        </row>
        <row r="3330">
          <cell r="A3330">
            <v>43300</v>
          </cell>
          <cell r="B3330">
            <v>167</v>
          </cell>
        </row>
        <row r="3331">
          <cell r="A3331">
            <v>43301</v>
          </cell>
          <cell r="B3331">
            <v>164</v>
          </cell>
        </row>
        <row r="3332">
          <cell r="A3332">
            <v>43302</v>
          </cell>
          <cell r="B3332">
            <v>133</v>
          </cell>
        </row>
        <row r="3333">
          <cell r="A3333">
            <v>43303</v>
          </cell>
          <cell r="B3333">
            <v>169</v>
          </cell>
        </row>
        <row r="3334">
          <cell r="A3334">
            <v>43304</v>
          </cell>
          <cell r="B3334">
            <v>180</v>
          </cell>
        </row>
        <row r="3335">
          <cell r="A3335">
            <v>43305</v>
          </cell>
          <cell r="B3335">
            <v>193</v>
          </cell>
        </row>
        <row r="3336">
          <cell r="A3336">
            <v>43306</v>
          </cell>
          <cell r="B3336">
            <v>180</v>
          </cell>
        </row>
        <row r="3337">
          <cell r="A3337">
            <v>43307</v>
          </cell>
          <cell r="B3337">
            <v>168</v>
          </cell>
        </row>
        <row r="3338">
          <cell r="A3338">
            <v>43308</v>
          </cell>
          <cell r="B3338">
            <v>187</v>
          </cell>
        </row>
        <row r="3339">
          <cell r="A3339">
            <v>43309</v>
          </cell>
          <cell r="B3339">
            <v>149</v>
          </cell>
        </row>
        <row r="3340">
          <cell r="A3340">
            <v>43310</v>
          </cell>
          <cell r="B3340">
            <v>152</v>
          </cell>
        </row>
        <row r="3341">
          <cell r="A3341">
            <v>43311</v>
          </cell>
          <cell r="B3341">
            <v>186</v>
          </cell>
        </row>
        <row r="3342">
          <cell r="A3342">
            <v>43312</v>
          </cell>
          <cell r="B3342">
            <v>167</v>
          </cell>
        </row>
        <row r="3343">
          <cell r="A3343">
            <v>43313</v>
          </cell>
          <cell r="B3343">
            <v>182</v>
          </cell>
        </row>
        <row r="3344">
          <cell r="A3344">
            <v>43314</v>
          </cell>
          <cell r="B3344">
            <v>162</v>
          </cell>
        </row>
        <row r="3345">
          <cell r="A3345">
            <v>43315</v>
          </cell>
          <cell r="B3345">
            <v>152</v>
          </cell>
        </row>
        <row r="3346">
          <cell r="A3346">
            <v>43316</v>
          </cell>
          <cell r="B3346">
            <v>175</v>
          </cell>
        </row>
        <row r="3347">
          <cell r="A3347">
            <v>43317</v>
          </cell>
          <cell r="B3347">
            <v>165</v>
          </cell>
        </row>
        <row r="3348">
          <cell r="A3348">
            <v>43318</v>
          </cell>
          <cell r="B3348">
            <v>175</v>
          </cell>
        </row>
        <row r="3349">
          <cell r="A3349">
            <v>43319</v>
          </cell>
          <cell r="B3349">
            <v>144</v>
          </cell>
        </row>
        <row r="3350">
          <cell r="A3350">
            <v>43320</v>
          </cell>
          <cell r="B3350">
            <v>164</v>
          </cell>
        </row>
        <row r="3351">
          <cell r="A3351">
            <v>43321</v>
          </cell>
          <cell r="B3351">
            <v>150</v>
          </cell>
        </row>
        <row r="3352">
          <cell r="A3352">
            <v>43322</v>
          </cell>
          <cell r="B3352">
            <v>144</v>
          </cell>
        </row>
        <row r="3353">
          <cell r="A3353">
            <v>43323</v>
          </cell>
          <cell r="B3353">
            <v>186</v>
          </cell>
        </row>
        <row r="3354">
          <cell r="A3354">
            <v>43324</v>
          </cell>
          <cell r="B3354">
            <v>169</v>
          </cell>
        </row>
        <row r="3355">
          <cell r="A3355">
            <v>43325</v>
          </cell>
          <cell r="B3355">
            <v>166</v>
          </cell>
        </row>
        <row r="3356">
          <cell r="A3356">
            <v>43326</v>
          </cell>
          <cell r="B3356">
            <v>146</v>
          </cell>
        </row>
        <row r="3357">
          <cell r="A3357">
            <v>43327</v>
          </cell>
          <cell r="B3357">
            <v>165</v>
          </cell>
        </row>
        <row r="3358">
          <cell r="A3358">
            <v>43328</v>
          </cell>
          <cell r="B3358">
            <v>143</v>
          </cell>
        </row>
        <row r="3359">
          <cell r="A3359">
            <v>43329</v>
          </cell>
          <cell r="B3359">
            <v>131</v>
          </cell>
        </row>
        <row r="3360">
          <cell r="A3360">
            <v>43330</v>
          </cell>
          <cell r="B3360">
            <v>146</v>
          </cell>
        </row>
        <row r="3361">
          <cell r="A3361">
            <v>43331</v>
          </cell>
          <cell r="B3361">
            <v>197</v>
          </cell>
        </row>
        <row r="3362">
          <cell r="A3362">
            <v>43332</v>
          </cell>
          <cell r="B3362">
            <v>147</v>
          </cell>
        </row>
        <row r="3363">
          <cell r="A3363">
            <v>43333</v>
          </cell>
          <cell r="B3363">
            <v>147</v>
          </cell>
        </row>
        <row r="3364">
          <cell r="A3364">
            <v>43334</v>
          </cell>
          <cell r="B3364">
            <v>186</v>
          </cell>
        </row>
        <row r="3365">
          <cell r="A3365">
            <v>43335</v>
          </cell>
          <cell r="B3365">
            <v>167</v>
          </cell>
        </row>
        <row r="3366">
          <cell r="A3366">
            <v>43336</v>
          </cell>
          <cell r="B3366">
            <v>257</v>
          </cell>
        </row>
        <row r="3367">
          <cell r="A3367">
            <v>43337</v>
          </cell>
          <cell r="B3367">
            <v>232</v>
          </cell>
        </row>
        <row r="3368">
          <cell r="A3368">
            <v>43338</v>
          </cell>
          <cell r="B3368">
            <v>220</v>
          </cell>
        </row>
        <row r="3369">
          <cell r="A3369">
            <v>43339</v>
          </cell>
          <cell r="B3369">
            <v>229</v>
          </cell>
        </row>
        <row r="3370">
          <cell r="A3370">
            <v>43340</v>
          </cell>
          <cell r="B3370">
            <v>175</v>
          </cell>
        </row>
        <row r="3371">
          <cell r="A3371">
            <v>43341</v>
          </cell>
          <cell r="B3371">
            <v>207</v>
          </cell>
        </row>
        <row r="3372">
          <cell r="A3372">
            <v>43342</v>
          </cell>
          <cell r="B3372">
            <v>256</v>
          </cell>
        </row>
        <row r="3373">
          <cell r="A3373">
            <v>43343</v>
          </cell>
          <cell r="B3373">
            <v>208</v>
          </cell>
        </row>
        <row r="3374">
          <cell r="A3374">
            <v>43344</v>
          </cell>
          <cell r="B3374">
            <v>207</v>
          </cell>
        </row>
        <row r="3375">
          <cell r="A3375">
            <v>43345</v>
          </cell>
          <cell r="B3375">
            <v>188</v>
          </cell>
        </row>
        <row r="3376">
          <cell r="A3376">
            <v>43346</v>
          </cell>
          <cell r="B3376">
            <v>133</v>
          </cell>
        </row>
        <row r="3377">
          <cell r="A3377">
            <v>43347</v>
          </cell>
          <cell r="B3377">
            <v>132</v>
          </cell>
        </row>
        <row r="3378">
          <cell r="A3378">
            <v>43348</v>
          </cell>
          <cell r="B3378">
            <v>123</v>
          </cell>
        </row>
        <row r="3379">
          <cell r="A3379">
            <v>43349</v>
          </cell>
          <cell r="B3379">
            <v>133</v>
          </cell>
        </row>
        <row r="3380">
          <cell r="A3380">
            <v>43350</v>
          </cell>
          <cell r="B3380">
            <v>162</v>
          </cell>
        </row>
        <row r="3381">
          <cell r="A3381">
            <v>43351</v>
          </cell>
          <cell r="B3381">
            <v>159</v>
          </cell>
        </row>
        <row r="3382">
          <cell r="A3382">
            <v>43352</v>
          </cell>
          <cell r="B3382">
            <v>181</v>
          </cell>
        </row>
        <row r="3383">
          <cell r="A3383">
            <v>43353</v>
          </cell>
          <cell r="B3383">
            <v>123</v>
          </cell>
        </row>
        <row r="3384">
          <cell r="A3384">
            <v>43354</v>
          </cell>
          <cell r="B3384">
            <v>113</v>
          </cell>
        </row>
        <row r="3385">
          <cell r="A3385">
            <v>43355</v>
          </cell>
          <cell r="B3385">
            <v>117</v>
          </cell>
        </row>
        <row r="3386">
          <cell r="A3386">
            <v>43356</v>
          </cell>
          <cell r="B3386">
            <v>91</v>
          </cell>
        </row>
        <row r="3387">
          <cell r="A3387">
            <v>43357</v>
          </cell>
          <cell r="B3387">
            <v>78</v>
          </cell>
        </row>
        <row r="3388">
          <cell r="A3388">
            <v>43358</v>
          </cell>
          <cell r="B3388">
            <v>142</v>
          </cell>
        </row>
        <row r="3389">
          <cell r="A3389">
            <v>43359</v>
          </cell>
          <cell r="B3389">
            <v>164</v>
          </cell>
        </row>
        <row r="3390">
          <cell r="A3390">
            <v>43360</v>
          </cell>
          <cell r="B3390">
            <v>122</v>
          </cell>
        </row>
        <row r="3391">
          <cell r="A3391">
            <v>43361</v>
          </cell>
          <cell r="B3391">
            <v>124</v>
          </cell>
        </row>
        <row r="3392">
          <cell r="A3392">
            <v>43362</v>
          </cell>
          <cell r="B3392">
            <v>106</v>
          </cell>
        </row>
        <row r="3393">
          <cell r="A3393">
            <v>43363</v>
          </cell>
          <cell r="B3393">
            <v>97</v>
          </cell>
        </row>
        <row r="3394">
          <cell r="A3394">
            <v>43364</v>
          </cell>
          <cell r="B3394">
            <v>104</v>
          </cell>
        </row>
        <row r="3395">
          <cell r="A3395">
            <v>43365</v>
          </cell>
          <cell r="B3395">
            <v>127</v>
          </cell>
        </row>
        <row r="3396">
          <cell r="A3396">
            <v>43366</v>
          </cell>
          <cell r="B3396">
            <v>159</v>
          </cell>
        </row>
        <row r="3397">
          <cell r="A3397">
            <v>43367</v>
          </cell>
          <cell r="B3397">
            <v>191</v>
          </cell>
        </row>
        <row r="3398">
          <cell r="A3398">
            <v>43368</v>
          </cell>
          <cell r="B3398">
            <v>185</v>
          </cell>
        </row>
        <row r="3399">
          <cell r="A3399">
            <v>43369</v>
          </cell>
          <cell r="B3399">
            <v>158</v>
          </cell>
        </row>
        <row r="3400">
          <cell r="A3400">
            <v>43370</v>
          </cell>
          <cell r="B3400">
            <v>120</v>
          </cell>
        </row>
        <row r="3401">
          <cell r="A3401">
            <v>43371</v>
          </cell>
          <cell r="B3401">
            <v>117</v>
          </cell>
        </row>
        <row r="3402">
          <cell r="A3402">
            <v>43372</v>
          </cell>
          <cell r="B3402">
            <v>121</v>
          </cell>
        </row>
        <row r="3403">
          <cell r="A3403">
            <v>43373</v>
          </cell>
          <cell r="B3403">
            <v>158</v>
          </cell>
        </row>
        <row r="3404">
          <cell r="A3404">
            <v>43374</v>
          </cell>
          <cell r="B3404">
            <v>140</v>
          </cell>
        </row>
        <row r="3405">
          <cell r="A3405">
            <v>43375</v>
          </cell>
          <cell r="B3405">
            <v>187</v>
          </cell>
        </row>
        <row r="3406">
          <cell r="A3406">
            <v>43376</v>
          </cell>
          <cell r="B3406">
            <v>194</v>
          </cell>
        </row>
        <row r="3407">
          <cell r="A3407">
            <v>43377</v>
          </cell>
          <cell r="B3407">
            <v>223</v>
          </cell>
        </row>
        <row r="3408">
          <cell r="A3408">
            <v>43378</v>
          </cell>
          <cell r="B3408">
            <v>203</v>
          </cell>
        </row>
        <row r="3409">
          <cell r="A3409">
            <v>43379</v>
          </cell>
          <cell r="B3409">
            <v>222</v>
          </cell>
        </row>
        <row r="3410">
          <cell r="A3410">
            <v>43380</v>
          </cell>
          <cell r="B3410">
            <v>304</v>
          </cell>
        </row>
        <row r="3411">
          <cell r="A3411">
            <v>43381</v>
          </cell>
          <cell r="B3411">
            <v>225</v>
          </cell>
        </row>
        <row r="3412">
          <cell r="A3412">
            <v>43382</v>
          </cell>
          <cell r="B3412">
            <v>238</v>
          </cell>
        </row>
        <row r="3413">
          <cell r="A3413">
            <v>43383</v>
          </cell>
          <cell r="B3413">
            <v>192</v>
          </cell>
        </row>
        <row r="3414">
          <cell r="A3414">
            <v>43384</v>
          </cell>
          <cell r="B3414">
            <v>224</v>
          </cell>
        </row>
        <row r="3415">
          <cell r="A3415">
            <v>43385</v>
          </cell>
          <cell r="B3415">
            <v>205</v>
          </cell>
        </row>
        <row r="3416">
          <cell r="A3416">
            <v>43386</v>
          </cell>
          <cell r="B3416">
            <v>252</v>
          </cell>
        </row>
        <row r="3417">
          <cell r="A3417">
            <v>43387</v>
          </cell>
          <cell r="B3417">
            <v>313</v>
          </cell>
        </row>
        <row r="3418">
          <cell r="A3418">
            <v>43388</v>
          </cell>
          <cell r="B3418">
            <v>192</v>
          </cell>
        </row>
        <row r="3419">
          <cell r="A3419">
            <v>43389</v>
          </cell>
          <cell r="B3419">
            <v>201</v>
          </cell>
        </row>
        <row r="3420">
          <cell r="A3420">
            <v>43390</v>
          </cell>
          <cell r="B3420">
            <v>199</v>
          </cell>
        </row>
        <row r="3421">
          <cell r="A3421">
            <v>43391</v>
          </cell>
          <cell r="B3421">
            <v>226</v>
          </cell>
        </row>
        <row r="3422">
          <cell r="A3422">
            <v>43392</v>
          </cell>
          <cell r="B3422">
            <v>224</v>
          </cell>
        </row>
        <row r="3423">
          <cell r="A3423">
            <v>43393</v>
          </cell>
          <cell r="B3423">
            <v>274</v>
          </cell>
        </row>
        <row r="3424">
          <cell r="A3424">
            <v>43394</v>
          </cell>
          <cell r="B3424">
            <v>359</v>
          </cell>
        </row>
        <row r="3425">
          <cell r="A3425">
            <v>43395</v>
          </cell>
          <cell r="B3425">
            <v>209</v>
          </cell>
        </row>
        <row r="3426">
          <cell r="A3426">
            <v>43396</v>
          </cell>
          <cell r="B3426">
            <v>215</v>
          </cell>
        </row>
        <row r="3427">
          <cell r="A3427">
            <v>43397</v>
          </cell>
          <cell r="B3427">
            <v>213</v>
          </cell>
        </row>
        <row r="3428">
          <cell r="A3428">
            <v>43398</v>
          </cell>
          <cell r="B3428">
            <v>220</v>
          </cell>
        </row>
        <row r="3429">
          <cell r="A3429">
            <v>43399</v>
          </cell>
          <cell r="B3429">
            <v>190</v>
          </cell>
        </row>
        <row r="3430">
          <cell r="A3430">
            <v>43400</v>
          </cell>
          <cell r="B3430">
            <v>210</v>
          </cell>
        </row>
        <row r="3431">
          <cell r="A3431">
            <v>43401</v>
          </cell>
          <cell r="B3431">
            <v>268</v>
          </cell>
        </row>
        <row r="3432">
          <cell r="A3432">
            <v>43402</v>
          </cell>
          <cell r="B3432">
            <v>217</v>
          </cell>
        </row>
        <row r="3433">
          <cell r="A3433">
            <v>43403</v>
          </cell>
          <cell r="B3433">
            <v>213</v>
          </cell>
        </row>
        <row r="3434">
          <cell r="A3434">
            <v>43404</v>
          </cell>
          <cell r="B3434">
            <v>194</v>
          </cell>
        </row>
        <row r="3435">
          <cell r="A3435">
            <v>43405</v>
          </cell>
          <cell r="B3435">
            <v>159</v>
          </cell>
        </row>
        <row r="3436">
          <cell r="A3436">
            <v>43406</v>
          </cell>
          <cell r="B3436">
            <v>168</v>
          </cell>
        </row>
        <row r="3437">
          <cell r="A3437">
            <v>43407</v>
          </cell>
          <cell r="B3437">
            <v>222</v>
          </cell>
        </row>
        <row r="3438">
          <cell r="A3438">
            <v>43408</v>
          </cell>
          <cell r="B3438">
            <v>213</v>
          </cell>
        </row>
        <row r="3439">
          <cell r="A3439">
            <v>43409</v>
          </cell>
          <cell r="B3439">
            <v>168</v>
          </cell>
        </row>
        <row r="3440">
          <cell r="A3440">
            <v>43410</v>
          </cell>
          <cell r="B3440">
            <v>177</v>
          </cell>
        </row>
        <row r="3441">
          <cell r="A3441">
            <v>43411</v>
          </cell>
          <cell r="B3441">
            <v>179</v>
          </cell>
        </row>
        <row r="3442">
          <cell r="A3442">
            <v>43412</v>
          </cell>
          <cell r="B3442">
            <v>178</v>
          </cell>
        </row>
        <row r="3443">
          <cell r="A3443">
            <v>43413</v>
          </cell>
          <cell r="B3443">
            <v>148</v>
          </cell>
        </row>
        <row r="3444">
          <cell r="A3444">
            <v>43414</v>
          </cell>
          <cell r="B3444">
            <v>203</v>
          </cell>
        </row>
        <row r="3445">
          <cell r="A3445">
            <v>43415</v>
          </cell>
          <cell r="B3445">
            <v>228</v>
          </cell>
        </row>
        <row r="3446">
          <cell r="A3446">
            <v>43416</v>
          </cell>
          <cell r="B3446">
            <v>188</v>
          </cell>
        </row>
        <row r="3447">
          <cell r="A3447">
            <v>43417</v>
          </cell>
          <cell r="B3447">
            <v>170</v>
          </cell>
        </row>
        <row r="3448">
          <cell r="A3448">
            <v>43418</v>
          </cell>
          <cell r="B3448">
            <v>175</v>
          </cell>
        </row>
        <row r="3449">
          <cell r="A3449">
            <v>43419</v>
          </cell>
          <cell r="B3449">
            <v>131</v>
          </cell>
        </row>
        <row r="3450">
          <cell r="A3450">
            <v>43420</v>
          </cell>
          <cell r="B3450">
            <v>146</v>
          </cell>
        </row>
        <row r="3451">
          <cell r="A3451">
            <v>43421</v>
          </cell>
          <cell r="B3451">
            <v>172</v>
          </cell>
        </row>
        <row r="3452">
          <cell r="A3452">
            <v>43422</v>
          </cell>
          <cell r="B3452">
            <v>264</v>
          </cell>
        </row>
        <row r="3453">
          <cell r="A3453">
            <v>43423</v>
          </cell>
          <cell r="B3453">
            <v>158</v>
          </cell>
        </row>
        <row r="3454">
          <cell r="A3454">
            <v>43424</v>
          </cell>
          <cell r="B3454">
            <v>170</v>
          </cell>
        </row>
        <row r="3455">
          <cell r="A3455">
            <v>43425</v>
          </cell>
          <cell r="B3455">
            <v>172</v>
          </cell>
        </row>
        <row r="3456">
          <cell r="A3456">
            <v>43426</v>
          </cell>
          <cell r="B3456">
            <v>144</v>
          </cell>
        </row>
        <row r="3457">
          <cell r="A3457">
            <v>43427</v>
          </cell>
          <cell r="B3457">
            <v>129</v>
          </cell>
        </row>
        <row r="3458">
          <cell r="A3458">
            <v>43428</v>
          </cell>
          <cell r="B3458">
            <v>175</v>
          </cell>
        </row>
        <row r="3459">
          <cell r="A3459">
            <v>43429</v>
          </cell>
          <cell r="B3459">
            <v>249</v>
          </cell>
        </row>
        <row r="3460">
          <cell r="A3460">
            <v>43430</v>
          </cell>
          <cell r="B3460">
            <v>170</v>
          </cell>
        </row>
        <row r="3461">
          <cell r="A3461">
            <v>43431</v>
          </cell>
          <cell r="B3461">
            <v>159</v>
          </cell>
        </row>
        <row r="3462">
          <cell r="A3462">
            <v>43432</v>
          </cell>
          <cell r="B3462">
            <v>165</v>
          </cell>
        </row>
        <row r="3463">
          <cell r="A3463">
            <v>43433</v>
          </cell>
          <cell r="B3463">
            <v>151</v>
          </cell>
        </row>
        <row r="3464">
          <cell r="A3464">
            <v>43434</v>
          </cell>
          <cell r="B3464">
            <v>138</v>
          </cell>
        </row>
        <row r="3465">
          <cell r="A3465">
            <v>43435</v>
          </cell>
          <cell r="B3465">
            <v>224</v>
          </cell>
        </row>
        <row r="3466">
          <cell r="A3466">
            <v>43436</v>
          </cell>
          <cell r="B3466">
            <v>260</v>
          </cell>
        </row>
        <row r="3467">
          <cell r="A3467">
            <v>43437</v>
          </cell>
          <cell r="B3467">
            <v>160</v>
          </cell>
        </row>
        <row r="3468">
          <cell r="A3468">
            <v>43438</v>
          </cell>
          <cell r="B3468">
            <v>187</v>
          </cell>
        </row>
        <row r="3469">
          <cell r="A3469">
            <v>43439</v>
          </cell>
          <cell r="B3469">
            <v>172</v>
          </cell>
        </row>
        <row r="3470">
          <cell r="A3470">
            <v>43440</v>
          </cell>
          <cell r="B3470">
            <v>196</v>
          </cell>
        </row>
        <row r="3471">
          <cell r="A3471">
            <v>43441</v>
          </cell>
          <cell r="B3471">
            <v>144</v>
          </cell>
        </row>
        <row r="3472">
          <cell r="A3472">
            <v>43442</v>
          </cell>
          <cell r="B3472">
            <v>195</v>
          </cell>
        </row>
        <row r="3473">
          <cell r="A3473">
            <v>43443</v>
          </cell>
          <cell r="B3473">
            <v>206</v>
          </cell>
        </row>
        <row r="3474">
          <cell r="A3474">
            <v>43444</v>
          </cell>
          <cell r="B3474">
            <v>161</v>
          </cell>
        </row>
        <row r="3475">
          <cell r="A3475">
            <v>43445</v>
          </cell>
          <cell r="B3475">
            <v>167</v>
          </cell>
        </row>
        <row r="3476">
          <cell r="A3476">
            <v>43446</v>
          </cell>
          <cell r="B3476">
            <v>162</v>
          </cell>
        </row>
        <row r="3477">
          <cell r="A3477">
            <v>43447</v>
          </cell>
          <cell r="B3477">
            <v>132</v>
          </cell>
        </row>
        <row r="3478">
          <cell r="A3478">
            <v>43448</v>
          </cell>
          <cell r="B3478">
            <v>128</v>
          </cell>
        </row>
        <row r="3479">
          <cell r="A3479">
            <v>43449</v>
          </cell>
          <cell r="B3479">
            <v>148</v>
          </cell>
        </row>
        <row r="3480">
          <cell r="A3480">
            <v>43450</v>
          </cell>
          <cell r="B3480">
            <v>183</v>
          </cell>
        </row>
        <row r="3481">
          <cell r="A3481">
            <v>43451</v>
          </cell>
          <cell r="B3481">
            <v>165</v>
          </cell>
        </row>
        <row r="3482">
          <cell r="A3482">
            <v>43452</v>
          </cell>
          <cell r="B3482">
            <v>133</v>
          </cell>
        </row>
        <row r="3483">
          <cell r="A3483">
            <v>43453</v>
          </cell>
          <cell r="B3483">
            <v>123</v>
          </cell>
        </row>
        <row r="3484">
          <cell r="A3484">
            <v>43454</v>
          </cell>
          <cell r="B3484">
            <v>110</v>
          </cell>
        </row>
        <row r="3485">
          <cell r="A3485">
            <v>43455</v>
          </cell>
          <cell r="B3485">
            <v>112</v>
          </cell>
        </row>
        <row r="3486">
          <cell r="A3486">
            <v>43456</v>
          </cell>
          <cell r="B3486">
            <v>152</v>
          </cell>
        </row>
        <row r="3487">
          <cell r="A3487">
            <v>43457</v>
          </cell>
          <cell r="B3487">
            <v>220</v>
          </cell>
        </row>
        <row r="3488">
          <cell r="A3488">
            <v>43458</v>
          </cell>
          <cell r="B3488">
            <v>123</v>
          </cell>
        </row>
        <row r="3489">
          <cell r="A3489">
            <v>43459</v>
          </cell>
          <cell r="B3489">
            <v>124</v>
          </cell>
        </row>
        <row r="3490">
          <cell r="A3490">
            <v>43460</v>
          </cell>
          <cell r="B3490">
            <v>131</v>
          </cell>
        </row>
        <row r="3491">
          <cell r="A3491">
            <v>43461</v>
          </cell>
          <cell r="B3491">
            <v>140</v>
          </cell>
        </row>
        <row r="3492">
          <cell r="A3492">
            <v>43462</v>
          </cell>
          <cell r="B3492">
            <v>117</v>
          </cell>
        </row>
        <row r="3493">
          <cell r="A3493">
            <v>43463</v>
          </cell>
          <cell r="B3493">
            <v>161</v>
          </cell>
        </row>
        <row r="3494">
          <cell r="A3494">
            <v>43464</v>
          </cell>
          <cell r="B3494">
            <v>213</v>
          </cell>
        </row>
        <row r="3495">
          <cell r="A3495">
            <v>43465</v>
          </cell>
          <cell r="B3495">
            <v>211</v>
          </cell>
        </row>
        <row r="3496">
          <cell r="A3496">
            <v>43466</v>
          </cell>
          <cell r="B3496">
            <v>237</v>
          </cell>
        </row>
        <row r="3497">
          <cell r="A3497">
            <v>43467</v>
          </cell>
          <cell r="B3497">
            <v>146</v>
          </cell>
        </row>
        <row r="3498">
          <cell r="A3498">
            <v>43468</v>
          </cell>
          <cell r="B3498">
            <v>178</v>
          </cell>
        </row>
        <row r="3499">
          <cell r="A3499">
            <v>43469</v>
          </cell>
          <cell r="B3499">
            <v>171</v>
          </cell>
        </row>
        <row r="3500">
          <cell r="A3500">
            <v>43470</v>
          </cell>
          <cell r="B3500">
            <v>220</v>
          </cell>
        </row>
        <row r="3501">
          <cell r="A3501">
            <v>43471</v>
          </cell>
          <cell r="B3501">
            <v>236</v>
          </cell>
        </row>
        <row r="3502">
          <cell r="A3502">
            <v>43472</v>
          </cell>
          <cell r="B3502">
            <v>184</v>
          </cell>
        </row>
        <row r="3503">
          <cell r="A3503">
            <v>43473</v>
          </cell>
          <cell r="B3503">
            <v>196</v>
          </cell>
        </row>
        <row r="3504">
          <cell r="A3504">
            <v>43474</v>
          </cell>
          <cell r="B3504">
            <v>192</v>
          </cell>
        </row>
        <row r="3505">
          <cell r="A3505">
            <v>43475</v>
          </cell>
          <cell r="B3505">
            <v>168</v>
          </cell>
        </row>
        <row r="3506">
          <cell r="A3506">
            <v>43476</v>
          </cell>
          <cell r="B3506">
            <v>171</v>
          </cell>
        </row>
        <row r="3507">
          <cell r="A3507">
            <v>43477</v>
          </cell>
          <cell r="B3507">
            <v>196</v>
          </cell>
        </row>
        <row r="3508">
          <cell r="A3508">
            <v>43478</v>
          </cell>
          <cell r="B3508">
            <v>227</v>
          </cell>
        </row>
        <row r="3509">
          <cell r="A3509">
            <v>43479</v>
          </cell>
          <cell r="B3509">
            <v>162</v>
          </cell>
        </row>
        <row r="3510">
          <cell r="A3510">
            <v>43480</v>
          </cell>
          <cell r="B3510">
            <v>166</v>
          </cell>
        </row>
        <row r="3511">
          <cell r="A3511">
            <v>43481</v>
          </cell>
          <cell r="B3511">
            <v>144</v>
          </cell>
        </row>
        <row r="3512">
          <cell r="A3512">
            <v>43482</v>
          </cell>
          <cell r="B3512">
            <v>150</v>
          </cell>
        </row>
        <row r="3513">
          <cell r="A3513">
            <v>43483</v>
          </cell>
          <cell r="B3513">
            <v>160</v>
          </cell>
        </row>
        <row r="3514">
          <cell r="A3514">
            <v>43484</v>
          </cell>
          <cell r="B3514">
            <v>192</v>
          </cell>
        </row>
        <row r="3515">
          <cell r="A3515">
            <v>43485</v>
          </cell>
          <cell r="B3515">
            <v>196</v>
          </cell>
        </row>
        <row r="3516">
          <cell r="A3516">
            <v>43486</v>
          </cell>
          <cell r="B3516">
            <v>198</v>
          </cell>
        </row>
        <row r="3517">
          <cell r="A3517">
            <v>43487</v>
          </cell>
          <cell r="B3517">
            <v>170</v>
          </cell>
        </row>
        <row r="3518">
          <cell r="A3518">
            <v>43488</v>
          </cell>
          <cell r="B3518">
            <v>182</v>
          </cell>
        </row>
        <row r="3519">
          <cell r="A3519">
            <v>43489</v>
          </cell>
          <cell r="B3519">
            <v>192</v>
          </cell>
        </row>
        <row r="3520">
          <cell r="A3520">
            <v>43490</v>
          </cell>
          <cell r="B3520">
            <v>160</v>
          </cell>
        </row>
        <row r="3521">
          <cell r="A3521">
            <v>43491</v>
          </cell>
          <cell r="B3521">
            <v>236</v>
          </cell>
        </row>
        <row r="3522">
          <cell r="A3522">
            <v>43492</v>
          </cell>
          <cell r="B3522">
            <v>22</v>
          </cell>
        </row>
        <row r="3523">
          <cell r="A3523">
            <v>43493</v>
          </cell>
          <cell r="B3523">
            <v>2</v>
          </cell>
        </row>
        <row r="3524">
          <cell r="A3524">
            <v>43494</v>
          </cell>
          <cell r="B3524">
            <v>146</v>
          </cell>
        </row>
        <row r="3525">
          <cell r="A3525">
            <v>43495</v>
          </cell>
          <cell r="B3525">
            <v>215</v>
          </cell>
        </row>
        <row r="3526">
          <cell r="A3526">
            <v>43496</v>
          </cell>
          <cell r="B3526">
            <v>218</v>
          </cell>
        </row>
        <row r="3527">
          <cell r="A3527">
            <v>43497</v>
          </cell>
          <cell r="B3527">
            <v>216</v>
          </cell>
        </row>
        <row r="3528">
          <cell r="A3528">
            <v>43498</v>
          </cell>
          <cell r="B3528">
            <v>220</v>
          </cell>
        </row>
        <row r="3529">
          <cell r="A3529">
            <v>43499</v>
          </cell>
          <cell r="B3529">
            <v>199</v>
          </cell>
        </row>
        <row r="3530">
          <cell r="A3530">
            <v>43500</v>
          </cell>
          <cell r="B3530">
            <v>175</v>
          </cell>
        </row>
        <row r="3531">
          <cell r="A3531">
            <v>43501</v>
          </cell>
          <cell r="B3531">
            <v>211</v>
          </cell>
        </row>
        <row r="3532">
          <cell r="A3532">
            <v>43502</v>
          </cell>
          <cell r="B3532">
            <v>241</v>
          </cell>
        </row>
        <row r="3533">
          <cell r="A3533">
            <v>43503</v>
          </cell>
          <cell r="B3533">
            <v>275</v>
          </cell>
        </row>
        <row r="3534">
          <cell r="A3534">
            <v>43504</v>
          </cell>
          <cell r="B3534">
            <v>271</v>
          </cell>
        </row>
        <row r="3535">
          <cell r="A3535">
            <v>43505</v>
          </cell>
          <cell r="B3535">
            <v>310</v>
          </cell>
        </row>
        <row r="3536">
          <cell r="A3536">
            <v>43506</v>
          </cell>
          <cell r="B3536">
            <v>282</v>
          </cell>
        </row>
        <row r="3537">
          <cell r="A3537">
            <v>43507</v>
          </cell>
          <cell r="B3537">
            <v>272</v>
          </cell>
        </row>
        <row r="3538">
          <cell r="A3538">
            <v>43508</v>
          </cell>
          <cell r="B3538">
            <v>266</v>
          </cell>
        </row>
        <row r="3539">
          <cell r="A3539">
            <v>43509</v>
          </cell>
          <cell r="B3539">
            <v>260</v>
          </cell>
        </row>
        <row r="3540">
          <cell r="A3540">
            <v>43510</v>
          </cell>
          <cell r="B3540">
            <v>249</v>
          </cell>
        </row>
        <row r="3541">
          <cell r="A3541">
            <v>43511</v>
          </cell>
          <cell r="B3541">
            <v>270</v>
          </cell>
        </row>
        <row r="3542">
          <cell r="A3542">
            <v>43512</v>
          </cell>
          <cell r="B3542">
            <v>304</v>
          </cell>
        </row>
        <row r="3543">
          <cell r="A3543">
            <v>43513</v>
          </cell>
          <cell r="B3543">
            <v>287</v>
          </cell>
        </row>
        <row r="3544">
          <cell r="A3544">
            <v>43514</v>
          </cell>
          <cell r="B3544">
            <v>292</v>
          </cell>
        </row>
        <row r="3545">
          <cell r="A3545">
            <v>43515</v>
          </cell>
          <cell r="B3545">
            <v>284</v>
          </cell>
        </row>
        <row r="3546">
          <cell r="A3546">
            <v>43516</v>
          </cell>
          <cell r="B3546">
            <v>240</v>
          </cell>
        </row>
        <row r="3547">
          <cell r="A3547">
            <v>43517</v>
          </cell>
          <cell r="B3547">
            <v>202</v>
          </cell>
        </row>
        <row r="3548">
          <cell r="A3548">
            <v>43518</v>
          </cell>
          <cell r="B3548">
            <v>205</v>
          </cell>
        </row>
        <row r="3549">
          <cell r="A3549">
            <v>43519</v>
          </cell>
          <cell r="B3549">
            <v>228</v>
          </cell>
        </row>
        <row r="3550">
          <cell r="A3550">
            <v>43520</v>
          </cell>
          <cell r="B3550">
            <v>291</v>
          </cell>
        </row>
        <row r="3551">
          <cell r="A3551">
            <v>43521</v>
          </cell>
          <cell r="B3551">
            <v>189</v>
          </cell>
        </row>
        <row r="3552">
          <cell r="A3552">
            <v>43522</v>
          </cell>
          <cell r="B3552">
            <v>237</v>
          </cell>
        </row>
        <row r="3553">
          <cell r="A3553">
            <v>43523</v>
          </cell>
          <cell r="B3553">
            <v>206</v>
          </cell>
        </row>
        <row r="3554">
          <cell r="A3554">
            <v>43524</v>
          </cell>
          <cell r="B3554">
            <v>199</v>
          </cell>
        </row>
        <row r="3555">
          <cell r="A3555">
            <v>43525</v>
          </cell>
          <cell r="B3555">
            <v>171</v>
          </cell>
        </row>
        <row r="3556">
          <cell r="A3556">
            <v>43526</v>
          </cell>
          <cell r="B3556">
            <v>252</v>
          </cell>
        </row>
        <row r="3557">
          <cell r="A3557">
            <v>43527</v>
          </cell>
          <cell r="B3557">
            <v>280</v>
          </cell>
        </row>
        <row r="3558">
          <cell r="A3558">
            <v>43528</v>
          </cell>
          <cell r="B3558">
            <v>179</v>
          </cell>
        </row>
        <row r="3559">
          <cell r="A3559">
            <v>43529</v>
          </cell>
          <cell r="B3559">
            <v>220</v>
          </cell>
        </row>
        <row r="3560">
          <cell r="A3560">
            <v>43530</v>
          </cell>
          <cell r="B3560">
            <v>206</v>
          </cell>
        </row>
        <row r="3561">
          <cell r="A3561">
            <v>43531</v>
          </cell>
          <cell r="B3561">
            <v>194</v>
          </cell>
        </row>
        <row r="3562">
          <cell r="A3562">
            <v>43532</v>
          </cell>
          <cell r="B3562">
            <v>171</v>
          </cell>
        </row>
        <row r="3563">
          <cell r="A3563">
            <v>43533</v>
          </cell>
          <cell r="B3563">
            <v>230</v>
          </cell>
        </row>
        <row r="3564">
          <cell r="A3564">
            <v>43534</v>
          </cell>
          <cell r="B3564">
            <v>256</v>
          </cell>
        </row>
        <row r="3565">
          <cell r="A3565">
            <v>43535</v>
          </cell>
          <cell r="B3565">
            <v>167</v>
          </cell>
        </row>
        <row r="3566">
          <cell r="A3566">
            <v>43536</v>
          </cell>
          <cell r="B3566">
            <v>198</v>
          </cell>
        </row>
        <row r="3567">
          <cell r="A3567">
            <v>43537</v>
          </cell>
          <cell r="B3567">
            <v>173</v>
          </cell>
        </row>
        <row r="3568">
          <cell r="A3568">
            <v>43538</v>
          </cell>
          <cell r="B3568">
            <v>199</v>
          </cell>
        </row>
        <row r="3569">
          <cell r="A3569">
            <v>43539</v>
          </cell>
          <cell r="B3569">
            <v>182</v>
          </cell>
        </row>
        <row r="3570">
          <cell r="A3570">
            <v>43540</v>
          </cell>
          <cell r="B3570">
            <v>244</v>
          </cell>
        </row>
        <row r="3571">
          <cell r="A3571">
            <v>43541</v>
          </cell>
          <cell r="B3571">
            <v>262</v>
          </cell>
        </row>
        <row r="3572">
          <cell r="A3572">
            <v>43542</v>
          </cell>
          <cell r="B3572">
            <v>200</v>
          </cell>
        </row>
        <row r="3573">
          <cell r="A3573">
            <v>43543</v>
          </cell>
          <cell r="B3573">
            <v>203</v>
          </cell>
        </row>
        <row r="3574">
          <cell r="A3574">
            <v>43544</v>
          </cell>
          <cell r="B3574">
            <v>191</v>
          </cell>
        </row>
        <row r="3575">
          <cell r="A3575">
            <v>43545</v>
          </cell>
          <cell r="B3575">
            <v>209</v>
          </cell>
        </row>
        <row r="3576">
          <cell r="A3576">
            <v>43546</v>
          </cell>
          <cell r="B3576">
            <v>194</v>
          </cell>
        </row>
        <row r="3577">
          <cell r="A3577">
            <v>43547</v>
          </cell>
          <cell r="B3577">
            <v>266</v>
          </cell>
        </row>
        <row r="3578">
          <cell r="A3578">
            <v>43548</v>
          </cell>
          <cell r="B3578">
            <v>282</v>
          </cell>
        </row>
        <row r="3579">
          <cell r="A3579">
            <v>43549</v>
          </cell>
          <cell r="B3579">
            <v>179</v>
          </cell>
        </row>
        <row r="3580">
          <cell r="A3580">
            <v>43550</v>
          </cell>
          <cell r="B3580">
            <v>203</v>
          </cell>
        </row>
        <row r="3581">
          <cell r="A3581">
            <v>43551</v>
          </cell>
          <cell r="B3581">
            <v>204</v>
          </cell>
        </row>
        <row r="3582">
          <cell r="A3582">
            <v>43552</v>
          </cell>
          <cell r="B3582">
            <v>226</v>
          </cell>
        </row>
        <row r="3583">
          <cell r="A3583">
            <v>43553</v>
          </cell>
          <cell r="B3583">
            <v>183</v>
          </cell>
        </row>
        <row r="3584">
          <cell r="A3584">
            <v>43554</v>
          </cell>
          <cell r="B3584">
            <v>215</v>
          </cell>
        </row>
        <row r="3585">
          <cell r="A3585">
            <v>43555</v>
          </cell>
          <cell r="B3585">
            <v>264</v>
          </cell>
        </row>
        <row r="3586">
          <cell r="A3586">
            <v>43556</v>
          </cell>
          <cell r="B3586">
            <v>180</v>
          </cell>
        </row>
        <row r="3587">
          <cell r="A3587">
            <v>43557</v>
          </cell>
          <cell r="B3587">
            <v>160</v>
          </cell>
        </row>
        <row r="3588">
          <cell r="A3588">
            <v>43558</v>
          </cell>
          <cell r="B3588">
            <v>168</v>
          </cell>
        </row>
        <row r="3589">
          <cell r="A3589">
            <v>43559</v>
          </cell>
          <cell r="B3589">
            <v>259</v>
          </cell>
        </row>
        <row r="3590">
          <cell r="A3590">
            <v>43560</v>
          </cell>
          <cell r="B3590">
            <v>273</v>
          </cell>
        </row>
        <row r="3591">
          <cell r="A3591">
            <v>43561</v>
          </cell>
          <cell r="B3591">
            <v>264</v>
          </cell>
        </row>
        <row r="3592">
          <cell r="A3592">
            <v>43562</v>
          </cell>
          <cell r="B3592">
            <v>264</v>
          </cell>
        </row>
        <row r="3593">
          <cell r="A3593">
            <v>43563</v>
          </cell>
          <cell r="B3593">
            <v>198</v>
          </cell>
        </row>
        <row r="3594">
          <cell r="A3594">
            <v>43564</v>
          </cell>
          <cell r="B3594">
            <v>192</v>
          </cell>
        </row>
        <row r="3595">
          <cell r="A3595">
            <v>43565</v>
          </cell>
          <cell r="B3595">
            <v>161</v>
          </cell>
        </row>
        <row r="3596">
          <cell r="A3596">
            <v>43566</v>
          </cell>
          <cell r="B3596">
            <v>183</v>
          </cell>
        </row>
        <row r="3597">
          <cell r="A3597">
            <v>43567</v>
          </cell>
          <cell r="B3597">
            <v>183</v>
          </cell>
        </row>
        <row r="3598">
          <cell r="A3598">
            <v>43568</v>
          </cell>
          <cell r="B3598">
            <v>253</v>
          </cell>
        </row>
        <row r="3599">
          <cell r="A3599">
            <v>43569</v>
          </cell>
          <cell r="B3599">
            <v>290</v>
          </cell>
        </row>
        <row r="3600">
          <cell r="A3600">
            <v>43570</v>
          </cell>
          <cell r="B3600">
            <v>157</v>
          </cell>
        </row>
        <row r="3601">
          <cell r="A3601">
            <v>43571</v>
          </cell>
          <cell r="B3601">
            <v>158</v>
          </cell>
        </row>
        <row r="3602">
          <cell r="A3602">
            <v>43572</v>
          </cell>
          <cell r="B3602">
            <v>167</v>
          </cell>
        </row>
        <row r="3603">
          <cell r="A3603">
            <v>43573</v>
          </cell>
          <cell r="B3603">
            <v>175</v>
          </cell>
        </row>
        <row r="3604">
          <cell r="A3604">
            <v>43574</v>
          </cell>
          <cell r="B3604">
            <v>199</v>
          </cell>
        </row>
        <row r="3605">
          <cell r="A3605">
            <v>43575</v>
          </cell>
          <cell r="B3605">
            <v>299</v>
          </cell>
        </row>
        <row r="3606">
          <cell r="A3606">
            <v>43576</v>
          </cell>
          <cell r="B3606">
            <v>346</v>
          </cell>
        </row>
        <row r="3607">
          <cell r="A3607">
            <v>43577</v>
          </cell>
          <cell r="B3607">
            <v>179</v>
          </cell>
        </row>
        <row r="3608">
          <cell r="A3608">
            <v>43578</v>
          </cell>
          <cell r="B3608">
            <v>184</v>
          </cell>
        </row>
        <row r="3609">
          <cell r="A3609">
            <v>43579</v>
          </cell>
          <cell r="B3609">
            <v>183</v>
          </cell>
        </row>
        <row r="3610">
          <cell r="A3610">
            <v>43580</v>
          </cell>
          <cell r="B3610">
            <v>163</v>
          </cell>
        </row>
        <row r="3611">
          <cell r="A3611">
            <v>43581</v>
          </cell>
          <cell r="B3611">
            <v>175</v>
          </cell>
        </row>
        <row r="3612">
          <cell r="A3612">
            <v>43582</v>
          </cell>
          <cell r="B3612">
            <v>255</v>
          </cell>
        </row>
        <row r="3613">
          <cell r="A3613">
            <v>43583</v>
          </cell>
          <cell r="B3613">
            <v>193</v>
          </cell>
        </row>
        <row r="3614">
          <cell r="A3614">
            <v>43584</v>
          </cell>
          <cell r="B3614">
            <v>133</v>
          </cell>
        </row>
        <row r="3615">
          <cell r="A3615">
            <v>43585</v>
          </cell>
          <cell r="B3615">
            <v>174</v>
          </cell>
        </row>
        <row r="3616">
          <cell r="A3616">
            <v>43586</v>
          </cell>
          <cell r="B3616">
            <v>235</v>
          </cell>
        </row>
        <row r="3617">
          <cell r="A3617">
            <v>43587</v>
          </cell>
          <cell r="B3617">
            <v>266</v>
          </cell>
        </row>
        <row r="3618">
          <cell r="A3618">
            <v>43588</v>
          </cell>
          <cell r="B3618">
            <v>230</v>
          </cell>
        </row>
        <row r="3619">
          <cell r="A3619">
            <v>43589</v>
          </cell>
          <cell r="B3619">
            <v>234</v>
          </cell>
        </row>
        <row r="3620">
          <cell r="A3620">
            <v>43590</v>
          </cell>
          <cell r="B3620">
            <v>186</v>
          </cell>
        </row>
        <row r="3621">
          <cell r="A3621">
            <v>43591</v>
          </cell>
          <cell r="B3621">
            <v>210</v>
          </cell>
        </row>
        <row r="3622">
          <cell r="A3622">
            <v>43592</v>
          </cell>
          <cell r="B3622">
            <v>160</v>
          </cell>
        </row>
        <row r="3623">
          <cell r="A3623">
            <v>43593</v>
          </cell>
          <cell r="B3623">
            <v>159</v>
          </cell>
        </row>
        <row r="3624">
          <cell r="A3624">
            <v>43594</v>
          </cell>
          <cell r="B3624">
            <v>167</v>
          </cell>
        </row>
        <row r="3625">
          <cell r="A3625">
            <v>43595</v>
          </cell>
          <cell r="B3625">
            <v>145</v>
          </cell>
        </row>
        <row r="3626">
          <cell r="A3626">
            <v>43596</v>
          </cell>
          <cell r="B3626">
            <v>209</v>
          </cell>
        </row>
        <row r="3627">
          <cell r="A3627">
            <v>43597</v>
          </cell>
          <cell r="B3627">
            <v>252</v>
          </cell>
        </row>
        <row r="3628">
          <cell r="A3628">
            <v>43598</v>
          </cell>
          <cell r="B3628">
            <v>152</v>
          </cell>
        </row>
        <row r="3629">
          <cell r="A3629">
            <v>43599</v>
          </cell>
          <cell r="B3629">
            <v>168</v>
          </cell>
        </row>
        <row r="3630">
          <cell r="A3630">
            <v>43600</v>
          </cell>
          <cell r="B3630">
            <v>164</v>
          </cell>
        </row>
        <row r="3631">
          <cell r="A3631">
            <v>43601</v>
          </cell>
          <cell r="B3631">
            <v>171</v>
          </cell>
        </row>
        <row r="3632">
          <cell r="A3632">
            <v>43602</v>
          </cell>
          <cell r="B3632">
            <v>155</v>
          </cell>
        </row>
        <row r="3633">
          <cell r="A3633">
            <v>43603</v>
          </cell>
          <cell r="B3633">
            <v>241</v>
          </cell>
        </row>
        <row r="3634">
          <cell r="A3634">
            <v>43604</v>
          </cell>
          <cell r="B3634">
            <v>273</v>
          </cell>
        </row>
        <row r="3635">
          <cell r="A3635">
            <v>43605</v>
          </cell>
          <cell r="B3635">
            <v>171</v>
          </cell>
        </row>
        <row r="3636">
          <cell r="A3636">
            <v>43606</v>
          </cell>
          <cell r="B3636">
            <v>139</v>
          </cell>
        </row>
        <row r="3637">
          <cell r="A3637">
            <v>43607</v>
          </cell>
          <cell r="B3637">
            <v>176</v>
          </cell>
        </row>
        <row r="3638">
          <cell r="A3638">
            <v>43608</v>
          </cell>
          <cell r="B3638">
            <v>153</v>
          </cell>
        </row>
        <row r="3639">
          <cell r="A3639">
            <v>43609</v>
          </cell>
          <cell r="B3639">
            <v>149</v>
          </cell>
        </row>
        <row r="3640">
          <cell r="A3640">
            <v>43610</v>
          </cell>
          <cell r="B3640">
            <v>217</v>
          </cell>
        </row>
        <row r="3641">
          <cell r="A3641">
            <v>43611</v>
          </cell>
          <cell r="B3641">
            <v>243</v>
          </cell>
        </row>
        <row r="3642">
          <cell r="A3642">
            <v>43612</v>
          </cell>
          <cell r="B3642">
            <v>180</v>
          </cell>
        </row>
        <row r="3643">
          <cell r="A3643">
            <v>43613</v>
          </cell>
          <cell r="B3643">
            <v>149</v>
          </cell>
        </row>
        <row r="3644">
          <cell r="A3644">
            <v>43614</v>
          </cell>
          <cell r="B3644">
            <v>175</v>
          </cell>
        </row>
        <row r="3645">
          <cell r="A3645">
            <v>43615</v>
          </cell>
          <cell r="B3645">
            <v>171</v>
          </cell>
        </row>
        <row r="3646">
          <cell r="A3646">
            <v>43616</v>
          </cell>
          <cell r="B3646">
            <v>164</v>
          </cell>
        </row>
        <row r="3647">
          <cell r="A3647">
            <v>43617</v>
          </cell>
          <cell r="B3647">
            <v>219</v>
          </cell>
        </row>
        <row r="3648">
          <cell r="A3648">
            <v>43618</v>
          </cell>
          <cell r="B3648">
            <v>227</v>
          </cell>
        </row>
        <row r="3649">
          <cell r="A3649">
            <v>43619</v>
          </cell>
          <cell r="B3649">
            <v>223</v>
          </cell>
        </row>
        <row r="3650">
          <cell r="A3650">
            <v>43620</v>
          </cell>
          <cell r="B3650">
            <v>178</v>
          </cell>
        </row>
        <row r="3651">
          <cell r="A3651">
            <v>43621</v>
          </cell>
          <cell r="B3651">
            <v>184</v>
          </cell>
        </row>
        <row r="3652">
          <cell r="A3652">
            <v>43622</v>
          </cell>
          <cell r="B3652">
            <v>202</v>
          </cell>
        </row>
        <row r="3653">
          <cell r="A3653">
            <v>43623</v>
          </cell>
          <cell r="B3653">
            <v>217</v>
          </cell>
        </row>
        <row r="3654">
          <cell r="A3654">
            <v>43624</v>
          </cell>
          <cell r="B3654">
            <v>235</v>
          </cell>
        </row>
        <row r="3655">
          <cell r="A3655">
            <v>43625</v>
          </cell>
          <cell r="B3655">
            <v>229</v>
          </cell>
        </row>
        <row r="3656">
          <cell r="A3656">
            <v>43626</v>
          </cell>
          <cell r="B3656">
            <v>185</v>
          </cell>
        </row>
        <row r="3657">
          <cell r="A3657">
            <v>43627</v>
          </cell>
          <cell r="B3657">
            <v>178</v>
          </cell>
        </row>
        <row r="3658">
          <cell r="A3658">
            <v>43628</v>
          </cell>
          <cell r="B3658">
            <v>180</v>
          </cell>
        </row>
        <row r="3659">
          <cell r="A3659">
            <v>43629</v>
          </cell>
          <cell r="B3659">
            <v>170</v>
          </cell>
        </row>
        <row r="3660">
          <cell r="A3660">
            <v>43630</v>
          </cell>
          <cell r="B3660">
            <v>168</v>
          </cell>
        </row>
        <row r="3661">
          <cell r="A3661">
            <v>43631</v>
          </cell>
          <cell r="B3661">
            <v>238</v>
          </cell>
        </row>
        <row r="3662">
          <cell r="A3662">
            <v>43632</v>
          </cell>
          <cell r="B3662">
            <v>286</v>
          </cell>
        </row>
        <row r="3663">
          <cell r="A3663">
            <v>43633</v>
          </cell>
          <cell r="B3663">
            <v>198</v>
          </cell>
        </row>
        <row r="3664">
          <cell r="A3664">
            <v>43634</v>
          </cell>
          <cell r="B3664">
            <v>173</v>
          </cell>
        </row>
        <row r="3665">
          <cell r="A3665">
            <v>43635</v>
          </cell>
          <cell r="B3665">
            <v>210</v>
          </cell>
        </row>
        <row r="3666">
          <cell r="A3666">
            <v>43636</v>
          </cell>
          <cell r="B3666">
            <v>193</v>
          </cell>
        </row>
        <row r="3667">
          <cell r="A3667">
            <v>43637</v>
          </cell>
          <cell r="B3667">
            <v>176</v>
          </cell>
        </row>
        <row r="3668">
          <cell r="A3668">
            <v>43638</v>
          </cell>
          <cell r="B3668">
            <v>225</v>
          </cell>
        </row>
        <row r="3669">
          <cell r="A3669">
            <v>43639</v>
          </cell>
          <cell r="B3669">
            <v>224</v>
          </cell>
        </row>
        <row r="3670">
          <cell r="A3670">
            <v>43640</v>
          </cell>
          <cell r="B3670">
            <v>232</v>
          </cell>
        </row>
        <row r="3671">
          <cell r="A3671">
            <v>43641</v>
          </cell>
          <cell r="B3671">
            <v>196</v>
          </cell>
        </row>
        <row r="3672">
          <cell r="A3672">
            <v>43642</v>
          </cell>
          <cell r="B3672">
            <v>207</v>
          </cell>
        </row>
        <row r="3673">
          <cell r="A3673">
            <v>43643</v>
          </cell>
          <cell r="B3673">
            <v>187</v>
          </cell>
        </row>
        <row r="3674">
          <cell r="A3674">
            <v>43644</v>
          </cell>
          <cell r="B3674">
            <v>185</v>
          </cell>
        </row>
        <row r="3675">
          <cell r="A3675">
            <v>43645</v>
          </cell>
          <cell r="B3675">
            <v>197</v>
          </cell>
        </row>
        <row r="3676">
          <cell r="A3676">
            <v>43646</v>
          </cell>
          <cell r="B3676">
            <v>186</v>
          </cell>
        </row>
        <row r="3677">
          <cell r="A3677">
            <v>43647</v>
          </cell>
          <cell r="B3677">
            <v>177</v>
          </cell>
        </row>
        <row r="3678">
          <cell r="A3678">
            <v>43648</v>
          </cell>
          <cell r="B3678">
            <v>177</v>
          </cell>
        </row>
        <row r="3679">
          <cell r="A3679">
            <v>43649</v>
          </cell>
          <cell r="B3679">
            <v>216</v>
          </cell>
        </row>
        <row r="3680">
          <cell r="A3680">
            <v>43650</v>
          </cell>
          <cell r="B3680">
            <v>216</v>
          </cell>
        </row>
        <row r="3681">
          <cell r="A3681">
            <v>43651</v>
          </cell>
          <cell r="B3681">
            <v>182</v>
          </cell>
        </row>
        <row r="3682">
          <cell r="A3682">
            <v>43652</v>
          </cell>
          <cell r="B3682">
            <v>219</v>
          </cell>
        </row>
        <row r="3683">
          <cell r="A3683">
            <v>43653</v>
          </cell>
          <cell r="B3683">
            <v>300</v>
          </cell>
        </row>
        <row r="3684">
          <cell r="A3684">
            <v>43654</v>
          </cell>
          <cell r="B3684">
            <v>201</v>
          </cell>
        </row>
        <row r="3685">
          <cell r="A3685">
            <v>43655</v>
          </cell>
          <cell r="B3685">
            <v>328</v>
          </cell>
        </row>
        <row r="3686">
          <cell r="A3686">
            <v>43656</v>
          </cell>
          <cell r="B3686">
            <v>258</v>
          </cell>
        </row>
        <row r="3687">
          <cell r="A3687">
            <v>43657</v>
          </cell>
          <cell r="B3687">
            <v>212</v>
          </cell>
        </row>
        <row r="3688">
          <cell r="A3688">
            <v>43658</v>
          </cell>
          <cell r="B3688">
            <v>241</v>
          </cell>
        </row>
        <row r="3689">
          <cell r="A3689">
            <v>43659</v>
          </cell>
          <cell r="B3689">
            <v>244</v>
          </cell>
        </row>
        <row r="3690">
          <cell r="A3690">
            <v>43660</v>
          </cell>
          <cell r="B3690">
            <v>263</v>
          </cell>
        </row>
        <row r="3691">
          <cell r="A3691">
            <v>43661</v>
          </cell>
          <cell r="B3691">
            <v>221</v>
          </cell>
        </row>
        <row r="3692">
          <cell r="A3692">
            <v>43662</v>
          </cell>
          <cell r="B3692">
            <v>324</v>
          </cell>
        </row>
        <row r="3693">
          <cell r="A3693">
            <v>43663</v>
          </cell>
          <cell r="B3693">
            <v>265</v>
          </cell>
        </row>
        <row r="3694">
          <cell r="A3694">
            <v>43664</v>
          </cell>
          <cell r="B3694">
            <v>202</v>
          </cell>
        </row>
        <row r="3695">
          <cell r="A3695">
            <v>43665</v>
          </cell>
          <cell r="B3695">
            <v>228</v>
          </cell>
        </row>
        <row r="3696">
          <cell r="A3696">
            <v>43666</v>
          </cell>
          <cell r="B3696">
            <v>200</v>
          </cell>
        </row>
        <row r="3697">
          <cell r="A3697">
            <v>43667</v>
          </cell>
          <cell r="B3697">
            <v>128</v>
          </cell>
        </row>
        <row r="3698">
          <cell r="A3698">
            <v>43668</v>
          </cell>
          <cell r="B3698">
            <v>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x"/>
    </sheetNames>
    <sheetDataSet>
      <sheetData sheetId="0">
        <row r="1">
          <cell r="A1" t="str">
            <v>男</v>
          </cell>
          <cell r="B1">
            <v>0.370109068853853</v>
          </cell>
        </row>
        <row r="2">
          <cell r="A2" t="str">
            <v>女</v>
          </cell>
          <cell r="B2">
            <v>0.0330901447628475</v>
          </cell>
        </row>
        <row r="3">
          <cell r="A3" t="str">
            <v>保密</v>
          </cell>
          <cell r="B3">
            <v>0.596800786383299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oints_top_10000"/>
    </sheetNames>
    <sheetDataSet>
      <sheetData sheetId="0">
        <row r="1">
          <cell r="A1" t="str">
            <v>wenku8</v>
          </cell>
          <cell r="B1">
            <v>82873</v>
          </cell>
        </row>
        <row r="2">
          <cell r="A2">
            <v>13642785103</v>
          </cell>
          <cell r="B2">
            <v>23783</v>
          </cell>
        </row>
        <row r="3">
          <cell r="A3" t="str">
            <v>GJBU</v>
          </cell>
          <cell r="B3">
            <v>20783</v>
          </cell>
        </row>
        <row r="4">
          <cell r="A4">
            <v>873436507</v>
          </cell>
          <cell r="B4">
            <v>20020</v>
          </cell>
        </row>
        <row r="5">
          <cell r="A5" t="str">
            <v>ziyujinxiang</v>
          </cell>
          <cell r="B5">
            <v>13684</v>
          </cell>
        </row>
        <row r="6">
          <cell r="A6">
            <v>295151934</v>
          </cell>
          <cell r="B6">
            <v>11277</v>
          </cell>
        </row>
        <row r="7">
          <cell r="A7" t="str">
            <v>qq393836475</v>
          </cell>
          <cell r="B7">
            <v>9730</v>
          </cell>
        </row>
        <row r="8">
          <cell r="A8" t="str">
            <v>Gallows</v>
          </cell>
          <cell r="B8">
            <v>9361</v>
          </cell>
        </row>
        <row r="9">
          <cell r="A9" t="str">
            <v>gba</v>
          </cell>
          <cell r="B9">
            <v>9150</v>
          </cell>
        </row>
        <row r="10">
          <cell r="A10" t="str">
            <v>Greed000</v>
          </cell>
          <cell r="B10">
            <v>8528</v>
          </cell>
        </row>
        <row r="11">
          <cell r="A11" t="str">
            <v>求更新</v>
          </cell>
          <cell r="B11">
            <v>6540</v>
          </cell>
        </row>
        <row r="12">
          <cell r="A12" t="str">
            <v>Crazy斩</v>
          </cell>
          <cell r="B12">
            <v>6394</v>
          </cell>
        </row>
        <row r="13">
          <cell r="A13" t="str">
            <v>yt6798653</v>
          </cell>
          <cell r="B13">
            <v>6099</v>
          </cell>
        </row>
        <row r="14">
          <cell r="A14" t="str">
            <v>KARASUZEUS</v>
          </cell>
          <cell r="B14">
            <v>5951</v>
          </cell>
        </row>
        <row r="15">
          <cell r="A15">
            <v>56647426</v>
          </cell>
          <cell r="B15">
            <v>5821</v>
          </cell>
        </row>
        <row r="16">
          <cell r="A16" t="str">
            <v>rushfox1</v>
          </cell>
          <cell r="B16">
            <v>5723</v>
          </cell>
        </row>
        <row r="17">
          <cell r="A17" t="str">
            <v>Oceantwo</v>
          </cell>
          <cell r="B17">
            <v>5716</v>
          </cell>
        </row>
        <row r="18">
          <cell r="A18" t="str">
            <v>无爱—不可能</v>
          </cell>
          <cell r="B18">
            <v>5606</v>
          </cell>
        </row>
        <row r="19">
          <cell r="A19">
            <v>476954730</v>
          </cell>
          <cell r="B19">
            <v>5413</v>
          </cell>
        </row>
        <row r="20">
          <cell r="A20">
            <v>754288584</v>
          </cell>
          <cell r="B20">
            <v>5356</v>
          </cell>
        </row>
        <row r="21">
          <cell r="A21" t="str">
            <v>mimikuku</v>
          </cell>
          <cell r="B21">
            <v>5294</v>
          </cell>
        </row>
        <row r="22">
          <cell r="A22" t="str">
            <v>jianghan</v>
          </cell>
          <cell r="B22">
            <v>5153</v>
          </cell>
        </row>
        <row r="23">
          <cell r="A23">
            <v>8424</v>
          </cell>
          <cell r="B23">
            <v>5141</v>
          </cell>
        </row>
        <row r="24">
          <cell r="A24" t="str">
            <v>无爱</v>
          </cell>
          <cell r="B24">
            <v>5128</v>
          </cell>
        </row>
        <row r="25">
          <cell r="A25">
            <v>935447279</v>
          </cell>
          <cell r="B25">
            <v>5048</v>
          </cell>
        </row>
        <row r="26">
          <cell r="A26" t="str">
            <v>lookwanlk</v>
          </cell>
          <cell r="B26">
            <v>4775</v>
          </cell>
        </row>
        <row r="27">
          <cell r="A27" t="str">
            <v>三日月银河</v>
          </cell>
          <cell r="B27">
            <v>4510</v>
          </cell>
        </row>
        <row r="28">
          <cell r="A28" t="str">
            <v>12lovelive34</v>
          </cell>
          <cell r="B28">
            <v>4485</v>
          </cell>
        </row>
        <row r="29">
          <cell r="A29" t="str">
            <v>leitian</v>
          </cell>
          <cell r="B29">
            <v>4399</v>
          </cell>
        </row>
        <row r="30">
          <cell r="A30" t="str">
            <v>yuio1014</v>
          </cell>
          <cell r="B30">
            <v>4359</v>
          </cell>
        </row>
        <row r="31">
          <cell r="A31" t="str">
            <v>d185ddd</v>
          </cell>
          <cell r="B31">
            <v>4228</v>
          </cell>
        </row>
        <row r="32">
          <cell r="A32" t="str">
            <v>wan1982wan</v>
          </cell>
          <cell r="B32">
            <v>4133</v>
          </cell>
        </row>
        <row r="33">
          <cell r="A33">
            <v>870479392</v>
          </cell>
          <cell r="B33">
            <v>4129</v>
          </cell>
        </row>
        <row r="34">
          <cell r="A34" t="str">
            <v>anarchyuk</v>
          </cell>
          <cell r="B34">
            <v>4119</v>
          </cell>
        </row>
        <row r="35">
          <cell r="A35" t="str">
            <v>pj710720</v>
          </cell>
          <cell r="B35">
            <v>4119</v>
          </cell>
        </row>
        <row r="36">
          <cell r="A36" t="str">
            <v>clearit</v>
          </cell>
          <cell r="B36">
            <v>4116</v>
          </cell>
        </row>
        <row r="37">
          <cell r="A37" t="str">
            <v>Njord</v>
          </cell>
          <cell r="B37">
            <v>4057</v>
          </cell>
        </row>
        <row r="38">
          <cell r="A38" t="str">
            <v>Icream</v>
          </cell>
          <cell r="B38">
            <v>4023</v>
          </cell>
        </row>
        <row r="39">
          <cell r="A39" t="str">
            <v>a4105210</v>
          </cell>
          <cell r="B39">
            <v>4010</v>
          </cell>
        </row>
        <row r="40">
          <cell r="A40" t="str">
            <v>lmkt</v>
          </cell>
          <cell r="B40">
            <v>3937</v>
          </cell>
        </row>
        <row r="41">
          <cell r="A41" t="str">
            <v>望远镜</v>
          </cell>
          <cell r="B41">
            <v>3917</v>
          </cell>
        </row>
        <row r="42">
          <cell r="A42" t="str">
            <v>油炸香蕉</v>
          </cell>
          <cell r="B42">
            <v>3876</v>
          </cell>
        </row>
        <row r="43">
          <cell r="A43" t="str">
            <v>wswrgwr</v>
          </cell>
          <cell r="B43">
            <v>3801</v>
          </cell>
        </row>
        <row r="44">
          <cell r="A44" t="str">
            <v>AD8186869</v>
          </cell>
          <cell r="B44">
            <v>3797</v>
          </cell>
        </row>
        <row r="45">
          <cell r="A45" t="str">
            <v>十字架的背负者</v>
          </cell>
          <cell r="B45">
            <v>3796</v>
          </cell>
        </row>
        <row r="46">
          <cell r="A46">
            <v>425262813</v>
          </cell>
          <cell r="B46">
            <v>3670</v>
          </cell>
        </row>
        <row r="47">
          <cell r="A47" t="str">
            <v>wjh2306</v>
          </cell>
          <cell r="B47">
            <v>3647</v>
          </cell>
        </row>
        <row r="48">
          <cell r="A48" t="str">
            <v>tjwg1103</v>
          </cell>
          <cell r="B48">
            <v>3616</v>
          </cell>
        </row>
        <row r="49">
          <cell r="A49" t="str">
            <v>mazujian</v>
          </cell>
          <cell r="B49">
            <v>3579</v>
          </cell>
        </row>
        <row r="50">
          <cell r="A50" t="str">
            <v>LoliKyon</v>
          </cell>
          <cell r="B50">
            <v>3517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topLeftCell="A4" workbookViewId="0">
      <selection activeCell="N19" sqref="N19"/>
    </sheetView>
  </sheetViews>
  <sheetFormatPr defaultColWidth="9" defaultRowHeight="13.5" outlineLevelRow="1"/>
  <cols>
    <col min="1" max="1" width="10.375"/>
  </cols>
  <sheetData>
    <row r="1" spans="1:1">
      <c r="A1" s="1"/>
    </row>
    <row r="2" spans="1:1">
      <c r="A2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江南</cp:lastModifiedBy>
  <dcterms:created xsi:type="dcterms:W3CDTF">2019-07-24T03:52:30Z</dcterms:created>
  <dcterms:modified xsi:type="dcterms:W3CDTF">2019-07-24T13:59:44Z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