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EE9FC5C-65A1-401E-8AFF-7FAD910E666B}" xr6:coauthVersionLast="43" xr6:coauthVersionMax="43" xr10:uidLastSave="{00000000-0000-0000-0000-000000000000}"/>
  <bookViews>
    <workbookView xWindow="96" yWindow="0" windowWidth="22944" windowHeight="129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M101" i="1"/>
  <c r="K101" i="1"/>
  <c r="I101" i="1"/>
  <c r="G101" i="1"/>
  <c r="E101" i="1"/>
  <c r="C101" i="1"/>
  <c r="A10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topLeftCell="A73" workbookViewId="0">
      <selection activeCell="O32" sqref="O32"/>
    </sheetView>
  </sheetViews>
  <sheetFormatPr defaultRowHeight="13.8" x14ac:dyDescent="0.25"/>
  <sheetData>
    <row r="1" spans="1:15" x14ac:dyDescent="0.25">
      <c r="A1">
        <v>0.29503464698791498</v>
      </c>
      <c r="C1">
        <v>0.13567852973937899</v>
      </c>
      <c r="E1">
        <v>0.363571166992187</v>
      </c>
      <c r="G1">
        <v>0.19515347480773901</v>
      </c>
      <c r="I1">
        <v>0.537822484970092</v>
      </c>
      <c r="K1">
        <v>0.293079614639282</v>
      </c>
      <c r="M1">
        <v>20.381070852279599</v>
      </c>
      <c r="O1">
        <v>3.9031524658203098</v>
      </c>
    </row>
    <row r="2" spans="1:15" x14ac:dyDescent="0.25">
      <c r="A2">
        <v>0.289191484451293</v>
      </c>
      <c r="C2">
        <v>0.14850592613220201</v>
      </c>
      <c r="E2">
        <v>0.281906127929687</v>
      </c>
      <c r="G2">
        <v>0.19625949859619099</v>
      </c>
      <c r="I2">
        <v>0.491868495941162</v>
      </c>
      <c r="K2">
        <v>1.14978146553039</v>
      </c>
      <c r="M2">
        <v>1.52446413040161</v>
      </c>
      <c r="O2">
        <v>5.0856740474700901</v>
      </c>
    </row>
    <row r="3" spans="1:15" x14ac:dyDescent="0.25">
      <c r="A3">
        <v>0.132771492004394</v>
      </c>
      <c r="C3">
        <v>0.235362768173217</v>
      </c>
      <c r="E3">
        <v>0.25073337554931602</v>
      </c>
      <c r="G3">
        <v>0.45523667335510198</v>
      </c>
      <c r="I3">
        <v>0.45647978782653797</v>
      </c>
      <c r="K3">
        <v>1.03690934181213</v>
      </c>
      <c r="M3">
        <v>6.7427234649658203</v>
      </c>
      <c r="O3">
        <v>2.8165910243988002</v>
      </c>
    </row>
    <row r="4" spans="1:15" x14ac:dyDescent="0.25">
      <c r="A4">
        <v>0.13203763961791901</v>
      </c>
      <c r="C4">
        <v>0.24582004547119099</v>
      </c>
      <c r="E4">
        <v>0.22867989540100001</v>
      </c>
      <c r="G4">
        <v>0.44306826591491699</v>
      </c>
      <c r="I4">
        <v>0.16944551467895499</v>
      </c>
      <c r="K4">
        <v>0.66710615158080999</v>
      </c>
      <c r="M4">
        <v>7.4813175201415998</v>
      </c>
      <c r="O4">
        <v>9.18729567527771</v>
      </c>
    </row>
    <row r="5" spans="1:15" x14ac:dyDescent="0.25">
      <c r="A5">
        <v>0.125656127929687</v>
      </c>
      <c r="C5">
        <v>0.25862574577331499</v>
      </c>
      <c r="E5">
        <v>0.25048542022705</v>
      </c>
      <c r="G5">
        <v>0.4310302734375</v>
      </c>
      <c r="I5">
        <v>0.13827323913574199</v>
      </c>
      <c r="K5">
        <v>0.82206273078918402</v>
      </c>
      <c r="M5">
        <v>4.8131077289581299</v>
      </c>
      <c r="O5">
        <v>0.57065749168395996</v>
      </c>
    </row>
    <row r="6" spans="1:15" x14ac:dyDescent="0.25">
      <c r="A6">
        <v>0.13112807273864699</v>
      </c>
      <c r="C6">
        <v>0.285785913467407</v>
      </c>
      <c r="E6">
        <v>0.24078869819641099</v>
      </c>
      <c r="G6">
        <v>0.10077548027038501</v>
      </c>
      <c r="I6">
        <v>0.17727923393249501</v>
      </c>
      <c r="K6">
        <v>1.1561734676361</v>
      </c>
      <c r="M6">
        <v>3.0080356597900302</v>
      </c>
      <c r="O6">
        <v>11.776648759841899</v>
      </c>
    </row>
    <row r="7" spans="1:15" x14ac:dyDescent="0.25">
      <c r="A7">
        <v>0.136641025543212</v>
      </c>
      <c r="C7">
        <v>0.38654065132141102</v>
      </c>
      <c r="E7">
        <v>0.63241887092590299</v>
      </c>
      <c r="G7">
        <v>0.12337231636047299</v>
      </c>
      <c r="I7">
        <v>9.7395420074462793E-2</v>
      </c>
      <c r="K7">
        <v>0.78494334220886197</v>
      </c>
      <c r="M7">
        <v>0.84164214134216297</v>
      </c>
      <c r="O7">
        <v>21.822184085845901</v>
      </c>
    </row>
    <row r="8" spans="1:15" x14ac:dyDescent="0.25">
      <c r="A8">
        <v>0.13630771636962799</v>
      </c>
      <c r="C8">
        <v>0.25997352600097601</v>
      </c>
      <c r="E8">
        <v>0.414632558822631</v>
      </c>
      <c r="G8">
        <v>0.105066776275634</v>
      </c>
      <c r="I8">
        <v>0.16481328010558999</v>
      </c>
      <c r="K8">
        <v>0.50351405143737704</v>
      </c>
      <c r="M8">
        <v>4.3271644115447998</v>
      </c>
      <c r="O8">
        <v>2.95327401161193</v>
      </c>
    </row>
    <row r="9" spans="1:15" x14ac:dyDescent="0.25">
      <c r="A9">
        <v>0.14203262329101499</v>
      </c>
      <c r="C9">
        <v>0.15194201469421301</v>
      </c>
      <c r="E9">
        <v>0.38997077941894498</v>
      </c>
      <c r="G9">
        <v>0.10066103935241601</v>
      </c>
      <c r="I9">
        <v>0.122503042221069</v>
      </c>
      <c r="K9">
        <v>0.18841028213500899</v>
      </c>
      <c r="M9">
        <v>2.9138662815093901</v>
      </c>
      <c r="O9">
        <v>13.199810028076101</v>
      </c>
    </row>
    <row r="10" spans="1:15" x14ac:dyDescent="0.25">
      <c r="A10">
        <v>0.189901113510131</v>
      </c>
      <c r="C10">
        <v>0.14111304283142001</v>
      </c>
      <c r="E10">
        <v>0.25274920463562001</v>
      </c>
      <c r="G10">
        <v>9.6009731292724595E-2</v>
      </c>
      <c r="I10">
        <v>0.17848873138427701</v>
      </c>
      <c r="K10">
        <v>0.242625951766967</v>
      </c>
      <c r="M10">
        <v>4.1705999374389604</v>
      </c>
      <c r="O10">
        <v>56.158733844757002</v>
      </c>
    </row>
    <row r="11" spans="1:15" x14ac:dyDescent="0.25">
      <c r="A11">
        <v>0.190646171569824</v>
      </c>
      <c r="C11">
        <v>0.42780494689941401</v>
      </c>
      <c r="E11">
        <v>0.26675796508789001</v>
      </c>
      <c r="G11">
        <v>0.104369401931762</v>
      </c>
      <c r="I11">
        <v>0.31607937812805098</v>
      </c>
      <c r="K11">
        <v>1.14516305923461</v>
      </c>
      <c r="M11">
        <v>4.95301961898803</v>
      </c>
      <c r="O11">
        <v>17.6381306648254</v>
      </c>
    </row>
    <row r="12" spans="1:15" x14ac:dyDescent="0.25">
      <c r="A12">
        <v>0.1877121925354</v>
      </c>
      <c r="C12">
        <v>0.54214024543762196</v>
      </c>
      <c r="E12">
        <v>0.16105985641479401</v>
      </c>
      <c r="G12">
        <v>0.115083217620849</v>
      </c>
      <c r="I12">
        <v>0.175472497940063</v>
      </c>
      <c r="K12">
        <v>0.68263339996337802</v>
      </c>
      <c r="M12">
        <v>3.86860179901123</v>
      </c>
      <c r="O12">
        <v>6.6266057491302401</v>
      </c>
    </row>
    <row r="13" spans="1:15" x14ac:dyDescent="0.25">
      <c r="A13">
        <v>0.18341088294982899</v>
      </c>
      <c r="C13">
        <v>0.28830814361572199</v>
      </c>
      <c r="E13">
        <v>0.16615414619445801</v>
      </c>
      <c r="G13">
        <v>0.32177400588989202</v>
      </c>
      <c r="I13">
        <v>0.17944717407226499</v>
      </c>
      <c r="K13">
        <v>1.4432013034820499</v>
      </c>
      <c r="M13">
        <v>4.7520725727081299</v>
      </c>
      <c r="O13">
        <v>27.2761309146881</v>
      </c>
    </row>
    <row r="14" spans="1:15" x14ac:dyDescent="0.25">
      <c r="A14">
        <v>0.178337812423706</v>
      </c>
      <c r="C14">
        <v>0.241543769836425</v>
      </c>
      <c r="E14">
        <v>0.18126034736633301</v>
      </c>
      <c r="G14">
        <v>0.30005884170532199</v>
      </c>
      <c r="I14">
        <v>0.126209497451782</v>
      </c>
      <c r="K14">
        <v>2.2976889610290501</v>
      </c>
      <c r="M14">
        <v>3.8317918777465798</v>
      </c>
      <c r="O14">
        <v>24.970352172851499</v>
      </c>
    </row>
    <row r="15" spans="1:15" x14ac:dyDescent="0.25">
      <c r="A15">
        <v>0.18729424476623499</v>
      </c>
      <c r="C15">
        <v>0.235019445419311</v>
      </c>
      <c r="E15">
        <v>0.17315840721130299</v>
      </c>
      <c r="G15">
        <v>0.31564974784851002</v>
      </c>
      <c r="I15">
        <v>0.12930822372436501</v>
      </c>
      <c r="K15">
        <v>0.59853124618530196</v>
      </c>
      <c r="M15">
        <v>15.342642784118601</v>
      </c>
      <c r="O15">
        <v>5.9994816780090297</v>
      </c>
    </row>
    <row r="16" spans="1:15" x14ac:dyDescent="0.25">
      <c r="A16">
        <v>0.21106815338134699</v>
      </c>
      <c r="C16">
        <v>0.28078174591064398</v>
      </c>
      <c r="E16">
        <v>0.169869184494018</v>
      </c>
      <c r="G16">
        <v>0.600710868835449</v>
      </c>
      <c r="I16">
        <v>0.13990044593810999</v>
      </c>
      <c r="K16">
        <v>1.2866191864013601</v>
      </c>
      <c r="M16">
        <v>7.42272925376892</v>
      </c>
      <c r="O16">
        <v>20.116468429565401</v>
      </c>
    </row>
    <row r="17" spans="1:15" x14ac:dyDescent="0.25">
      <c r="A17">
        <v>0.192236423492431</v>
      </c>
      <c r="C17">
        <v>0.31757521629333402</v>
      </c>
      <c r="E17">
        <v>0.191996574401855</v>
      </c>
      <c r="G17">
        <v>0.59926319122314398</v>
      </c>
      <c r="I17">
        <v>0.31305861473083402</v>
      </c>
      <c r="K17">
        <v>0.30949664115905701</v>
      </c>
      <c r="M17">
        <v>2.9196963310241699</v>
      </c>
      <c r="O17">
        <v>13.360098838806101</v>
      </c>
    </row>
    <row r="18" spans="1:15" x14ac:dyDescent="0.25">
      <c r="A18">
        <v>0.20201134681701599</v>
      </c>
      <c r="C18">
        <v>0.23370957374572701</v>
      </c>
      <c r="E18">
        <v>0.36361575126647899</v>
      </c>
      <c r="G18">
        <v>0.115158557891845</v>
      </c>
      <c r="I18">
        <v>0.11966848373413</v>
      </c>
      <c r="K18">
        <v>0.23862576484680101</v>
      </c>
      <c r="M18">
        <v>2.2780296802520699</v>
      </c>
      <c r="O18">
        <v>10.1716992855072</v>
      </c>
    </row>
    <row r="19" spans="1:15" x14ac:dyDescent="0.25">
      <c r="A19">
        <v>0.20184445381164501</v>
      </c>
      <c r="C19">
        <v>0.178606271743774</v>
      </c>
      <c r="E19">
        <v>0.37224769592285101</v>
      </c>
      <c r="G19">
        <v>0.128302097320556</v>
      </c>
      <c r="I19">
        <v>0.236011743545532</v>
      </c>
      <c r="K19">
        <v>2.6413180828094398</v>
      </c>
      <c r="M19">
        <v>6.6327390670776296</v>
      </c>
      <c r="O19">
        <v>36.090817213058401</v>
      </c>
    </row>
    <row r="20" spans="1:15" x14ac:dyDescent="0.25">
      <c r="A20">
        <v>0.22278165817260701</v>
      </c>
      <c r="C20">
        <v>0.185902118682861</v>
      </c>
      <c r="E20">
        <v>0.36859655380249001</v>
      </c>
      <c r="G20">
        <v>0.13176298141479401</v>
      </c>
      <c r="I20">
        <v>0.207662343978881</v>
      </c>
      <c r="K20">
        <v>0.47836804389953602</v>
      </c>
      <c r="M20">
        <v>3.8520255088806099</v>
      </c>
      <c r="O20">
        <v>17.963359355926499</v>
      </c>
    </row>
    <row r="21" spans="1:15" x14ac:dyDescent="0.25">
      <c r="A21">
        <v>0.14557700000000001</v>
      </c>
      <c r="C21">
        <v>0.177552700042724</v>
      </c>
      <c r="E21">
        <v>0.142231225967407</v>
      </c>
      <c r="G21">
        <v>0.12622857093810999</v>
      </c>
      <c r="I21">
        <v>0.21524691581725999</v>
      </c>
      <c r="K21">
        <v>0.27695345878601002</v>
      </c>
      <c r="M21">
        <v>1.3599488735198899</v>
      </c>
      <c r="O21">
        <v>13.277659654617301</v>
      </c>
    </row>
    <row r="22" spans="1:15" x14ac:dyDescent="0.25">
      <c r="A22">
        <v>0.71033072471618597</v>
      </c>
      <c r="C22">
        <v>0.53950762748718195</v>
      </c>
      <c r="E22">
        <v>0.14260196685790999</v>
      </c>
      <c r="G22">
        <v>0.132424116134643</v>
      </c>
      <c r="I22">
        <v>0.24952316284179599</v>
      </c>
      <c r="K22">
        <v>0.48792433738708402</v>
      </c>
      <c r="M22">
        <v>5.0192458629608101</v>
      </c>
      <c r="O22">
        <v>11.3802232742309</v>
      </c>
    </row>
    <row r="23" spans="1:15" x14ac:dyDescent="0.25">
      <c r="A23">
        <v>0.35080528259277299</v>
      </c>
      <c r="C23">
        <v>0.42982935905456499</v>
      </c>
      <c r="E23">
        <v>0.15320491790771401</v>
      </c>
      <c r="G23">
        <v>0.14012527465820299</v>
      </c>
      <c r="I23">
        <v>0.25624752044677701</v>
      </c>
      <c r="K23">
        <v>0.18791031837463301</v>
      </c>
      <c r="M23">
        <v>0.59208202362060502</v>
      </c>
      <c r="O23">
        <v>10.9662151336669</v>
      </c>
    </row>
    <row r="24" spans="1:15" x14ac:dyDescent="0.25">
      <c r="A24">
        <v>0.35499382019042902</v>
      </c>
      <c r="C24">
        <v>0.115438938140869</v>
      </c>
      <c r="E24">
        <v>0.17141675949096599</v>
      </c>
      <c r="G24">
        <v>0.166999101638793</v>
      </c>
      <c r="I24">
        <v>0.178139448165893</v>
      </c>
      <c r="K24">
        <v>1.95730900764465</v>
      </c>
      <c r="M24">
        <v>13.4105200767517</v>
      </c>
      <c r="O24">
        <v>4.7447550296783403</v>
      </c>
    </row>
    <row r="25" spans="1:15" x14ac:dyDescent="0.25">
      <c r="A25">
        <v>6.3121557235717704E-2</v>
      </c>
      <c r="C25">
        <v>9.6220731735229395E-2</v>
      </c>
      <c r="E25">
        <v>0.14291214942932101</v>
      </c>
      <c r="G25">
        <v>0.18021297454833901</v>
      </c>
      <c r="I25">
        <v>0.26318979263305597</v>
      </c>
      <c r="K25">
        <v>0.74870657920837402</v>
      </c>
      <c r="M25">
        <v>23.6108944416046</v>
      </c>
      <c r="O25">
        <v>8.8033382892608607</v>
      </c>
    </row>
    <row r="26" spans="1:15" x14ac:dyDescent="0.25">
      <c r="A26">
        <v>6.1528921127319301E-2</v>
      </c>
      <c r="C26">
        <v>9.8821878433227497E-2</v>
      </c>
      <c r="E26">
        <v>0.12545585632324199</v>
      </c>
      <c r="G26">
        <v>0.17136812210082999</v>
      </c>
      <c r="I26">
        <v>0.19485998153686501</v>
      </c>
      <c r="K26">
        <v>0.73315811157226496</v>
      </c>
      <c r="M26">
        <v>6.36116170883178</v>
      </c>
      <c r="O26">
        <v>35.803461790084803</v>
      </c>
    </row>
    <row r="27" spans="1:15" x14ac:dyDescent="0.25">
      <c r="A27">
        <v>6.2263965606689398E-2</v>
      </c>
      <c r="C27">
        <v>8.4096431732177707E-2</v>
      </c>
      <c r="E27">
        <v>9.5254898071288993E-2</v>
      </c>
      <c r="G27">
        <v>0.16017603874206501</v>
      </c>
      <c r="I27">
        <v>0.24406361579895</v>
      </c>
      <c r="K27">
        <v>0.39764714241027799</v>
      </c>
      <c r="M27">
        <v>8.3109591007232595</v>
      </c>
      <c r="O27">
        <v>1.99434661865234</v>
      </c>
    </row>
    <row r="28" spans="1:15" x14ac:dyDescent="0.25">
      <c r="A28">
        <v>5.9201717376708901E-2</v>
      </c>
      <c r="C28">
        <v>8.8032960891723605E-2</v>
      </c>
      <c r="E28">
        <v>0.100893259048461</v>
      </c>
      <c r="G28">
        <v>0.184860944747924</v>
      </c>
      <c r="I28">
        <v>0.383744716644287</v>
      </c>
      <c r="K28">
        <v>0.38431954383850098</v>
      </c>
      <c r="M28">
        <v>2.7067568302154501</v>
      </c>
      <c r="O28">
        <v>21.979754447937001</v>
      </c>
    </row>
    <row r="29" spans="1:15" x14ac:dyDescent="0.25">
      <c r="A29">
        <v>5.7902336120605399E-2</v>
      </c>
      <c r="C29">
        <v>9.2625856399536105E-2</v>
      </c>
      <c r="E29">
        <v>0.100368976593017</v>
      </c>
      <c r="G29">
        <v>0.16208910942077601</v>
      </c>
      <c r="I29">
        <v>0.36214423179626398</v>
      </c>
      <c r="K29">
        <v>0.27744841575622498</v>
      </c>
      <c r="M29">
        <v>8.0370476245880091</v>
      </c>
      <c r="O29">
        <v>4.9318683147430402</v>
      </c>
    </row>
    <row r="30" spans="1:15" x14ac:dyDescent="0.25">
      <c r="A30">
        <v>5.9075117111205999E-2</v>
      </c>
      <c r="C30">
        <v>0.100476264953613</v>
      </c>
      <c r="E30">
        <v>9.6611499786376898E-2</v>
      </c>
      <c r="G30">
        <v>0.660738945007324</v>
      </c>
      <c r="I30">
        <v>0.41160964965820301</v>
      </c>
      <c r="K30">
        <v>0.18382000923156699</v>
      </c>
      <c r="M30">
        <v>0.74819803237914995</v>
      </c>
      <c r="O30">
        <v>43.809061050415004</v>
      </c>
    </row>
    <row r="31" spans="1:15" x14ac:dyDescent="0.25">
      <c r="A31">
        <v>5.8392524719238198E-2</v>
      </c>
      <c r="C31">
        <v>9.0102672576904297E-2</v>
      </c>
      <c r="E31">
        <v>0.103481292724609</v>
      </c>
      <c r="G31">
        <v>0.37995982170104903</v>
      </c>
      <c r="I31">
        <v>0.35168504714965798</v>
      </c>
      <c r="K31">
        <v>0.64757418632507302</v>
      </c>
      <c r="M31">
        <v>4.0806632041931099</v>
      </c>
      <c r="O31">
        <v>65.2020871639251</v>
      </c>
    </row>
    <row r="32" spans="1:15" x14ac:dyDescent="0.25">
      <c r="A32">
        <v>6.6137313842773396E-2</v>
      </c>
      <c r="C32">
        <v>9.1964006423950195E-2</v>
      </c>
      <c r="E32">
        <v>0.101467132568359</v>
      </c>
      <c r="G32">
        <v>0.37867784500121998</v>
      </c>
      <c r="I32">
        <v>0.316306352615356</v>
      </c>
      <c r="K32">
        <v>0.77589535713195801</v>
      </c>
      <c r="M32">
        <v>7.7401211261749197</v>
      </c>
      <c r="O32">
        <f>SUM(O1:O31)</f>
        <v>530.57993650436322</v>
      </c>
    </row>
    <row r="33" spans="1:13" x14ac:dyDescent="0.25">
      <c r="A33">
        <v>6.33366107940673E-2</v>
      </c>
      <c r="C33">
        <v>0.124716758728027</v>
      </c>
      <c r="E33">
        <v>9.4312667846679604E-2</v>
      </c>
      <c r="G33">
        <v>0.383440971374511</v>
      </c>
      <c r="I33">
        <v>0.28907871246337802</v>
      </c>
      <c r="K33">
        <v>1.36381864547729</v>
      </c>
      <c r="M33">
        <v>3.1283504962921098</v>
      </c>
    </row>
    <row r="34" spans="1:13" x14ac:dyDescent="0.25">
      <c r="A34">
        <v>6.0417175292968701E-2</v>
      </c>
      <c r="C34">
        <v>0.309767246246337</v>
      </c>
      <c r="E34">
        <v>0.113090515136718</v>
      </c>
      <c r="G34">
        <v>0.35656571388244601</v>
      </c>
      <c r="I34">
        <v>0.113887071609497</v>
      </c>
      <c r="K34">
        <v>0.78342652320861805</v>
      </c>
      <c r="M34">
        <v>0.44180893898010198</v>
      </c>
    </row>
    <row r="35" spans="1:13" x14ac:dyDescent="0.25">
      <c r="A35">
        <v>5.83918094635009E-2</v>
      </c>
      <c r="C35">
        <v>0.264294624328613</v>
      </c>
      <c r="E35">
        <v>0.121730089187622</v>
      </c>
      <c r="G35">
        <v>0.64020943641662598</v>
      </c>
      <c r="I35">
        <v>0.117540597915649</v>
      </c>
      <c r="K35">
        <v>0.55161857604980402</v>
      </c>
      <c r="M35">
        <v>5.1280062198638898</v>
      </c>
    </row>
    <row r="36" spans="1:13" x14ac:dyDescent="0.25">
      <c r="A36">
        <v>5.7351350784301702E-2</v>
      </c>
      <c r="C36">
        <v>0.26015901565551702</v>
      </c>
      <c r="E36">
        <v>0.23667025566100999</v>
      </c>
      <c r="G36">
        <v>0.40617680549621499</v>
      </c>
      <c r="I36">
        <v>0.145870685577392</v>
      </c>
      <c r="K36">
        <v>0.33938956260681102</v>
      </c>
      <c r="M36">
        <v>2.4999732971191402</v>
      </c>
    </row>
    <row r="37" spans="1:13" x14ac:dyDescent="0.25">
      <c r="A37">
        <v>5.89432716369628E-2</v>
      </c>
      <c r="C37">
        <v>0.22670245170593201</v>
      </c>
      <c r="E37">
        <v>0.22678947448730399</v>
      </c>
      <c r="G37">
        <v>0.22592735290527299</v>
      </c>
      <c r="I37">
        <v>0.188398122787475</v>
      </c>
      <c r="K37">
        <v>0.20608568191528301</v>
      </c>
      <c r="M37">
        <v>3.3345658779144198</v>
      </c>
    </row>
    <row r="38" spans="1:13" x14ac:dyDescent="0.25">
      <c r="A38">
        <v>5.5860757827758699E-2</v>
      </c>
      <c r="C38">
        <v>9.6548795700073201E-2</v>
      </c>
      <c r="E38">
        <v>0.22593045234680101</v>
      </c>
      <c r="G38">
        <v>0.18013453483581501</v>
      </c>
      <c r="I38">
        <v>0.16008877754211401</v>
      </c>
      <c r="K38">
        <v>0.728598833084106</v>
      </c>
      <c r="M38">
        <v>6.8146624565124503</v>
      </c>
    </row>
    <row r="39" spans="1:13" x14ac:dyDescent="0.25">
      <c r="A39">
        <v>6.3577413558959905E-2</v>
      </c>
      <c r="C39">
        <v>8.5748434066772405E-2</v>
      </c>
      <c r="E39">
        <v>0.230832815170288</v>
      </c>
      <c r="G39">
        <v>0.216723442077636</v>
      </c>
      <c r="I39">
        <v>0.24414730072021401</v>
      </c>
      <c r="K39">
        <v>0.64826917648315396</v>
      </c>
      <c r="M39">
        <v>5.6233274936675999</v>
      </c>
    </row>
    <row r="40" spans="1:13" x14ac:dyDescent="0.25">
      <c r="A40">
        <v>6.1411857604980399E-2</v>
      </c>
      <c r="C40">
        <v>8.9583396911621094E-2</v>
      </c>
      <c r="E40">
        <v>0.21874451637268</v>
      </c>
      <c r="G40">
        <v>0.19996118545532199</v>
      </c>
      <c r="I40">
        <v>1.10702872276306</v>
      </c>
      <c r="K40">
        <v>0.16079807281494099</v>
      </c>
      <c r="M40">
        <v>1.4886667728423999</v>
      </c>
    </row>
    <row r="41" spans="1:13" x14ac:dyDescent="0.25">
      <c r="A41">
        <v>5.8215141296386698E-2</v>
      </c>
      <c r="C41">
        <v>8.6199283599853502E-2</v>
      </c>
      <c r="E41">
        <v>0.85642266273498502</v>
      </c>
      <c r="G41">
        <v>0.17918205261230399</v>
      </c>
      <c r="I41">
        <v>0.40813875198364202</v>
      </c>
      <c r="K41">
        <v>0.97214126586913996</v>
      </c>
      <c r="M41">
        <v>37.186086893081601</v>
      </c>
    </row>
    <row r="42" spans="1:13" x14ac:dyDescent="0.25">
      <c r="A42">
        <v>0.345435380935668</v>
      </c>
      <c r="C42">
        <v>0.104949712753295</v>
      </c>
      <c r="E42">
        <v>0.22578167915344199</v>
      </c>
      <c r="G42">
        <v>0.17909145355224601</v>
      </c>
      <c r="I42">
        <v>0.46946620941162098</v>
      </c>
      <c r="K42">
        <v>0.50461339950561501</v>
      </c>
      <c r="M42">
        <v>2.4224224090576101</v>
      </c>
    </row>
    <row r="43" spans="1:13" x14ac:dyDescent="0.25">
      <c r="A43">
        <v>0.376223564147949</v>
      </c>
      <c r="C43">
        <v>8.6191177368163993E-2</v>
      </c>
      <c r="E43">
        <v>0.23888230323791501</v>
      </c>
      <c r="G43">
        <v>0.19485282897949199</v>
      </c>
      <c r="I43">
        <v>0.145206212997436</v>
      </c>
      <c r="K43">
        <v>1.0142791271209699</v>
      </c>
      <c r="M43">
        <v>10.4786095619201</v>
      </c>
    </row>
    <row r="44" spans="1:13" x14ac:dyDescent="0.25">
      <c r="A44">
        <v>0.38255953788757302</v>
      </c>
      <c r="C44">
        <v>8.4418535232543904E-2</v>
      </c>
      <c r="E44">
        <v>0.272363901138305</v>
      </c>
      <c r="G44">
        <v>0.27582550048828097</v>
      </c>
      <c r="I44">
        <v>0.159836530685424</v>
      </c>
      <c r="K44">
        <v>0.568434238433837</v>
      </c>
      <c r="M44">
        <v>17.498206138610801</v>
      </c>
    </row>
    <row r="45" spans="1:13" x14ac:dyDescent="0.25">
      <c r="A45">
        <v>0.278581142425537</v>
      </c>
      <c r="C45">
        <v>8.6195468902587793E-2</v>
      </c>
      <c r="E45">
        <v>0.22602391242980899</v>
      </c>
      <c r="G45">
        <v>0.27062606811523399</v>
      </c>
      <c r="I45">
        <v>0.204071760177612</v>
      </c>
      <c r="K45">
        <v>0.86659455299377397</v>
      </c>
      <c r="M45">
        <v>2.6991336345672599</v>
      </c>
    </row>
    <row r="46" spans="1:13" x14ac:dyDescent="0.25">
      <c r="A46">
        <v>0.28038525581359802</v>
      </c>
      <c r="C46">
        <v>8.9344263076782199E-2</v>
      </c>
      <c r="E46">
        <v>0.227964878082275</v>
      </c>
      <c r="G46">
        <v>0.54203057289123502</v>
      </c>
      <c r="I46">
        <v>0.15875339508056599</v>
      </c>
      <c r="K46">
        <v>0.67461085319518999</v>
      </c>
      <c r="M46">
        <v>2.7316648960113499</v>
      </c>
    </row>
    <row r="47" spans="1:13" x14ac:dyDescent="0.25">
      <c r="A47">
        <v>0.28075432777404702</v>
      </c>
      <c r="C47">
        <v>8.6769104003906194E-2</v>
      </c>
      <c r="E47">
        <v>0.144719839096069</v>
      </c>
      <c r="G47">
        <v>0.60157132148742598</v>
      </c>
      <c r="I47">
        <v>0.24402046203613201</v>
      </c>
      <c r="K47">
        <v>0.66831994056701605</v>
      </c>
      <c r="M47">
        <v>0.72245597839355402</v>
      </c>
    </row>
    <row r="48" spans="1:13" x14ac:dyDescent="0.25">
      <c r="A48">
        <v>0.29421520233154203</v>
      </c>
      <c r="C48">
        <v>0.1139976978302</v>
      </c>
      <c r="E48">
        <v>0.10726666450500399</v>
      </c>
      <c r="G48">
        <v>0.455490112304687</v>
      </c>
      <c r="I48">
        <v>0.42381882667541498</v>
      </c>
      <c r="K48">
        <v>1.7978379726409901</v>
      </c>
      <c r="M48">
        <v>3.8549215793609601</v>
      </c>
    </row>
    <row r="49" spans="1:13" x14ac:dyDescent="0.25">
      <c r="A49">
        <v>0.31366491317749001</v>
      </c>
      <c r="C49">
        <v>0.12500643730163499</v>
      </c>
      <c r="E49">
        <v>0.114633083343505</v>
      </c>
      <c r="G49">
        <v>0.482452392578125</v>
      </c>
      <c r="I49">
        <v>0.368888139724731</v>
      </c>
      <c r="K49">
        <v>0.19428348541259699</v>
      </c>
      <c r="M49">
        <v>2.17915487289428</v>
      </c>
    </row>
    <row r="50" spans="1:13" x14ac:dyDescent="0.25">
      <c r="A50">
        <v>0.33528590202331499</v>
      </c>
      <c r="C50">
        <v>0.13954615592956501</v>
      </c>
      <c r="E50">
        <v>0.15376591682433999</v>
      </c>
      <c r="G50">
        <v>0.63447260856628396</v>
      </c>
      <c r="I50">
        <v>0.38910984992980902</v>
      </c>
      <c r="K50">
        <v>1.68903636932373</v>
      </c>
      <c r="M50">
        <v>0.98480272293090798</v>
      </c>
    </row>
    <row r="51" spans="1:13" x14ac:dyDescent="0.25">
      <c r="A51">
        <v>0.32011866569518999</v>
      </c>
      <c r="C51">
        <v>0.11440396308898899</v>
      </c>
      <c r="E51">
        <v>0.113345146179199</v>
      </c>
      <c r="G51">
        <v>0.56772255897521895</v>
      </c>
      <c r="I51">
        <v>0.236708879470825</v>
      </c>
      <c r="K51">
        <v>0.18539762496948201</v>
      </c>
      <c r="M51">
        <v>0.47160291671752902</v>
      </c>
    </row>
    <row r="52" spans="1:13" x14ac:dyDescent="0.25">
      <c r="A52">
        <v>0.119623661041259</v>
      </c>
      <c r="C52">
        <v>0.123348951339721</v>
      </c>
      <c r="E52">
        <v>0.11631345748901301</v>
      </c>
      <c r="G52">
        <v>0.193785190582275</v>
      </c>
      <c r="I52">
        <v>0.26045989990234297</v>
      </c>
      <c r="K52">
        <v>1.4781908988952599</v>
      </c>
      <c r="M52">
        <v>2.8328988552093501</v>
      </c>
    </row>
    <row r="53" spans="1:13" x14ac:dyDescent="0.25">
      <c r="A53">
        <v>0.11770224571228</v>
      </c>
      <c r="C53">
        <v>0.118651390075683</v>
      </c>
      <c r="E53">
        <v>0.22509646415710399</v>
      </c>
      <c r="G53">
        <v>0.17301511764526301</v>
      </c>
      <c r="I53">
        <v>0.26670932769775302</v>
      </c>
      <c r="K53">
        <v>1.24866223335266</v>
      </c>
      <c r="M53">
        <v>1.5776886940002399</v>
      </c>
    </row>
    <row r="54" spans="1:13" x14ac:dyDescent="0.25">
      <c r="A54">
        <v>0.113113164901733</v>
      </c>
      <c r="C54">
        <v>0.11797666549682601</v>
      </c>
      <c r="E54">
        <v>0.181621313095092</v>
      </c>
      <c r="G54">
        <v>0.18393850326538</v>
      </c>
      <c r="I54">
        <v>0.31810879707336398</v>
      </c>
      <c r="K54">
        <v>0.31051206588745101</v>
      </c>
      <c r="M54">
        <v>16.7325711250305</v>
      </c>
    </row>
    <row r="55" spans="1:13" x14ac:dyDescent="0.25">
      <c r="A55">
        <v>0.11866331100463801</v>
      </c>
      <c r="C55">
        <v>0.15083265304565399</v>
      </c>
      <c r="E55">
        <v>0.13189458847045801</v>
      </c>
      <c r="G55">
        <v>0.17944788932800201</v>
      </c>
      <c r="I55">
        <v>0.40360021591186501</v>
      </c>
      <c r="K55">
        <v>1.0628516674041699</v>
      </c>
      <c r="M55">
        <v>2.24434494972229</v>
      </c>
    </row>
    <row r="56" spans="1:13" x14ac:dyDescent="0.25">
      <c r="A56">
        <v>0.117874145507812</v>
      </c>
      <c r="C56">
        <v>0.21841883659362701</v>
      </c>
      <c r="E56">
        <v>0.32153701782226501</v>
      </c>
      <c r="G56">
        <v>0.18011498451232899</v>
      </c>
      <c r="I56">
        <v>0.35642385482788003</v>
      </c>
      <c r="K56">
        <v>0.17791223526000899</v>
      </c>
      <c r="M56">
        <v>9.6056835651397705</v>
      </c>
    </row>
    <row r="57" spans="1:13" x14ac:dyDescent="0.25">
      <c r="A57">
        <v>0.12920975685119601</v>
      </c>
      <c r="C57">
        <v>0.249683618545532</v>
      </c>
      <c r="E57">
        <v>0.13707971572875899</v>
      </c>
      <c r="G57">
        <v>0.19575881958007799</v>
      </c>
      <c r="I57">
        <v>0.51610922813415505</v>
      </c>
      <c r="K57">
        <v>1.0430386066436701</v>
      </c>
      <c r="M57">
        <v>2.2268385887145898</v>
      </c>
    </row>
    <row r="58" spans="1:13" x14ac:dyDescent="0.25">
      <c r="A58">
        <v>0.116218566894531</v>
      </c>
      <c r="C58">
        <v>0.25007700920104903</v>
      </c>
      <c r="E58">
        <v>0.137331247329711</v>
      </c>
      <c r="G58">
        <v>0.17887163162231401</v>
      </c>
      <c r="I58">
        <v>0.45622968673705999</v>
      </c>
      <c r="K58">
        <v>0.46673583984375</v>
      </c>
      <c r="M58">
        <v>3.5109875202178902</v>
      </c>
    </row>
    <row r="59" spans="1:13" x14ac:dyDescent="0.25">
      <c r="A59">
        <v>0.340560913085937</v>
      </c>
      <c r="C59">
        <v>0.212853193283081</v>
      </c>
      <c r="E59">
        <v>0.21745562553405701</v>
      </c>
      <c r="G59">
        <v>0.18762397766113201</v>
      </c>
      <c r="I59">
        <v>0.23265314102172799</v>
      </c>
      <c r="K59">
        <v>0.21240878105163499</v>
      </c>
      <c r="M59">
        <v>8.0755493640899605</v>
      </c>
    </row>
    <row r="60" spans="1:13" x14ac:dyDescent="0.25">
      <c r="A60">
        <v>0.35109400749206499</v>
      </c>
      <c r="C60">
        <v>0.87735962867736805</v>
      </c>
      <c r="E60">
        <v>0.21449661254882799</v>
      </c>
      <c r="G60">
        <v>0.1929612159729</v>
      </c>
      <c r="I60">
        <v>0.21116614341735801</v>
      </c>
      <c r="K60">
        <v>0.33569288253784102</v>
      </c>
      <c r="M60">
        <v>9.5719184875488192</v>
      </c>
    </row>
    <row r="61" spans="1:13" x14ac:dyDescent="0.25">
      <c r="A61">
        <v>0.32600378990173301</v>
      </c>
      <c r="C61">
        <v>0.96236562728881803</v>
      </c>
      <c r="E61">
        <v>0.21911072731018</v>
      </c>
      <c r="G61">
        <v>0.38558220863342202</v>
      </c>
      <c r="I61">
        <v>0.13948512077331501</v>
      </c>
      <c r="K61">
        <v>0.96551895141601496</v>
      </c>
      <c r="M61">
        <v>1.0274024009704501</v>
      </c>
    </row>
    <row r="62" spans="1:13" x14ac:dyDescent="0.25">
      <c r="A62">
        <v>9.53085422515869E-2</v>
      </c>
      <c r="C62">
        <v>0.168255805969238</v>
      </c>
      <c r="E62">
        <v>0.23293924331665</v>
      </c>
      <c r="G62">
        <v>0.41022777557373002</v>
      </c>
      <c r="I62">
        <v>0.231671333312988</v>
      </c>
      <c r="K62">
        <v>1.90887951850891</v>
      </c>
      <c r="M62">
        <v>4.89752197265625</v>
      </c>
    </row>
    <row r="63" spans="1:13" x14ac:dyDescent="0.25">
      <c r="A63">
        <v>9.7372055053710896E-2</v>
      </c>
      <c r="C63">
        <v>0.37965273857116699</v>
      </c>
      <c r="E63">
        <v>0.221561670303344</v>
      </c>
      <c r="G63">
        <v>0.39825916290283198</v>
      </c>
      <c r="I63">
        <v>0.204340934753417</v>
      </c>
      <c r="K63">
        <v>0.69287085533142001</v>
      </c>
      <c r="M63">
        <v>6.1809842586517298</v>
      </c>
    </row>
    <row r="64" spans="1:13" x14ac:dyDescent="0.25">
      <c r="A64">
        <v>9.4736814498901298E-2</v>
      </c>
      <c r="C64">
        <v>0.39404940605163502</v>
      </c>
      <c r="E64">
        <v>0.218188285827636</v>
      </c>
      <c r="G64">
        <v>0.12166166305541901</v>
      </c>
      <c r="I64">
        <v>0.68940544128417902</v>
      </c>
      <c r="K64">
        <v>0.28554582595825101</v>
      </c>
      <c r="M64">
        <v>8.2303838729858398</v>
      </c>
    </row>
    <row r="65" spans="1:13" x14ac:dyDescent="0.25">
      <c r="A65">
        <v>0.104231834411621</v>
      </c>
      <c r="C65">
        <v>0.41288185119628901</v>
      </c>
      <c r="E65">
        <v>0.22759437561035101</v>
      </c>
      <c r="G65">
        <v>0.10840344429016099</v>
      </c>
      <c r="I65">
        <v>0.52004647254943803</v>
      </c>
      <c r="K65">
        <v>0.64584040641784601</v>
      </c>
      <c r="M65">
        <v>0.91565704345703103</v>
      </c>
    </row>
    <row r="66" spans="1:13" x14ac:dyDescent="0.25">
      <c r="A66">
        <v>9.5193862915038993E-2</v>
      </c>
      <c r="C66">
        <v>0.95361423492431596</v>
      </c>
      <c r="E66">
        <v>0.22299981117248499</v>
      </c>
      <c r="G66">
        <v>0.1106858253479</v>
      </c>
      <c r="I66">
        <v>0.57681298255920399</v>
      </c>
      <c r="K66">
        <v>0.81677746772766102</v>
      </c>
      <c r="M66">
        <v>7.2369906902313197</v>
      </c>
    </row>
    <row r="67" spans="1:13" x14ac:dyDescent="0.25">
      <c r="A67">
        <v>9.5601081848144503E-2</v>
      </c>
      <c r="C67">
        <v>0.105686664581298</v>
      </c>
      <c r="E67">
        <v>0.22892308235168399</v>
      </c>
      <c r="G67">
        <v>0.116981506347656</v>
      </c>
      <c r="I67">
        <v>0.47969770431518499</v>
      </c>
      <c r="K67">
        <v>1.29237031936645</v>
      </c>
      <c r="M67">
        <v>5.4578773975372297</v>
      </c>
    </row>
    <row r="68" spans="1:13" x14ac:dyDescent="0.25">
      <c r="A68">
        <v>0.102289676666259</v>
      </c>
      <c r="C68">
        <v>9.3751192092895494E-2</v>
      </c>
      <c r="E68">
        <v>0.15401554107665999</v>
      </c>
      <c r="G68">
        <v>0.131732702255249</v>
      </c>
      <c r="I68">
        <v>0.39452099800109802</v>
      </c>
      <c r="K68">
        <v>0.35589790344238198</v>
      </c>
      <c r="M68">
        <v>9.8825354576110804</v>
      </c>
    </row>
    <row r="69" spans="1:13" x14ac:dyDescent="0.25">
      <c r="A69">
        <v>0.100440979003906</v>
      </c>
      <c r="C69">
        <v>9.3016624450683594E-2</v>
      </c>
      <c r="E69">
        <v>0.15894961357116699</v>
      </c>
      <c r="G69">
        <v>0.13038325309753401</v>
      </c>
      <c r="I69">
        <v>0.34557175636291498</v>
      </c>
      <c r="K69">
        <v>1.0522387027740401</v>
      </c>
      <c r="M69">
        <v>1.66169929504394</v>
      </c>
    </row>
    <row r="70" spans="1:13" x14ac:dyDescent="0.25">
      <c r="A70">
        <v>9.73989963531494E-2</v>
      </c>
      <c r="C70">
        <v>9.6915721893310505E-2</v>
      </c>
      <c r="E70">
        <v>0.14747357368469199</v>
      </c>
      <c r="G70">
        <v>0.41670703887939398</v>
      </c>
      <c r="I70">
        <v>0.256398916244506</v>
      </c>
      <c r="K70">
        <v>0.48174023628234802</v>
      </c>
      <c r="M70">
        <v>4.05216383934021</v>
      </c>
    </row>
    <row r="71" spans="1:13" x14ac:dyDescent="0.25">
      <c r="A71">
        <v>0.11717486381530701</v>
      </c>
      <c r="C71">
        <v>9.8272085189819294E-2</v>
      </c>
      <c r="E71">
        <v>0.13783288002014099</v>
      </c>
      <c r="G71">
        <v>0.59586501121520996</v>
      </c>
      <c r="I71">
        <v>0.22789502143859799</v>
      </c>
      <c r="K71">
        <v>1.10615062713623</v>
      </c>
      <c r="M71">
        <v>2.1358792781829798</v>
      </c>
    </row>
    <row r="72" spans="1:13" x14ac:dyDescent="0.25">
      <c r="A72">
        <v>0.12018394470214799</v>
      </c>
      <c r="C72">
        <v>9.1474533081054604E-2</v>
      </c>
      <c r="E72">
        <v>0.15563917160034099</v>
      </c>
      <c r="G72">
        <v>0.71813511848449696</v>
      </c>
      <c r="I72">
        <v>0.25223708152770902</v>
      </c>
      <c r="K72">
        <v>1.0062048435211099</v>
      </c>
      <c r="M72">
        <v>4.7370445728302002</v>
      </c>
    </row>
    <row r="73" spans="1:13" x14ac:dyDescent="0.25">
      <c r="A73">
        <v>0.125079870223999</v>
      </c>
      <c r="C73">
        <v>0.117125511169433</v>
      </c>
      <c r="E73">
        <v>0.14621567726135201</v>
      </c>
      <c r="G73">
        <v>0.36530876159667902</v>
      </c>
      <c r="I73">
        <v>0.24988603591918901</v>
      </c>
      <c r="K73">
        <v>0.57960605621337802</v>
      </c>
      <c r="M73">
        <v>1.2570288181304901</v>
      </c>
    </row>
    <row r="74" spans="1:13" x14ac:dyDescent="0.25">
      <c r="A74">
        <v>0.117178440093994</v>
      </c>
      <c r="C74">
        <v>0.102755784988403</v>
      </c>
      <c r="E74">
        <v>0.35744190216064398</v>
      </c>
      <c r="G74">
        <v>0.21777248382568301</v>
      </c>
      <c r="I74">
        <v>0.25628447532653797</v>
      </c>
      <c r="K74">
        <v>0.19351983070373499</v>
      </c>
      <c r="M74">
        <v>2.8470242023468</v>
      </c>
    </row>
    <row r="75" spans="1:13" x14ac:dyDescent="0.25">
      <c r="A75">
        <v>0.120672702789306</v>
      </c>
      <c r="C75">
        <v>0.141648054122924</v>
      </c>
      <c r="E75">
        <v>0.31535530090331998</v>
      </c>
      <c r="G75">
        <v>0.22146010398864699</v>
      </c>
      <c r="I75">
        <v>0.241889953613281</v>
      </c>
      <c r="K75">
        <v>0.40848422050476002</v>
      </c>
      <c r="M75">
        <v>2.7214319705963099</v>
      </c>
    </row>
    <row r="76" spans="1:13" x14ac:dyDescent="0.25">
      <c r="A76">
        <v>0.121007680892944</v>
      </c>
      <c r="C76">
        <v>0.706218481063842</v>
      </c>
      <c r="E76">
        <v>0.34841132164001398</v>
      </c>
      <c r="G76">
        <v>0.211719751358032</v>
      </c>
      <c r="I76">
        <v>0.51553249359130804</v>
      </c>
      <c r="K76">
        <v>0.57433724403381303</v>
      </c>
      <c r="M76">
        <v>2.55437803268432</v>
      </c>
    </row>
    <row r="77" spans="1:13" x14ac:dyDescent="0.25">
      <c r="A77">
        <v>0.122321844100952</v>
      </c>
      <c r="C77">
        <v>0.49072980880737299</v>
      </c>
      <c r="E77">
        <v>0.28872871398925698</v>
      </c>
      <c r="G77">
        <v>0.215479135513305</v>
      </c>
      <c r="I77">
        <v>0.17591428756713801</v>
      </c>
      <c r="K77">
        <v>0.69778060913085904</v>
      </c>
      <c r="M77">
        <v>1.84282827377319</v>
      </c>
    </row>
    <row r="78" spans="1:13" x14ac:dyDescent="0.25">
      <c r="A78">
        <v>0.12579536437988201</v>
      </c>
      <c r="C78">
        <v>0.16285276412963801</v>
      </c>
      <c r="E78">
        <v>0.28821039199829102</v>
      </c>
      <c r="G78">
        <v>0.121223926544189</v>
      </c>
      <c r="I78">
        <v>0.146116733551025</v>
      </c>
      <c r="K78">
        <v>1.43757271766662</v>
      </c>
      <c r="M78">
        <v>3.6485829353332502</v>
      </c>
    </row>
    <row r="79" spans="1:13" x14ac:dyDescent="0.25">
      <c r="A79">
        <v>0.11656308174133299</v>
      </c>
      <c r="C79">
        <v>0.136929035186767</v>
      </c>
      <c r="E79">
        <v>0.31201052665710399</v>
      </c>
      <c r="G79">
        <v>0.136178493499755</v>
      </c>
      <c r="I79">
        <v>0.15937566757202101</v>
      </c>
      <c r="K79">
        <v>0.33610081672668402</v>
      </c>
      <c r="M79">
        <v>3.5073051452636701</v>
      </c>
    </row>
    <row r="80" spans="1:13" x14ac:dyDescent="0.25">
      <c r="A80">
        <v>0.113655805587768</v>
      </c>
      <c r="C80">
        <v>0.13417792320251401</v>
      </c>
      <c r="E80">
        <v>0.27965545654296797</v>
      </c>
      <c r="G80">
        <v>0.11741590499877901</v>
      </c>
      <c r="I80">
        <v>0.14663553237915</v>
      </c>
      <c r="K80">
        <v>1.4775483608245801</v>
      </c>
      <c r="M80">
        <v>1.0075378417968699</v>
      </c>
    </row>
    <row r="81" spans="1:13" x14ac:dyDescent="0.25">
      <c r="A81">
        <v>0.10286450386047299</v>
      </c>
      <c r="C81">
        <v>0.15506935119628901</v>
      </c>
      <c r="E81">
        <v>0.454356908798217</v>
      </c>
      <c r="G81">
        <v>0.121889591217041</v>
      </c>
      <c r="I81">
        <v>0.141230583190917</v>
      </c>
      <c r="K81">
        <v>0.382485151290893</v>
      </c>
      <c r="M81">
        <v>4.5523610115051198</v>
      </c>
    </row>
    <row r="82" spans="1:13" x14ac:dyDescent="0.25">
      <c r="A82">
        <v>0.114208936691284</v>
      </c>
      <c r="C82">
        <v>0.134067296981811</v>
      </c>
      <c r="E82">
        <v>0.40873670578002902</v>
      </c>
      <c r="G82">
        <v>0.11533927917480399</v>
      </c>
      <c r="I82">
        <v>0.17084598541259699</v>
      </c>
      <c r="K82">
        <v>0.79452037811279297</v>
      </c>
      <c r="M82">
        <v>1.1272332668304399</v>
      </c>
    </row>
    <row r="83" spans="1:13" x14ac:dyDescent="0.25">
      <c r="A83">
        <v>0.111655235290527</v>
      </c>
      <c r="C83">
        <v>0.19800448417663499</v>
      </c>
      <c r="E83">
        <v>0.62149763107299805</v>
      </c>
      <c r="G83">
        <v>0.17032051086425701</v>
      </c>
      <c r="I83">
        <v>0.202449560165405</v>
      </c>
      <c r="K83">
        <v>0.77061963081359797</v>
      </c>
      <c r="M83">
        <v>6.1062469482421804</v>
      </c>
    </row>
    <row r="84" spans="1:13" x14ac:dyDescent="0.25">
      <c r="A84">
        <v>0.113531589508056</v>
      </c>
      <c r="C84">
        <v>0.20872044563293399</v>
      </c>
      <c r="E84">
        <v>0.82863187789916903</v>
      </c>
      <c r="G84">
        <v>0.137657165527343</v>
      </c>
      <c r="I84">
        <v>0.164559841156005</v>
      </c>
      <c r="K84">
        <v>0.163563728332519</v>
      </c>
      <c r="M84">
        <v>0.96563243865966797</v>
      </c>
    </row>
    <row r="85" spans="1:13" x14ac:dyDescent="0.25">
      <c r="A85">
        <v>0.108313083648681</v>
      </c>
      <c r="C85">
        <v>0.211583137512207</v>
      </c>
      <c r="E85">
        <v>0.27790760993957497</v>
      </c>
      <c r="G85">
        <v>0.13777494430541901</v>
      </c>
      <c r="I85">
        <v>0.32999682426452598</v>
      </c>
      <c r="K85">
        <v>1.2285428524017299</v>
      </c>
      <c r="M85">
        <v>19.1733491420745</v>
      </c>
    </row>
    <row r="86" spans="1:13" x14ac:dyDescent="0.25">
      <c r="A86">
        <v>0.10954785346984799</v>
      </c>
      <c r="C86">
        <v>0.20376682281494099</v>
      </c>
      <c r="E86">
        <v>0.22169542312622001</v>
      </c>
      <c r="G86">
        <v>0.13490414619445801</v>
      </c>
      <c r="I86">
        <v>0.15755963325500399</v>
      </c>
      <c r="K86">
        <v>0.63623619079589799</v>
      </c>
      <c r="M86">
        <v>1.0204064846038801</v>
      </c>
    </row>
    <row r="87" spans="1:13" x14ac:dyDescent="0.25">
      <c r="A87">
        <v>0.1152925491333</v>
      </c>
      <c r="C87">
        <v>0.22949934005737299</v>
      </c>
      <c r="E87">
        <v>0.22413730621337799</v>
      </c>
      <c r="G87">
        <v>0.12748003005981401</v>
      </c>
      <c r="I87">
        <v>0.58331179618835405</v>
      </c>
      <c r="K87">
        <v>0.22244000434875399</v>
      </c>
      <c r="M87">
        <v>0.970772504806518</v>
      </c>
    </row>
    <row r="88" spans="1:13" x14ac:dyDescent="0.25">
      <c r="A88">
        <v>0.108849287033081</v>
      </c>
      <c r="C88">
        <v>0.226017951965332</v>
      </c>
      <c r="E88">
        <v>0.218928337097167</v>
      </c>
      <c r="G88">
        <v>0.146460056304931</v>
      </c>
      <c r="I88">
        <v>0.218250751495361</v>
      </c>
      <c r="K88">
        <v>0.36328053474426197</v>
      </c>
      <c r="M88">
        <v>3.0088198184967001</v>
      </c>
    </row>
    <row r="89" spans="1:13" x14ac:dyDescent="0.25">
      <c r="A89">
        <v>0.192449331283569</v>
      </c>
      <c r="C89">
        <v>0.13448929786682101</v>
      </c>
      <c r="E89">
        <v>0.54323124885559004</v>
      </c>
      <c r="G89">
        <v>0.125169277191162</v>
      </c>
      <c r="I89">
        <v>0.241787195205688</v>
      </c>
      <c r="K89">
        <v>2.22886061668396</v>
      </c>
      <c r="M89">
        <v>5.2236976623535103</v>
      </c>
    </row>
    <row r="90" spans="1:13" x14ac:dyDescent="0.25">
      <c r="A90">
        <v>0.201201677322387</v>
      </c>
      <c r="C90">
        <v>0.16603422164916901</v>
      </c>
      <c r="E90">
        <v>0.14939713478088301</v>
      </c>
      <c r="G90">
        <v>0.14801692962646401</v>
      </c>
      <c r="I90">
        <v>0.205940246582031</v>
      </c>
      <c r="K90">
        <v>0.33426213264465299</v>
      </c>
      <c r="M90">
        <v>10.9728739261627</v>
      </c>
    </row>
    <row r="91" spans="1:13" x14ac:dyDescent="0.25">
      <c r="A91">
        <v>0.19746065139770499</v>
      </c>
      <c r="C91">
        <v>0.14361619949340801</v>
      </c>
      <c r="E91">
        <v>0.117418766021728</v>
      </c>
      <c r="G91">
        <v>0.14143204689025801</v>
      </c>
      <c r="I91">
        <v>1.38347887992858</v>
      </c>
      <c r="K91">
        <v>0.72525548934936501</v>
      </c>
      <c r="M91">
        <v>11.388443470001199</v>
      </c>
    </row>
    <row r="92" spans="1:13" x14ac:dyDescent="0.25">
      <c r="A92">
        <v>0.18838047981262199</v>
      </c>
      <c r="C92">
        <v>0.13326311111450101</v>
      </c>
      <c r="E92">
        <v>0.11813855171203599</v>
      </c>
      <c r="G92">
        <v>0.13644576072692799</v>
      </c>
      <c r="I92">
        <v>0.30614089965820301</v>
      </c>
      <c r="K92">
        <v>0.596524238586425</v>
      </c>
      <c r="M92">
        <v>0.92773246765136697</v>
      </c>
    </row>
    <row r="93" spans="1:13" x14ac:dyDescent="0.25">
      <c r="A93">
        <v>0.18894600868225001</v>
      </c>
      <c r="C93">
        <v>0.13096261024475001</v>
      </c>
      <c r="E93">
        <v>0.13228344917297299</v>
      </c>
      <c r="G93">
        <v>0.200989484786987</v>
      </c>
      <c r="I93">
        <v>0.20575475692749001</v>
      </c>
      <c r="K93">
        <v>0.50971388816833496</v>
      </c>
      <c r="M93">
        <v>6.4685113430023096</v>
      </c>
    </row>
    <row r="94" spans="1:13" x14ac:dyDescent="0.25">
      <c r="A94">
        <v>0.55708217620849598</v>
      </c>
      <c r="C94">
        <v>0.119354486465454</v>
      </c>
      <c r="E94">
        <v>0.119129180908203</v>
      </c>
      <c r="G94">
        <v>0.190776586532592</v>
      </c>
      <c r="I94">
        <v>0.31734752655029203</v>
      </c>
      <c r="K94">
        <v>0.45474052429199202</v>
      </c>
      <c r="M94">
        <v>4.5093917846679599</v>
      </c>
    </row>
    <row r="95" spans="1:13" x14ac:dyDescent="0.25">
      <c r="A95">
        <v>0.58333873748779297</v>
      </c>
      <c r="C95">
        <v>0.11028861999511699</v>
      </c>
      <c r="E95">
        <v>0.13064432144165</v>
      </c>
      <c r="G95">
        <v>0.20178198814392001</v>
      </c>
      <c r="I95">
        <v>0.58112788200378396</v>
      </c>
      <c r="K95">
        <v>0.326452016830444</v>
      </c>
      <c r="M95">
        <v>2.2037591934204102</v>
      </c>
    </row>
    <row r="96" spans="1:13" x14ac:dyDescent="0.25">
      <c r="A96">
        <v>0.13143544197082499</v>
      </c>
      <c r="C96">
        <v>0.10404920578002901</v>
      </c>
      <c r="E96">
        <v>0.120506763458251</v>
      </c>
      <c r="G96">
        <v>0.20897364616394001</v>
      </c>
      <c r="I96">
        <v>0.40563154220580999</v>
      </c>
      <c r="K96">
        <v>1.01331615447998</v>
      </c>
      <c r="M96">
        <v>12.143306970596299</v>
      </c>
    </row>
    <row r="97" spans="1:13" x14ac:dyDescent="0.25">
      <c r="A97">
        <v>0.306632280349731</v>
      </c>
      <c r="C97">
        <v>9.8998308181762695E-2</v>
      </c>
      <c r="E97">
        <v>0.13554835319519001</v>
      </c>
      <c r="G97">
        <v>0.183371067047119</v>
      </c>
      <c r="I97">
        <v>0.21490716934204099</v>
      </c>
      <c r="K97">
        <v>1.3089032173156701</v>
      </c>
      <c r="M97">
        <v>4.1838481426238996</v>
      </c>
    </row>
    <row r="98" spans="1:13" x14ac:dyDescent="0.25">
      <c r="A98">
        <v>0.29004836082458402</v>
      </c>
      <c r="C98">
        <v>0.16021919250488201</v>
      </c>
      <c r="E98">
        <v>0.199655055999755</v>
      </c>
      <c r="G98">
        <v>0.30812335014343201</v>
      </c>
      <c r="I98">
        <v>0.25609540939330999</v>
      </c>
      <c r="K98">
        <v>0.71760249137878396</v>
      </c>
      <c r="M98">
        <v>1.0612926483154199</v>
      </c>
    </row>
    <row r="99" spans="1:13" x14ac:dyDescent="0.25">
      <c r="A99">
        <v>0.29822492599487299</v>
      </c>
      <c r="C99">
        <v>0.114370584487915</v>
      </c>
      <c r="E99">
        <v>0.19526314735412501</v>
      </c>
      <c r="G99">
        <v>0.27287340164184498</v>
      </c>
      <c r="I99">
        <v>0.220326423645019</v>
      </c>
      <c r="K99">
        <v>0.61459469795226995</v>
      </c>
      <c r="M99">
        <v>2.26058030128479</v>
      </c>
    </row>
    <row r="100" spans="1:13" x14ac:dyDescent="0.25">
      <c r="A100">
        <v>0.291019916534423</v>
      </c>
      <c r="C100">
        <v>0.171406269073486</v>
      </c>
      <c r="E100">
        <v>0.20023798942565901</v>
      </c>
      <c r="G100">
        <v>0.299290180206298</v>
      </c>
      <c r="I100">
        <v>0.13201928138732899</v>
      </c>
      <c r="K100">
        <v>0.13222813606262199</v>
      </c>
      <c r="M100">
        <v>4.3678662776947004</v>
      </c>
    </row>
    <row r="101" spans="1:13" x14ac:dyDescent="0.25">
      <c r="A101">
        <f>SUM(A1:A100)</f>
        <v>17.704858873702985</v>
      </c>
      <c r="C101">
        <f>SUM(C1:C100)</f>
        <v>21.075308322906476</v>
      </c>
      <c r="E101">
        <f>SUM(E1:E100)</f>
        <v>23.107252359390237</v>
      </c>
      <c r="G101">
        <f>SUM(G1:G100)</f>
        <v>25.240854263305643</v>
      </c>
      <c r="I101">
        <f>SUM(I1:I100)</f>
        <v>29.147948503494234</v>
      </c>
      <c r="K101">
        <f>SUM(K1:K100)</f>
        <v>75.117605257034171</v>
      </c>
      <c r="M101">
        <f>SUM(M1:M100)</f>
        <v>538.54022693633988</v>
      </c>
    </row>
    <row r="102" spans="1:13" x14ac:dyDescent="0.25">
      <c r="A102">
        <v>0.17699999999999999</v>
      </c>
      <c r="C102">
        <v>0.21099999999999999</v>
      </c>
      <c r="E102">
        <v>0.23100000000000001</v>
      </c>
      <c r="G102">
        <v>0.252</v>
      </c>
      <c r="I102">
        <v>0.29099999999999998</v>
      </c>
      <c r="K102">
        <v>0.751</v>
      </c>
      <c r="M102">
        <v>5.3849999999999998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2019-04-18T01:59:22Z</dcterms:modified>
</cp:coreProperties>
</file>