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 activeTab="1"/>
  </bookViews>
  <sheets>
    <sheet name="Wordsmyth &amp; J&amp;D 88" sheetId="1" r:id="rId1"/>
    <sheet name="Roget" sheetId="2" r:id="rId2"/>
    <sheet name="Anne" sheetId="3" r:id="rId3"/>
    <sheet name="Comparison" sheetId="4" r:id="rId4"/>
    <sheet name="High Frequency" sheetId="5" r:id="rId5"/>
    <sheet name="DICTION Opp" sheetId="6" r:id="rId6"/>
    <sheet name="DICTION Threat" sheetId="7" r:id="rId7"/>
    <sheet name="DICTION ID" sheetId="8" r:id="rId8"/>
    <sheet name="Enactment" sheetId="9" r:id="rId9"/>
    <sheet name="Mods and Meds" sheetId="10" r:id="rId10"/>
    <sheet name="Uncertainty" sheetId="11" r:id="rId11"/>
    <sheet name="Turbulence" sheetId="12" r:id="rId12"/>
  </sheets>
  <calcPr calcId="125725"/>
</workbook>
</file>

<file path=xl/sharedStrings.xml><?xml version="1.0" encoding="utf-8"?>
<sst xmlns="http://schemas.openxmlformats.org/spreadsheetml/2006/main" count="4159" uniqueCount="3029">
  <si>
    <t>Opportunity</t>
  </si>
  <si>
    <t>break</t>
  </si>
  <si>
    <t>chance</t>
  </si>
  <si>
    <t>opening</t>
  </si>
  <si>
    <t>possibility</t>
  </si>
  <si>
    <t>prospect</t>
  </si>
  <si>
    <t>occasion</t>
  </si>
  <si>
    <t>fortune</t>
  </si>
  <si>
    <t>prosperity</t>
  </si>
  <si>
    <t>advancement</t>
  </si>
  <si>
    <t>time</t>
  </si>
  <si>
    <t>turn</t>
  </si>
  <si>
    <t>favorable</t>
  </si>
  <si>
    <t>Threat</t>
  </si>
  <si>
    <t>menace</t>
  </si>
  <si>
    <t>portent</t>
  </si>
  <si>
    <t>danger</t>
  </si>
  <si>
    <t>foreboding</t>
  </si>
  <si>
    <t>hazard</t>
  </si>
  <si>
    <t>jeopardy</t>
  </si>
  <si>
    <t>omen</t>
  </si>
  <si>
    <t>risk</t>
  </si>
  <si>
    <t>sword of damocles</t>
  </si>
  <si>
    <t>peril</t>
  </si>
  <si>
    <t>assault</t>
  </si>
  <si>
    <t>crunch</t>
  </si>
  <si>
    <t>befalling</t>
  </si>
  <si>
    <t>connection</t>
  </si>
  <si>
    <t>contingency</t>
  </si>
  <si>
    <t>convenience</t>
  </si>
  <si>
    <t>cut</t>
  </si>
  <si>
    <t>fair shake</t>
  </si>
  <si>
    <t>fighting chance</t>
  </si>
  <si>
    <t>fitness</t>
  </si>
  <si>
    <t>fling</t>
  </si>
  <si>
    <t>fortuity</t>
  </si>
  <si>
    <t>luck</t>
  </si>
  <si>
    <t>hope</t>
  </si>
  <si>
    <t>recourse</t>
  </si>
  <si>
    <t>advantage</t>
  </si>
  <si>
    <t>challenging</t>
  </si>
  <si>
    <t>comminatory</t>
  </si>
  <si>
    <t>demur</t>
  </si>
  <si>
    <t>dangerous</t>
  </si>
  <si>
    <t>trial dire</t>
  </si>
  <si>
    <t>alarming fateful</t>
  </si>
  <si>
    <t>apocalyptic</t>
  </si>
  <si>
    <t>grim</t>
  </si>
  <si>
    <t>baleful</t>
  </si>
  <si>
    <t>ill-boding</t>
  </si>
  <si>
    <t>baneful</t>
  </si>
  <si>
    <t>imminent</t>
  </si>
  <si>
    <t>black</t>
  </si>
  <si>
    <t>impendent</t>
  </si>
  <si>
    <t>cautionary</t>
  </si>
  <si>
    <t>impending</t>
  </si>
  <si>
    <t>inauspicious</t>
  </si>
  <si>
    <t>intimidating</t>
  </si>
  <si>
    <t>sinister</t>
  </si>
  <si>
    <t>dire</t>
  </si>
  <si>
    <t>looming</t>
  </si>
  <si>
    <t>ugly</t>
  </si>
  <si>
    <t>loury</t>
  </si>
  <si>
    <t>unlucky</t>
  </si>
  <si>
    <t>lowering</t>
  </si>
  <si>
    <t>lowery</t>
  </si>
  <si>
    <t>unpropitious</t>
  </si>
  <si>
    <t>minacious</t>
  </si>
  <si>
    <t>unsafe</t>
  </si>
  <si>
    <t>minatory</t>
  </si>
  <si>
    <t>warning</t>
  </si>
  <si>
    <t>portending</t>
  </si>
  <si>
    <t>crisis</t>
  </si>
  <si>
    <t>stimulating</t>
  </si>
  <si>
    <t>successful</t>
  </si>
  <si>
    <t>viable</t>
  </si>
  <si>
    <t>urgent</t>
  </si>
  <si>
    <t>stressful</t>
  </si>
  <si>
    <t>conflict</t>
  </si>
  <si>
    <t>negative</t>
  </si>
  <si>
    <t>constrained</t>
  </si>
  <si>
    <t>loss</t>
  </si>
  <si>
    <t>expect</t>
  </si>
  <si>
    <t>expectation</t>
  </si>
  <si>
    <t>expects</t>
  </si>
  <si>
    <t>expediency</t>
  </si>
  <si>
    <t>favorability</t>
  </si>
  <si>
    <t>momentum</t>
  </si>
  <si>
    <t>momentus</t>
  </si>
  <si>
    <t>opportune</t>
  </si>
  <si>
    <t>opportunisitic</t>
  </si>
  <si>
    <t>opportunities</t>
  </si>
  <si>
    <t>opportunity</t>
  </si>
  <si>
    <t>optimistic</t>
  </si>
  <si>
    <t>optimist</t>
  </si>
  <si>
    <t>optimism</t>
  </si>
  <si>
    <t>outlook</t>
  </si>
  <si>
    <t>prospects</t>
  </si>
  <si>
    <t>suitable</t>
  </si>
  <si>
    <t>upbeat</t>
  </si>
  <si>
    <t>prosperous</t>
  </si>
  <si>
    <t>alarming</t>
  </si>
  <si>
    <t>fateful</t>
  </si>
  <si>
    <t>dangerously</t>
  </si>
  <si>
    <t>Bank of America</t>
  </si>
  <si>
    <t>BB&amp;T</t>
  </si>
  <si>
    <t>Bank of New York Mellon</t>
  </si>
  <si>
    <t>Capital One</t>
  </si>
  <si>
    <t>Citigroup</t>
  </si>
  <si>
    <t>Comerica</t>
  </si>
  <si>
    <t>Fifth Third</t>
  </si>
  <si>
    <t>Huntington</t>
  </si>
  <si>
    <t>JP Morgan</t>
  </si>
  <si>
    <t>KeyCorp</t>
  </si>
  <si>
    <t>M&amp;T</t>
  </si>
  <si>
    <t>Marshall &amp; Ilsley</t>
  </si>
  <si>
    <t>Northern Trust</t>
  </si>
  <si>
    <t>PNC Financial Services</t>
  </si>
  <si>
    <t>State Street</t>
  </si>
  <si>
    <t>Suntrust</t>
  </si>
  <si>
    <t>Synovus</t>
  </si>
  <si>
    <t>US Bancorp</t>
  </si>
  <si>
    <t>Wells Fargo</t>
  </si>
  <si>
    <t>Zions</t>
  </si>
  <si>
    <t>accountable</t>
  </si>
  <si>
    <t>admirable</t>
  </si>
  <si>
    <t>admired</t>
  </si>
  <si>
    <t>adorable</t>
  </si>
  <si>
    <t>adoring</t>
  </si>
  <si>
    <t>affectionate</t>
  </si>
  <si>
    <t>agreeable</t>
  </si>
  <si>
    <t>alert</t>
  </si>
  <si>
    <t>amusing</t>
  </si>
  <si>
    <t>astute</t>
  </si>
  <si>
    <t>attentive</t>
  </si>
  <si>
    <t>attractive</t>
  </si>
  <si>
    <t>authoritative</t>
  </si>
  <si>
    <t>beautiful</t>
  </si>
  <si>
    <t>beneficial</t>
  </si>
  <si>
    <t>benevolent</t>
  </si>
  <si>
    <t>best</t>
  </si>
  <si>
    <t>better</t>
  </si>
  <si>
    <t>blessed</t>
  </si>
  <si>
    <t>bold</t>
  </si>
  <si>
    <t>bolder</t>
  </si>
  <si>
    <t>boldest</t>
  </si>
  <si>
    <t>brave</t>
  </si>
  <si>
    <t>braver</t>
  </si>
  <si>
    <t>bravest</t>
  </si>
  <si>
    <t>bright</t>
  </si>
  <si>
    <t>brighter</t>
  </si>
  <si>
    <t>brightest</t>
  </si>
  <si>
    <t>brilliant</t>
  </si>
  <si>
    <t>capable</t>
  </si>
  <si>
    <t>careful</t>
  </si>
  <si>
    <t>charming</t>
  </si>
  <si>
    <t>cheerful</t>
  </si>
  <si>
    <t>cherished</t>
  </si>
  <si>
    <t>clear</t>
  </si>
  <si>
    <t>clearer</t>
  </si>
  <si>
    <t>clearest</t>
  </si>
  <si>
    <t>clever</t>
  </si>
  <si>
    <t>cogent</t>
  </si>
  <si>
    <t>colorful</t>
  </si>
  <si>
    <t>comfortable</t>
  </si>
  <si>
    <t>committed</t>
  </si>
  <si>
    <t>competent</t>
  </si>
  <si>
    <t>congenial</t>
  </si>
  <si>
    <t>conscientious</t>
  </si>
  <si>
    <t>considerate</t>
  </si>
  <si>
    <t>constructive</t>
  </si>
  <si>
    <t>contented</t>
  </si>
  <si>
    <t>correct</t>
  </si>
  <si>
    <t>courageous</t>
  </si>
  <si>
    <t>courteous</t>
  </si>
  <si>
    <t>creative</t>
  </si>
  <si>
    <t>darling</t>
  </si>
  <si>
    <t>dear</t>
  </si>
  <si>
    <t>dearest</t>
  </si>
  <si>
    <t>decent</t>
  </si>
  <si>
    <t>delightful</t>
  </si>
  <si>
    <t>devoted</t>
  </si>
  <si>
    <t>dignified</t>
  </si>
  <si>
    <t>diligent</t>
  </si>
  <si>
    <t>distinguished</t>
  </si>
  <si>
    <t>divine</t>
  </si>
  <si>
    <t>easy</t>
  </si>
  <si>
    <t>elegant</t>
  </si>
  <si>
    <t>eminent</t>
  </si>
  <si>
    <t>entertaining</t>
  </si>
  <si>
    <t>esteemed</t>
  </si>
  <si>
    <t>ethical</t>
  </si>
  <si>
    <t>exact</t>
  </si>
  <si>
    <t>exalted</t>
  </si>
  <si>
    <t>excellent</t>
  </si>
  <si>
    <t>fair</t>
  </si>
  <si>
    <t>fairer</t>
  </si>
  <si>
    <t>fairest</t>
  </si>
  <si>
    <t>faithful</t>
  </si>
  <si>
    <t>famous</t>
  </si>
  <si>
    <t>farsighted</t>
  </si>
  <si>
    <t>favorite</t>
  </si>
  <si>
    <t>fearless</t>
  </si>
  <si>
    <t>first-rate</t>
  </si>
  <si>
    <t>friendly</t>
  </si>
  <si>
    <t>generous</t>
  </si>
  <si>
    <t>genuine</t>
  </si>
  <si>
    <t>glorious</t>
  </si>
  <si>
    <t>good</t>
  </si>
  <si>
    <t>gorgeous</t>
  </si>
  <si>
    <t>great</t>
  </si>
  <si>
    <t>greater</t>
  </si>
  <si>
    <t>greatest</t>
  </si>
  <si>
    <t>handsome</t>
  </si>
  <si>
    <t>happier</t>
  </si>
  <si>
    <t>happiest</t>
  </si>
  <si>
    <t>happy</t>
  </si>
  <si>
    <t>healthiest</t>
  </si>
  <si>
    <t>healthy</t>
  </si>
  <si>
    <t>holy</t>
  </si>
  <si>
    <t>honest</t>
  </si>
  <si>
    <t>honorable</t>
  </si>
  <si>
    <t>honourable</t>
  </si>
  <si>
    <t>ideal</t>
  </si>
  <si>
    <t>important</t>
  </si>
  <si>
    <t>impressive</t>
  </si>
  <si>
    <t>influential</t>
  </si>
  <si>
    <t>innocent</t>
  </si>
  <si>
    <t>intelligent</t>
  </si>
  <si>
    <t>just</t>
  </si>
  <si>
    <t>keen</t>
  </si>
  <si>
    <t>keenest</t>
  </si>
  <si>
    <t>kind</t>
  </si>
  <si>
    <t>kinder</t>
  </si>
  <si>
    <t>kindest</t>
  </si>
  <si>
    <t>kindly</t>
  </si>
  <si>
    <t>laudable</t>
  </si>
  <si>
    <t>legitimate</t>
  </si>
  <si>
    <t>lovely</t>
  </si>
  <si>
    <t>loving</t>
  </si>
  <si>
    <t>loyal</t>
  </si>
  <si>
    <t>magnificent</t>
  </si>
  <si>
    <t>marvelous</t>
  </si>
  <si>
    <t>meticulous</t>
  </si>
  <si>
    <t>mightiest</t>
  </si>
  <si>
    <t>mighty</t>
  </si>
  <si>
    <t>miraculous</t>
  </si>
  <si>
    <t>moral</t>
  </si>
  <si>
    <t>necessary</t>
  </si>
  <si>
    <t>nice</t>
  </si>
  <si>
    <t>nicer</t>
  </si>
  <si>
    <t>nicest</t>
  </si>
  <si>
    <t>noble</t>
  </si>
  <si>
    <t>nobler</t>
  </si>
  <si>
    <t>noblest</t>
  </si>
  <si>
    <t>notable</t>
  </si>
  <si>
    <t>noted</t>
  </si>
  <si>
    <t>nourishing</t>
  </si>
  <si>
    <t>nurturing</t>
  </si>
  <si>
    <t>outstanding</t>
  </si>
  <si>
    <t>painstaking</t>
  </si>
  <si>
    <t>perfect</t>
  </si>
  <si>
    <t>perfectly</t>
  </si>
  <si>
    <t>pious</t>
  </si>
  <si>
    <t>pleasant</t>
  </si>
  <si>
    <t>pleasing</t>
  </si>
  <si>
    <t>polite</t>
  </si>
  <si>
    <t>popular</t>
  </si>
  <si>
    <t>positive</t>
  </si>
  <si>
    <t>powerful</t>
  </si>
  <si>
    <t>precious</t>
  </si>
  <si>
    <t>precise</t>
  </si>
  <si>
    <t>preeminent</t>
  </si>
  <si>
    <t>prettier</t>
  </si>
  <si>
    <t>prettiest</t>
  </si>
  <si>
    <t>pretty</t>
  </si>
  <si>
    <t>prime</t>
  </si>
  <si>
    <t>productive</t>
  </si>
  <si>
    <t>profitable</t>
  </si>
  <si>
    <t>prominent</t>
  </si>
  <si>
    <t>prosper</t>
  </si>
  <si>
    <t>protective</t>
  </si>
  <si>
    <t>prudent</t>
  </si>
  <si>
    <t>pure</t>
  </si>
  <si>
    <t>purer</t>
  </si>
  <si>
    <t>purest</t>
  </si>
  <si>
    <t>qualified</t>
  </si>
  <si>
    <t>ranked</t>
  </si>
  <si>
    <t>ranking</t>
  </si>
  <si>
    <t>reasonable</t>
  </si>
  <si>
    <t>reknowned</t>
  </si>
  <si>
    <t>reliable</t>
  </si>
  <si>
    <t>reputable</t>
  </si>
  <si>
    <t>respectable</t>
  </si>
  <si>
    <t>respected</t>
  </si>
  <si>
    <t>reverent</t>
  </si>
  <si>
    <t>right</t>
  </si>
  <si>
    <t>righteous</t>
  </si>
  <si>
    <t>sacred</t>
  </si>
  <si>
    <t>sage</t>
  </si>
  <si>
    <t>saintly</t>
  </si>
  <si>
    <t>satisfying</t>
  </si>
  <si>
    <t>self-assured</t>
  </si>
  <si>
    <t>self-aware</t>
  </si>
  <si>
    <t>sensible</t>
  </si>
  <si>
    <t>sensitive</t>
  </si>
  <si>
    <t>shrewd</t>
  </si>
  <si>
    <t>shrewder</t>
  </si>
  <si>
    <t>shrewdest</t>
  </si>
  <si>
    <t>sincere</t>
  </si>
  <si>
    <t>smart</t>
  </si>
  <si>
    <t>smarter</t>
  </si>
  <si>
    <t>smartest</t>
  </si>
  <si>
    <t>splendid</t>
  </si>
  <si>
    <t>stirring</t>
  </si>
  <si>
    <t>strong</t>
  </si>
  <si>
    <t>stronger</t>
  </si>
  <si>
    <t>strongest</t>
  </si>
  <si>
    <t>superb</t>
  </si>
  <si>
    <t>superior</t>
  </si>
  <si>
    <t>supreme</t>
  </si>
  <si>
    <t>sweet</t>
  </si>
  <si>
    <t>sweeter</t>
  </si>
  <si>
    <t>sweetest</t>
  </si>
  <si>
    <t>thorough</t>
  </si>
  <si>
    <t>thoughtful</t>
  </si>
  <si>
    <t>truer</t>
  </si>
  <si>
    <t>truest</t>
  </si>
  <si>
    <t>trusted</t>
  </si>
  <si>
    <t>trusting</t>
  </si>
  <si>
    <t>unselfish</t>
  </si>
  <si>
    <t>valiant</t>
  </si>
  <si>
    <t>valuable</t>
  </si>
  <si>
    <t>vigilant</t>
  </si>
  <si>
    <t>vital</t>
  </si>
  <si>
    <t>vivacious</t>
  </si>
  <si>
    <t>wise</t>
  </si>
  <si>
    <t>wiser</t>
  </si>
  <si>
    <t>wisest</t>
  </si>
  <si>
    <t>wittier</t>
  </si>
  <si>
    <t>wittiest</t>
  </si>
  <si>
    <t>witty</t>
  </si>
  <si>
    <t>Praise</t>
  </si>
  <si>
    <t>Satisfaction</t>
  </si>
  <si>
    <t>admire</t>
  </si>
  <si>
    <t>affection</t>
  </si>
  <si>
    <t>affections</t>
  </si>
  <si>
    <t>amaze</t>
  </si>
  <si>
    <t>amazed</t>
  </si>
  <si>
    <t>amazement</t>
  </si>
  <si>
    <t>amazing</t>
  </si>
  <si>
    <t>amazingly</t>
  </si>
  <si>
    <t>amiable</t>
  </si>
  <si>
    <t>amicable</t>
  </si>
  <si>
    <t>amuse</t>
  </si>
  <si>
    <t>amused</t>
  </si>
  <si>
    <t>amusement</t>
  </si>
  <si>
    <t>applaud</t>
  </si>
  <si>
    <t>applause</t>
  </si>
  <si>
    <t>astonish</t>
  </si>
  <si>
    <t>astonished</t>
  </si>
  <si>
    <t>astonishing</t>
  </si>
  <si>
    <t>astonishment</t>
  </si>
  <si>
    <t>attract</t>
  </si>
  <si>
    <t>attracted</t>
  </si>
  <si>
    <t>attracting</t>
  </si>
  <si>
    <t>attraction</t>
  </si>
  <si>
    <t>attractions</t>
  </si>
  <si>
    <t>attracts</t>
  </si>
  <si>
    <t>auspicious</t>
  </si>
  <si>
    <t>beautifully</t>
  </si>
  <si>
    <t>beloved</t>
  </si>
  <si>
    <t>care</t>
  </si>
  <si>
    <t>cared</t>
  </si>
  <si>
    <t>carefree</t>
  </si>
  <si>
    <t>carefully</t>
  </si>
  <si>
    <t>cares</t>
  </si>
  <si>
    <t>caring</t>
  </si>
  <si>
    <t>celebrate</t>
  </si>
  <si>
    <t>celebrated</t>
  </si>
  <si>
    <t>celebrates</t>
  </si>
  <si>
    <t>celebrating</t>
  </si>
  <si>
    <t>celebration</t>
  </si>
  <si>
    <t>celebrations</t>
  </si>
  <si>
    <t>charm</t>
  </si>
  <si>
    <t>cheer</t>
  </si>
  <si>
    <t>cheerfully</t>
  </si>
  <si>
    <t>cheering</t>
  </si>
  <si>
    <t>cherish</t>
  </si>
  <si>
    <t>cherishes</t>
  </si>
  <si>
    <t>cherishing</t>
  </si>
  <si>
    <t>comfort</t>
  </si>
  <si>
    <t>comfortably</t>
  </si>
  <si>
    <t>comforts</t>
  </si>
  <si>
    <t>confident</t>
  </si>
  <si>
    <t>confidently</t>
  </si>
  <si>
    <t>console</t>
  </si>
  <si>
    <t>consoled</t>
  </si>
  <si>
    <t>consoling</t>
  </si>
  <si>
    <t>cordial</t>
  </si>
  <si>
    <t>courage</t>
  </si>
  <si>
    <t>cozy</t>
  </si>
  <si>
    <t>delight</t>
  </si>
  <si>
    <t>delighted</t>
  </si>
  <si>
    <t>delightfully</t>
  </si>
  <si>
    <t>delighting</t>
  </si>
  <si>
    <t>delights</t>
  </si>
  <si>
    <t>determination</t>
  </si>
  <si>
    <t>determined</t>
  </si>
  <si>
    <t>diligently</t>
  </si>
  <si>
    <t>eager</t>
  </si>
  <si>
    <t>eagerly</t>
  </si>
  <si>
    <t>eagerness</t>
  </si>
  <si>
    <t>enchant</t>
  </si>
  <si>
    <t>enchanted</t>
  </si>
  <si>
    <t>enchanting</t>
  </si>
  <si>
    <t>encourage</t>
  </si>
  <si>
    <t>encouraged</t>
  </si>
  <si>
    <t>encouragement</t>
  </si>
  <si>
    <t>encourages</t>
  </si>
  <si>
    <t>encouraging</t>
  </si>
  <si>
    <t>enhance</t>
  </si>
  <si>
    <t>enhanced</t>
  </si>
  <si>
    <t>enjoy</t>
  </si>
  <si>
    <t>enjoyable</t>
  </si>
  <si>
    <t>enjoyably</t>
  </si>
  <si>
    <t>enjoyed</t>
  </si>
  <si>
    <t>enjoying</t>
  </si>
  <si>
    <t>enjoyments</t>
  </si>
  <si>
    <t>enjoyment</t>
  </si>
  <si>
    <t>enjoys</t>
  </si>
  <si>
    <t>enrich</t>
  </si>
  <si>
    <t>enriched</t>
  </si>
  <si>
    <t>enriches</t>
  </si>
  <si>
    <t>enriching</t>
  </si>
  <si>
    <t>entertain</t>
  </si>
  <si>
    <t>entertained</t>
  </si>
  <si>
    <t>entertainment</t>
  </si>
  <si>
    <t>entertainments</t>
  </si>
  <si>
    <t>enthusiasm</t>
  </si>
  <si>
    <t>enthusiasms</t>
  </si>
  <si>
    <t>exalt</t>
  </si>
  <si>
    <t>exaltedly</t>
  </si>
  <si>
    <t>exalting</t>
  </si>
  <si>
    <t>exalts</t>
  </si>
  <si>
    <t>excite</t>
  </si>
  <si>
    <t>excited</t>
  </si>
  <si>
    <t>excitedly</t>
  </si>
  <si>
    <t>excitement</t>
  </si>
  <si>
    <t>excites</t>
  </si>
  <si>
    <t>exciting</t>
  </si>
  <si>
    <t>exuberant</t>
  </si>
  <si>
    <t>exuberantly</t>
  </si>
  <si>
    <t>fascinate</t>
  </si>
  <si>
    <t>fascinated</t>
  </si>
  <si>
    <t>fascinates</t>
  </si>
  <si>
    <t>fascinating</t>
  </si>
  <si>
    <t>fascinations</t>
  </si>
  <si>
    <t>favorably</t>
  </si>
  <si>
    <t>favorites</t>
  </si>
  <si>
    <t>fond</t>
  </si>
  <si>
    <t>fondly</t>
  </si>
  <si>
    <t>fondness</t>
  </si>
  <si>
    <t>fortunate</t>
  </si>
  <si>
    <t>fortunately</t>
  </si>
  <si>
    <t>friend</t>
  </si>
  <si>
    <t>friendlier</t>
  </si>
  <si>
    <t>friendliest</t>
  </si>
  <si>
    <t>fun</t>
  </si>
  <si>
    <t>funnier</t>
  </si>
  <si>
    <t>funniest</t>
  </si>
  <si>
    <t>funny</t>
  </si>
  <si>
    <t>glad</t>
  </si>
  <si>
    <t>gladly</t>
  </si>
  <si>
    <t>glee</t>
  </si>
  <si>
    <t>gleefully</t>
  </si>
  <si>
    <t>grateful</t>
  </si>
  <si>
    <t>gratefully</t>
  </si>
  <si>
    <t>gratifications</t>
  </si>
  <si>
    <t>gratification</t>
  </si>
  <si>
    <t>gratified</t>
  </si>
  <si>
    <t>gratifies</t>
  </si>
  <si>
    <t>gratify</t>
  </si>
  <si>
    <t>gusto</t>
  </si>
  <si>
    <t>happily</t>
  </si>
  <si>
    <t>happiness</t>
  </si>
  <si>
    <t>haven</t>
  </si>
  <si>
    <t>havens</t>
  </si>
  <si>
    <t>heal</t>
  </si>
  <si>
    <t>healed</t>
  </si>
  <si>
    <t>healing</t>
  </si>
  <si>
    <t>heals</t>
  </si>
  <si>
    <t>heaven</t>
  </si>
  <si>
    <t>heavenly</t>
  </si>
  <si>
    <t>heaven's</t>
  </si>
  <si>
    <t>honeymoon</t>
  </si>
  <si>
    <t>honeymoons</t>
  </si>
  <si>
    <t>hopeful</t>
  </si>
  <si>
    <t>hopefully</t>
  </si>
  <si>
    <t>hospitable</t>
  </si>
  <si>
    <t>hospitably</t>
  </si>
  <si>
    <t>hospitality</t>
  </si>
  <si>
    <t>humor</t>
  </si>
  <si>
    <t>humored</t>
  </si>
  <si>
    <t>humoring</t>
  </si>
  <si>
    <t>humour</t>
  </si>
  <si>
    <t>inspire</t>
  </si>
  <si>
    <t>inspiring</t>
  </si>
  <si>
    <t>joy</t>
  </si>
  <si>
    <t>joyful</t>
  </si>
  <si>
    <t>joyfully</t>
  </si>
  <si>
    <t>jubilant</t>
  </si>
  <si>
    <t>jubilantly</t>
  </si>
  <si>
    <t>kiss</t>
  </si>
  <si>
    <t>kissed</t>
  </si>
  <si>
    <t>kisses</t>
  </si>
  <si>
    <t>kissing</t>
  </si>
  <si>
    <t>laugh</t>
  </si>
  <si>
    <t>laughed</t>
  </si>
  <si>
    <t>laughs</t>
  </si>
  <si>
    <t>like</t>
  </si>
  <si>
    <t>liked</t>
  </si>
  <si>
    <t>likes</t>
  </si>
  <si>
    <t>liking</t>
  </si>
  <si>
    <t>love</t>
  </si>
  <si>
    <t>loved</t>
  </si>
  <si>
    <t>lovingly</t>
  </si>
  <si>
    <t>luckier</t>
  </si>
  <si>
    <t>luckiest</t>
  </si>
  <si>
    <t>luckily</t>
  </si>
  <si>
    <t>lucky</t>
  </si>
  <si>
    <t>merrier</t>
  </si>
  <si>
    <t>merriest</t>
  </si>
  <si>
    <t>merrily</t>
  </si>
  <si>
    <t>merry</t>
  </si>
  <si>
    <t>nicely</t>
  </si>
  <si>
    <t>nurture</t>
  </si>
  <si>
    <t>nurtured</t>
  </si>
  <si>
    <t>nurtures</t>
  </si>
  <si>
    <t>overjoyed</t>
  </si>
  <si>
    <t>parental</t>
  </si>
  <si>
    <t>passionate</t>
  </si>
  <si>
    <t>passionately</t>
  </si>
  <si>
    <t>pleasantly</t>
  </si>
  <si>
    <t>please</t>
  </si>
  <si>
    <t>pleased</t>
  </si>
  <si>
    <t>pleasingly</t>
  </si>
  <si>
    <t>pleasurably</t>
  </si>
  <si>
    <t>pleasure</t>
  </si>
  <si>
    <t>pleasures</t>
  </si>
  <si>
    <t>prettily</t>
  </si>
  <si>
    <t>pride</t>
  </si>
  <si>
    <t>prideful</t>
  </si>
  <si>
    <t>pridefully</t>
  </si>
  <si>
    <t>propitious</t>
  </si>
  <si>
    <t>propitiously</t>
  </si>
  <si>
    <t>prospered</t>
  </si>
  <si>
    <t>prospering</t>
  </si>
  <si>
    <t>protect</t>
  </si>
  <si>
    <t>protected</t>
  </si>
  <si>
    <t>protecting</t>
  </si>
  <si>
    <t>protection</t>
  </si>
  <si>
    <t>protections</t>
  </si>
  <si>
    <t>protects</t>
  </si>
  <si>
    <t>proud</t>
  </si>
  <si>
    <t>prouder</t>
  </si>
  <si>
    <t>proudest</t>
  </si>
  <si>
    <t>refreshing</t>
  </si>
  <si>
    <t>refreshingly</t>
  </si>
  <si>
    <t>reinforce</t>
  </si>
  <si>
    <t>reinforced</t>
  </si>
  <si>
    <t>reinforces</t>
  </si>
  <si>
    <t>reinforcing</t>
  </si>
  <si>
    <t>rejoice</t>
  </si>
  <si>
    <t>rejoiced</t>
  </si>
  <si>
    <t>rejoices</t>
  </si>
  <si>
    <t>rejoicing</t>
  </si>
  <si>
    <t>relax</t>
  </si>
  <si>
    <t>relaxation</t>
  </si>
  <si>
    <t>relaxations</t>
  </si>
  <si>
    <t>relaxed</t>
  </si>
  <si>
    <t>relaxing</t>
  </si>
  <si>
    <t>relieve</t>
  </si>
  <si>
    <t>relieved</t>
  </si>
  <si>
    <t>relieves</t>
  </si>
  <si>
    <t>relieving</t>
  </si>
  <si>
    <t>relish</t>
  </si>
  <si>
    <t>relished</t>
  </si>
  <si>
    <t>rightly</t>
  </si>
  <si>
    <t>romance</t>
  </si>
  <si>
    <t>romantic</t>
  </si>
  <si>
    <t>romantically</t>
  </si>
  <si>
    <t>satisfactions</t>
  </si>
  <si>
    <t>satisfactorily</t>
  </si>
  <si>
    <t>satisfactory</t>
  </si>
  <si>
    <t>satisfied</t>
  </si>
  <si>
    <t>satisfies</t>
  </si>
  <si>
    <t>satisfy</t>
  </si>
  <si>
    <t>secure</t>
  </si>
  <si>
    <t>secured</t>
  </si>
  <si>
    <t>secures</t>
  </si>
  <si>
    <t>securing</t>
  </si>
  <si>
    <t>smile</t>
  </si>
  <si>
    <t>smiled</t>
  </si>
  <si>
    <t>smiles</t>
  </si>
  <si>
    <t>smiling</t>
  </si>
  <si>
    <t>stimulate</t>
  </si>
  <si>
    <t>stimulated</t>
  </si>
  <si>
    <t>sunnier</t>
  </si>
  <si>
    <t>sunniest</t>
  </si>
  <si>
    <t>sunny</t>
  </si>
  <si>
    <t>surprise</t>
  </si>
  <si>
    <t>surprised</t>
  </si>
  <si>
    <t>surprising</t>
  </si>
  <si>
    <t>surprisingly</t>
  </si>
  <si>
    <t>thank</t>
  </si>
  <si>
    <t>thanked</t>
  </si>
  <si>
    <t>thankful</t>
  </si>
  <si>
    <t>thankfully</t>
  </si>
  <si>
    <t>thanks</t>
  </si>
  <si>
    <t>thoughtfully</t>
  </si>
  <si>
    <t>thrill</t>
  </si>
  <si>
    <t>thrilled</t>
  </si>
  <si>
    <t>thrilling</t>
  </si>
  <si>
    <t>thrillingly</t>
  </si>
  <si>
    <t>thrills</t>
  </si>
  <si>
    <t>triumph</t>
  </si>
  <si>
    <t>triumphant</t>
  </si>
  <si>
    <t>triumphantly</t>
  </si>
  <si>
    <t>triumphed</t>
  </si>
  <si>
    <t>triumphs</t>
  </si>
  <si>
    <t>warmly</t>
  </si>
  <si>
    <t>warmth</t>
  </si>
  <si>
    <t>welcome</t>
  </si>
  <si>
    <t>welcomed</t>
  </si>
  <si>
    <t>welcoming</t>
  </si>
  <si>
    <t>woo</t>
  </si>
  <si>
    <t>wooed</t>
  </si>
  <si>
    <t>zest</t>
  </si>
  <si>
    <t>zestful</t>
  </si>
  <si>
    <t>zestfully</t>
  </si>
  <si>
    <t>zesty</t>
  </si>
  <si>
    <t>Inspiration</t>
  </si>
  <si>
    <t>accuracy</t>
  </si>
  <si>
    <t>admiration</t>
  </si>
  <si>
    <t>allegiance</t>
  </si>
  <si>
    <t>ambition</t>
  </si>
  <si>
    <t>assistance</t>
  </si>
  <si>
    <t>authenticity</t>
  </si>
  <si>
    <t>authority</t>
  </si>
  <si>
    <t>beauty</t>
  </si>
  <si>
    <t>brilliance</t>
  </si>
  <si>
    <t>candor</t>
  </si>
  <si>
    <t>character</t>
  </si>
  <si>
    <t>charity</t>
  </si>
  <si>
    <t>chivalry</t>
  </si>
  <si>
    <t>commitment</t>
  </si>
  <si>
    <t>compassion</t>
  </si>
  <si>
    <t>concern</t>
  </si>
  <si>
    <t>confidence</t>
  </si>
  <si>
    <t>correctness</t>
  </si>
  <si>
    <t>credit</t>
  </si>
  <si>
    <t>decency</t>
  </si>
  <si>
    <t>dedication</t>
  </si>
  <si>
    <t>dependability</t>
  </si>
  <si>
    <t>devotion</t>
  </si>
  <si>
    <t>dignity</t>
  </si>
  <si>
    <t>diligence</t>
  </si>
  <si>
    <t>discipline</t>
  </si>
  <si>
    <t>discretion</t>
  </si>
  <si>
    <t>divinity</t>
  </si>
  <si>
    <t>duty</t>
  </si>
  <si>
    <t>education</t>
  </si>
  <si>
    <t>enrichment</t>
  </si>
  <si>
    <t>excellence</t>
  </si>
  <si>
    <t>exploration</t>
  </si>
  <si>
    <t>faith</t>
  </si>
  <si>
    <t>faithfulness</t>
  </si>
  <si>
    <t>fame</t>
  </si>
  <si>
    <t>fidelity</t>
  </si>
  <si>
    <t>foresight</t>
  </si>
  <si>
    <t>fortitude</t>
  </si>
  <si>
    <t>friendship</t>
  </si>
  <si>
    <t>fulfillment</t>
  </si>
  <si>
    <t>genius</t>
  </si>
  <si>
    <t>glory</t>
  </si>
  <si>
    <t>godliness</t>
  </si>
  <si>
    <t>goodness</t>
  </si>
  <si>
    <t>grace</t>
  </si>
  <si>
    <t>growth</t>
  </si>
  <si>
    <t>health</t>
  </si>
  <si>
    <t>holiness</t>
  </si>
  <si>
    <t>homage</t>
  </si>
  <si>
    <t>honesty</t>
  </si>
  <si>
    <t>honor</t>
  </si>
  <si>
    <t>humility</t>
  </si>
  <si>
    <t>idealism</t>
  </si>
  <si>
    <t>ideals</t>
  </si>
  <si>
    <t>improvement</t>
  </si>
  <si>
    <t>individualism</t>
  </si>
  <si>
    <t>individuality</t>
  </si>
  <si>
    <t>initiative</t>
  </si>
  <si>
    <t>insight</t>
  </si>
  <si>
    <t>inspiration</t>
  </si>
  <si>
    <t>intelligence</t>
  </si>
  <si>
    <t>justice</t>
  </si>
  <si>
    <t>knowledge</t>
  </si>
  <si>
    <t>leadership</t>
  </si>
  <si>
    <t>legitimacy</t>
  </si>
  <si>
    <t>liberty</t>
  </si>
  <si>
    <t>loyalty</t>
  </si>
  <si>
    <t>mercy</t>
  </si>
  <si>
    <t>merit</t>
  </si>
  <si>
    <t>modesty</t>
  </si>
  <si>
    <t>morality</t>
  </si>
  <si>
    <t>nobility</t>
  </si>
  <si>
    <t>passion</t>
  </si>
  <si>
    <t>patience</t>
  </si>
  <si>
    <t>patriotism</t>
  </si>
  <si>
    <t>perfection</t>
  </si>
  <si>
    <t>piety</t>
  </si>
  <si>
    <t>popularity</t>
  </si>
  <si>
    <t>power</t>
  </si>
  <si>
    <t>praise</t>
  </si>
  <si>
    <t>precision</t>
  </si>
  <si>
    <t>prestige</t>
  </si>
  <si>
    <t>principle</t>
  </si>
  <si>
    <t>probity</t>
  </si>
  <si>
    <t>productivity</t>
  </si>
  <si>
    <t>progress</t>
  </si>
  <si>
    <t>prominence</t>
  </si>
  <si>
    <t>promise</t>
  </si>
  <si>
    <t>propriety</t>
  </si>
  <si>
    <t>providence</t>
  </si>
  <si>
    <t>prudence</t>
  </si>
  <si>
    <t>purity</t>
  </si>
  <si>
    <t>quality</t>
  </si>
  <si>
    <t>reason</t>
  </si>
  <si>
    <t>reassurance</t>
  </si>
  <si>
    <t>reknown</t>
  </si>
  <si>
    <t>reliability</t>
  </si>
  <si>
    <t>respect</t>
  </si>
  <si>
    <t>responsibility</t>
  </si>
  <si>
    <t>reverence</t>
  </si>
  <si>
    <t>sacrifice</t>
  </si>
  <si>
    <t>safety</t>
  </si>
  <si>
    <t>sagacity</t>
  </si>
  <si>
    <t>salvation</t>
  </si>
  <si>
    <t>sanctity</t>
  </si>
  <si>
    <t>satisfaction</t>
  </si>
  <si>
    <t>security</t>
  </si>
  <si>
    <t>self-assurance</t>
  </si>
  <si>
    <t>self-awareness</t>
  </si>
  <si>
    <t>self-control</t>
  </si>
  <si>
    <t>self-determination</t>
  </si>
  <si>
    <t>self-discipline</t>
  </si>
  <si>
    <t>self-esteem</t>
  </si>
  <si>
    <t>self-fulfillment</t>
  </si>
  <si>
    <t>self-reliance</t>
  </si>
  <si>
    <t>self-respect</t>
  </si>
  <si>
    <t>self-sacrifice</t>
  </si>
  <si>
    <t>sense</t>
  </si>
  <si>
    <t>sincerity</t>
  </si>
  <si>
    <t>solace</t>
  </si>
  <si>
    <t>spirit</t>
  </si>
  <si>
    <t>success</t>
  </si>
  <si>
    <t>support</t>
  </si>
  <si>
    <t>supremacy</t>
  </si>
  <si>
    <t>thrift</t>
  </si>
  <si>
    <t>trust</t>
  </si>
  <si>
    <t>trustworthiness</t>
  </si>
  <si>
    <t>truth</t>
  </si>
  <si>
    <t>validity</t>
  </si>
  <si>
    <t>veracity</t>
  </si>
  <si>
    <t>virtue</t>
  </si>
  <si>
    <t>wealth</t>
  </si>
  <si>
    <t>well-being</t>
  </si>
  <si>
    <t>wisdom</t>
  </si>
  <si>
    <t>worth</t>
  </si>
  <si>
    <t>zeal</t>
  </si>
  <si>
    <t>priceless</t>
  </si>
  <si>
    <t>excitements</t>
  </si>
  <si>
    <t>fascination</t>
  </si>
  <si>
    <t>inspired</t>
  </si>
  <si>
    <t>momentous</t>
  </si>
  <si>
    <t>opportunistic</t>
  </si>
  <si>
    <t>Blame</t>
  </si>
  <si>
    <t>abominable</t>
  </si>
  <si>
    <t>abrasive</t>
  </si>
  <si>
    <t>abusive</t>
  </si>
  <si>
    <t>adverse</t>
  </si>
  <si>
    <t>afraid</t>
  </si>
  <si>
    <t>agitated</t>
  </si>
  <si>
    <t>angrier</t>
  </si>
  <si>
    <t>angriest</t>
  </si>
  <si>
    <t>angry</t>
  </si>
  <si>
    <t>annoying</t>
  </si>
  <si>
    <t>antagonistic</t>
  </si>
  <si>
    <t>anti-intellectual</t>
  </si>
  <si>
    <t>anti-social</t>
  </si>
  <si>
    <t>anxious</t>
  </si>
  <si>
    <t>apprehensive</t>
  </si>
  <si>
    <t>ashamed</t>
  </si>
  <si>
    <t>atrocious</t>
  </si>
  <si>
    <t>austere</t>
  </si>
  <si>
    <t>autocratic</t>
  </si>
  <si>
    <t>awful</t>
  </si>
  <si>
    <t>awkward</t>
  </si>
  <si>
    <t>bad</t>
  </si>
  <si>
    <t>bankrupt</t>
  </si>
  <si>
    <t>beaten</t>
  </si>
  <si>
    <t>biased</t>
  </si>
  <si>
    <t>bitter</t>
  </si>
  <si>
    <t>bleak</t>
  </si>
  <si>
    <t>bleaker</t>
  </si>
  <si>
    <t>bleakest</t>
  </si>
  <si>
    <t>bloodier</t>
  </si>
  <si>
    <t>bloodiest</t>
  </si>
  <si>
    <t>bloodthirsty</t>
  </si>
  <si>
    <t>bloody</t>
  </si>
  <si>
    <t>boorish</t>
  </si>
  <si>
    <t>brutal</t>
  </si>
  <si>
    <t>careless</t>
  </si>
  <si>
    <t>coercive</t>
  </si>
  <si>
    <t>confusing</t>
  </si>
  <si>
    <t>contemptible</t>
  </si>
  <si>
    <t>corrupt</t>
  </si>
  <si>
    <t>costly</t>
  </si>
  <si>
    <t>cowardly</t>
  </si>
  <si>
    <t>crazier</t>
  </si>
  <si>
    <t>craziest</t>
  </si>
  <si>
    <t>crazy</t>
  </si>
  <si>
    <t>crooked</t>
  </si>
  <si>
    <t>crude</t>
  </si>
  <si>
    <t>cruder</t>
  </si>
  <si>
    <t>crudest</t>
  </si>
  <si>
    <t>cruel</t>
  </si>
  <si>
    <t>crueler</t>
  </si>
  <si>
    <t>cruelest</t>
  </si>
  <si>
    <t>cursed</t>
  </si>
  <si>
    <t>cynical</t>
  </si>
  <si>
    <t>damnable</t>
  </si>
  <si>
    <t>damned</t>
  </si>
  <si>
    <t>deadlier</t>
  </si>
  <si>
    <t>deadliest</t>
  </si>
  <si>
    <t>deadly</t>
  </si>
  <si>
    <t>deceptive</t>
  </si>
  <si>
    <t>defensive</t>
  </si>
  <si>
    <t>dejected</t>
  </si>
  <si>
    <t>deplorable</t>
  </si>
  <si>
    <t>depraved</t>
  </si>
  <si>
    <t>depressed</t>
  </si>
  <si>
    <t>depressing</t>
  </si>
  <si>
    <t>desolate</t>
  </si>
  <si>
    <t>desperate</t>
  </si>
  <si>
    <t>despicable</t>
  </si>
  <si>
    <t>despotic</t>
  </si>
  <si>
    <t>detestable</t>
  </si>
  <si>
    <t>destructive</t>
  </si>
  <si>
    <t>deceitful</t>
  </si>
  <si>
    <t>decadent</t>
  </si>
  <si>
    <t>detrimental</t>
  </si>
  <si>
    <t>diabolical</t>
  </si>
  <si>
    <t>dictatorial</t>
  </si>
  <si>
    <t>dirty</t>
  </si>
  <si>
    <t>disagreeable</t>
  </si>
  <si>
    <t>disappointing</t>
  </si>
  <si>
    <t>disastrous</t>
  </si>
  <si>
    <t>discouraging</t>
  </si>
  <si>
    <t>diseased</t>
  </si>
  <si>
    <t>disgusting</t>
  </si>
  <si>
    <t>dishonest</t>
  </si>
  <si>
    <t>dishonorable</t>
  </si>
  <si>
    <t>disloyal</t>
  </si>
  <si>
    <t>disruptive</t>
  </si>
  <si>
    <t>distressing</t>
  </si>
  <si>
    <t>disturbing</t>
  </si>
  <si>
    <t>doubtful</t>
  </si>
  <si>
    <t>dreadful</t>
  </si>
  <si>
    <t>dreariest</t>
  </si>
  <si>
    <t>dreary</t>
  </si>
  <si>
    <t>dull</t>
  </si>
  <si>
    <t>duller</t>
  </si>
  <si>
    <t>dullest</t>
  </si>
  <si>
    <t>dumb</t>
  </si>
  <si>
    <t>dumber</t>
  </si>
  <si>
    <t>dumbest</t>
  </si>
  <si>
    <t>endangered</t>
  </si>
  <si>
    <t>erroneous</t>
  </si>
  <si>
    <t>exhausted</t>
  </si>
  <si>
    <t>factional</t>
  </si>
  <si>
    <t>fanatical</t>
  </si>
  <si>
    <t>fascist</t>
  </si>
  <si>
    <t>fatal</t>
  </si>
  <si>
    <t>faulty</t>
  </si>
  <si>
    <t>fearsome</t>
  </si>
  <si>
    <t>filthy</t>
  </si>
  <si>
    <t>foolish</t>
  </si>
  <si>
    <t>foul</t>
  </si>
  <si>
    <t>frightening</t>
  </si>
  <si>
    <t>frustrating</t>
  </si>
  <si>
    <t>furious</t>
  </si>
  <si>
    <t>gloomier</t>
  </si>
  <si>
    <t>gloomiest</t>
  </si>
  <si>
    <t>gloomy</t>
  </si>
  <si>
    <t>grimmer</t>
  </si>
  <si>
    <t>grimmest</t>
  </si>
  <si>
    <t>grosser</t>
  </si>
  <si>
    <t>grossest</t>
  </si>
  <si>
    <t>guiltiest</t>
  </si>
  <si>
    <t>guilty</t>
  </si>
  <si>
    <t>gullible</t>
  </si>
  <si>
    <t>hard</t>
  </si>
  <si>
    <t>hardest</t>
  </si>
  <si>
    <t>harmful</t>
  </si>
  <si>
    <t>harsh</t>
  </si>
  <si>
    <t>harsher</t>
  </si>
  <si>
    <t>harshest</t>
  </si>
  <si>
    <t>hateful</t>
  </si>
  <si>
    <t>hazardous</t>
  </si>
  <si>
    <t>heartless</t>
  </si>
  <si>
    <t>hedonistic</t>
  </si>
  <si>
    <t>hideous</t>
  </si>
  <si>
    <t>hopeless</t>
  </si>
  <si>
    <t>horrible</t>
  </si>
  <si>
    <t>hostile</t>
  </si>
  <si>
    <t>ignorant</t>
  </si>
  <si>
    <t>ill-advised</t>
  </si>
  <si>
    <t>ill-considered</t>
  </si>
  <si>
    <t>illegal</t>
  </si>
  <si>
    <t>illegitimate</t>
  </si>
  <si>
    <t>ill-gotten</t>
  </si>
  <si>
    <t>ill-served</t>
  </si>
  <si>
    <t>ill-suited</t>
  </si>
  <si>
    <t>ill-timed</t>
  </si>
  <si>
    <t>immoral</t>
  </si>
  <si>
    <t>impatient</t>
  </si>
  <si>
    <t>imperial</t>
  </si>
  <si>
    <t>impertinent</t>
  </si>
  <si>
    <t>impolitic</t>
  </si>
  <si>
    <t>impossible</t>
  </si>
  <si>
    <t>imprecise</t>
  </si>
  <si>
    <t>improper</t>
  </si>
  <si>
    <t>impure</t>
  </si>
  <si>
    <t>inaccurate</t>
  </si>
  <si>
    <t>inadequate</t>
  </si>
  <si>
    <t>inane</t>
  </si>
  <si>
    <t>incapable</t>
  </si>
  <si>
    <t>incompetent</t>
  </si>
  <si>
    <t>incorrect</t>
  </si>
  <si>
    <t>indecent</t>
  </si>
  <si>
    <t>indiscreet</t>
  </si>
  <si>
    <t>inferior</t>
  </si>
  <si>
    <t>inhuman</t>
  </si>
  <si>
    <t>insane</t>
  </si>
  <si>
    <t>insecure</t>
  </si>
  <si>
    <t>irrational</t>
  </si>
  <si>
    <t>irrelevant</t>
  </si>
  <si>
    <t>irritating</t>
  </si>
  <si>
    <t>jealous</t>
  </si>
  <si>
    <t>jittery</t>
  </si>
  <si>
    <t>jobless</t>
  </si>
  <si>
    <t>lazier</t>
  </si>
  <si>
    <t>laziest</t>
  </si>
  <si>
    <t>lazy</t>
  </si>
  <si>
    <t>mad</t>
  </si>
  <si>
    <t>madder</t>
  </si>
  <si>
    <t>maddest</t>
  </si>
  <si>
    <t>malicious</t>
  </si>
  <si>
    <t>malignant</t>
  </si>
  <si>
    <t>mean</t>
  </si>
  <si>
    <t>meaner</t>
  </si>
  <si>
    <t>meanest</t>
  </si>
  <si>
    <t>meaningless</t>
  </si>
  <si>
    <t>mediocre</t>
  </si>
  <si>
    <t>melancholy</t>
  </si>
  <si>
    <t>merciless</t>
  </si>
  <si>
    <t>mindless</t>
  </si>
  <si>
    <t>miserly</t>
  </si>
  <si>
    <t>mistaken</t>
  </si>
  <si>
    <t>monstrous</t>
  </si>
  <si>
    <t>morbid</t>
  </si>
  <si>
    <t>muddled</t>
  </si>
  <si>
    <t>murderous</t>
  </si>
  <si>
    <t>naïve</t>
  </si>
  <si>
    <t>nervous</t>
  </si>
  <si>
    <t>neurotic</t>
  </si>
  <si>
    <t>obnoxious</t>
  </si>
  <si>
    <t>odious</t>
  </si>
  <si>
    <t>offensive</t>
  </si>
  <si>
    <t>oppressive</t>
  </si>
  <si>
    <t>outrageous</t>
  </si>
  <si>
    <t>overwhelming</t>
  </si>
  <si>
    <t>painful</t>
  </si>
  <si>
    <t>pathetic</t>
  </si>
  <si>
    <t>perilous</t>
  </si>
  <si>
    <t>perverted</t>
  </si>
  <si>
    <t>pessimistic</t>
  </si>
  <si>
    <t>petty</t>
  </si>
  <si>
    <t>pitiful</t>
  </si>
  <si>
    <t>poor</t>
  </si>
  <si>
    <t>poorer</t>
  </si>
  <si>
    <t>poorest</t>
  </si>
  <si>
    <t>powerless</t>
  </si>
  <si>
    <t>rash</t>
  </si>
  <si>
    <t>rebellious</t>
  </si>
  <si>
    <t>repugnant</t>
  </si>
  <si>
    <t>resentful</t>
  </si>
  <si>
    <t>revolting</t>
  </si>
  <si>
    <t>riskier</t>
  </si>
  <si>
    <t>riskiest</t>
  </si>
  <si>
    <t>risky</t>
  </si>
  <si>
    <t>rotten</t>
  </si>
  <si>
    <t>rottener</t>
  </si>
  <si>
    <t>rottenest</t>
  </si>
  <si>
    <t>rude</t>
  </si>
  <si>
    <t>ruder</t>
  </si>
  <si>
    <t>rudest</t>
  </si>
  <si>
    <t>ruined</t>
  </si>
  <si>
    <t>run-down</t>
  </si>
  <si>
    <t>ruthless</t>
  </si>
  <si>
    <t>sacrilegious</t>
  </si>
  <si>
    <t>sad</t>
  </si>
  <si>
    <t>sadder</t>
  </si>
  <si>
    <t>saddest</t>
  </si>
  <si>
    <t>savage</t>
  </si>
  <si>
    <t>scandalous</t>
  </si>
  <si>
    <t>scariest</t>
  </si>
  <si>
    <t>scary</t>
  </si>
  <si>
    <t>scornful</t>
  </si>
  <si>
    <t>second-rate</t>
  </si>
  <si>
    <t>self-indulgent</t>
  </si>
  <si>
    <t>selfish</t>
  </si>
  <si>
    <t>senile</t>
  </si>
  <si>
    <t>senseless</t>
  </si>
  <si>
    <t>shabby</t>
  </si>
  <si>
    <t>shallow</t>
  </si>
  <si>
    <t>shameful</t>
  </si>
  <si>
    <t>shocking</t>
  </si>
  <si>
    <t>shoddy</t>
  </si>
  <si>
    <t>sick</t>
  </si>
  <si>
    <t>sickening</t>
  </si>
  <si>
    <t>sicker</t>
  </si>
  <si>
    <t>sickest</t>
  </si>
  <si>
    <t>sillier</t>
  </si>
  <si>
    <t>silliest</t>
  </si>
  <si>
    <t>silly</t>
  </si>
  <si>
    <t>simplistic</t>
  </si>
  <si>
    <t>sinful</t>
  </si>
  <si>
    <t>sloppier</t>
  </si>
  <si>
    <t>sloppiest</t>
  </si>
  <si>
    <t>sloppy</t>
  </si>
  <si>
    <t>small-minded</t>
  </si>
  <si>
    <t>somber</t>
  </si>
  <si>
    <t>sorrowful</t>
  </si>
  <si>
    <t>sour</t>
  </si>
  <si>
    <t>spiteful</t>
  </si>
  <si>
    <t>spoiled</t>
  </si>
  <si>
    <t>stale</t>
  </si>
  <si>
    <t>strained</t>
  </si>
  <si>
    <t>struggling</t>
  </si>
  <si>
    <t>stupid</t>
  </si>
  <si>
    <t>stupider</t>
  </si>
  <si>
    <t>stupidest</t>
  </si>
  <si>
    <t>sullen</t>
  </si>
  <si>
    <t>superficial</t>
  </si>
  <si>
    <t>superstitious</t>
  </si>
  <si>
    <t>suspicious</t>
  </si>
  <si>
    <t>tainted</t>
  </si>
  <si>
    <t>tense</t>
  </si>
  <si>
    <t>tenser</t>
  </si>
  <si>
    <t>tensest</t>
  </si>
  <si>
    <t>terrible</t>
  </si>
  <si>
    <t>thoughtless</t>
  </si>
  <si>
    <t>threatening</t>
  </si>
  <si>
    <t>tragic</t>
  </si>
  <si>
    <t>treacherous</t>
  </si>
  <si>
    <t>treasonous</t>
  </si>
  <si>
    <t>troubled</t>
  </si>
  <si>
    <t>troublesome</t>
  </si>
  <si>
    <t>troubling</t>
  </si>
  <si>
    <t>tyrannical</t>
  </si>
  <si>
    <t>uglier</t>
  </si>
  <si>
    <t>ugliest</t>
  </si>
  <si>
    <t>unattractive</t>
  </si>
  <si>
    <t>uncivil</t>
  </si>
  <si>
    <t>uncouth</t>
  </si>
  <si>
    <t>undependable</t>
  </si>
  <si>
    <t>undignified</t>
  </si>
  <si>
    <t>undistinguished</t>
  </si>
  <si>
    <t>unfair</t>
  </si>
  <si>
    <t>unfaithful</t>
  </si>
  <si>
    <t>unfeeling</t>
  </si>
  <si>
    <t>unfortunate</t>
  </si>
  <si>
    <t>unhappier</t>
  </si>
  <si>
    <t>unhappiest</t>
  </si>
  <si>
    <t>unhappy</t>
  </si>
  <si>
    <t>unhealthier</t>
  </si>
  <si>
    <t>unhealthiest</t>
  </si>
  <si>
    <t>unhealthy</t>
  </si>
  <si>
    <t>unholier</t>
  </si>
  <si>
    <t>unholiest</t>
  </si>
  <si>
    <t>unholy</t>
  </si>
  <si>
    <t>unimportant</t>
  </si>
  <si>
    <t>uninformed</t>
  </si>
  <si>
    <t>unjust</t>
  </si>
  <si>
    <t>unkinder</t>
  </si>
  <si>
    <t>unkind</t>
  </si>
  <si>
    <t>unkindest</t>
  </si>
  <si>
    <t>unnecessary</t>
  </si>
  <si>
    <t>unpleasant</t>
  </si>
  <si>
    <t>unpopular</t>
  </si>
  <si>
    <t>unreasonable</t>
  </si>
  <si>
    <t>unreliable</t>
  </si>
  <si>
    <t>unscrupulous</t>
  </si>
  <si>
    <t>unsound</t>
  </si>
  <si>
    <t>unstable</t>
  </si>
  <si>
    <t>untrue</t>
  </si>
  <si>
    <t>untrustworthy</t>
  </si>
  <si>
    <t>unworthy</t>
  </si>
  <si>
    <t>upsetting</t>
  </si>
  <si>
    <t>vain</t>
  </si>
  <si>
    <t>vexing</t>
  </si>
  <si>
    <t>vicious</t>
  </si>
  <si>
    <t>vile</t>
  </si>
  <si>
    <t>viler</t>
  </si>
  <si>
    <t>vilest</t>
  </si>
  <si>
    <t>violent</t>
  </si>
  <si>
    <t>vulnerable</t>
  </si>
  <si>
    <t>warlike</t>
  </si>
  <si>
    <t>warped</t>
  </si>
  <si>
    <t>wasteful</t>
  </si>
  <si>
    <t>weak</t>
  </si>
  <si>
    <t>weaker</t>
  </si>
  <si>
    <t>weakest</t>
  </si>
  <si>
    <t>wearier</t>
  </si>
  <si>
    <t>weariest</t>
  </si>
  <si>
    <t>weary</t>
  </si>
  <si>
    <t>wicked</t>
  </si>
  <si>
    <t>worse</t>
  </si>
  <si>
    <t>worst</t>
  </si>
  <si>
    <t>wretched</t>
  </si>
  <si>
    <t>wrong</t>
  </si>
  <si>
    <t>wrong-headed</t>
  </si>
  <si>
    <t>Hardship</t>
  </si>
  <si>
    <t>abuse</t>
  </si>
  <si>
    <t>abuses</t>
  </si>
  <si>
    <t>abyss</t>
  </si>
  <si>
    <t>accident</t>
  </si>
  <si>
    <t>accidents</t>
  </si>
  <si>
    <t>ache</t>
  </si>
  <si>
    <t>ached</t>
  </si>
  <si>
    <t>aching</t>
  </si>
  <si>
    <t>affliction</t>
  </si>
  <si>
    <t>afflictions</t>
  </si>
  <si>
    <t>agonies</t>
  </si>
  <si>
    <t>agonize</t>
  </si>
  <si>
    <t>agonized</t>
  </si>
  <si>
    <t>agonizing</t>
  </si>
  <si>
    <t>agony</t>
  </si>
  <si>
    <t>alarm</t>
  </si>
  <si>
    <t>alarmed</t>
  </si>
  <si>
    <t>alarms</t>
  </si>
  <si>
    <t>alas</t>
  </si>
  <si>
    <t>anger</t>
  </si>
  <si>
    <t>angered</t>
  </si>
  <si>
    <t>animosities</t>
  </si>
  <si>
    <t>animosity</t>
  </si>
  <si>
    <t>annoy</t>
  </si>
  <si>
    <t>annoyance</t>
  </si>
  <si>
    <t>annoyed</t>
  </si>
  <si>
    <t>antagonism</t>
  </si>
  <si>
    <t>antagonisms</t>
  </si>
  <si>
    <t>anxieties</t>
  </si>
  <si>
    <t>anxiously</t>
  </si>
  <si>
    <t>apprehension</t>
  </si>
  <si>
    <t>apprehensions</t>
  </si>
  <si>
    <t>arms</t>
  </si>
  <si>
    <t>assaulting</t>
  </si>
  <si>
    <t>assaults</t>
  </si>
  <si>
    <t>attack</t>
  </si>
  <si>
    <t>attacking</t>
  </si>
  <si>
    <t>attacks</t>
  </si>
  <si>
    <t>austerity</t>
  </si>
  <si>
    <t>autocracies</t>
  </si>
  <si>
    <t>autocracy</t>
  </si>
  <si>
    <t>badly</t>
  </si>
  <si>
    <t>bankruptcy</t>
  </si>
  <si>
    <t>battle</t>
  </si>
  <si>
    <t>battles</t>
  </si>
  <si>
    <t>battling</t>
  </si>
  <si>
    <t>betray</t>
  </si>
  <si>
    <t>betrayal</t>
  </si>
  <si>
    <t>betrayals</t>
  </si>
  <si>
    <t>betrayed</t>
  </si>
  <si>
    <t>betraying</t>
  </si>
  <si>
    <t>betrays</t>
  </si>
  <si>
    <t>bias</t>
  </si>
  <si>
    <t>biasing</t>
  </si>
  <si>
    <t>bitterness</t>
  </si>
  <si>
    <t>blame</t>
  </si>
  <si>
    <t>blamed</t>
  </si>
  <si>
    <t>blames</t>
  </si>
  <si>
    <t>blaming</t>
  </si>
  <si>
    <t>bother</t>
  </si>
  <si>
    <t>bothered</t>
  </si>
  <si>
    <t>boycott</t>
  </si>
  <si>
    <t>boycotts</t>
  </si>
  <si>
    <t>bruise</t>
  </si>
  <si>
    <t>bruised</t>
  </si>
  <si>
    <t>bruising</t>
  </si>
  <si>
    <t>burden</t>
  </si>
  <si>
    <t>burdens</t>
  </si>
  <si>
    <t>chaos</t>
  </si>
  <si>
    <t>cheat</t>
  </si>
  <si>
    <t>cheater</t>
  </si>
  <si>
    <t>cheaters</t>
  </si>
  <si>
    <t>cheating</t>
  </si>
  <si>
    <t>complain</t>
  </si>
  <si>
    <t>complained</t>
  </si>
  <si>
    <t>complaining</t>
  </si>
  <si>
    <t>complaint</t>
  </si>
  <si>
    <t>complaints</t>
  </si>
  <si>
    <t>conflicting</t>
  </si>
  <si>
    <t>conflicts</t>
  </si>
  <si>
    <t>confused</t>
  </si>
  <si>
    <t>confusion</t>
  </si>
  <si>
    <t>conspiracies</t>
  </si>
  <si>
    <t>conspiracy</t>
  </si>
  <si>
    <t>conspiring</t>
  </si>
  <si>
    <t>contempt</t>
  </si>
  <si>
    <t>contrary</t>
  </si>
  <si>
    <t>cop-out</t>
  </si>
  <si>
    <t>cop-outs</t>
  </si>
  <si>
    <t>corrupting</t>
  </si>
  <si>
    <t>corruption</t>
  </si>
  <si>
    <t>corruptions</t>
  </si>
  <si>
    <t>crime</t>
  </si>
  <si>
    <t>criminal</t>
  </si>
  <si>
    <t>criminals</t>
  </si>
  <si>
    <t>crises</t>
  </si>
  <si>
    <t>cruelties</t>
  </si>
  <si>
    <t>cruelty</t>
  </si>
  <si>
    <t>curse</t>
  </si>
  <si>
    <t>curses</t>
  </si>
  <si>
    <t>cursing</t>
  </si>
  <si>
    <t>cyclone</t>
  </si>
  <si>
    <t>cyclones</t>
  </si>
  <si>
    <t>dangers</t>
  </si>
  <si>
    <t>dead</t>
  </si>
  <si>
    <t>death</t>
  </si>
  <si>
    <t>deaths</t>
  </si>
  <si>
    <t>decay</t>
  </si>
  <si>
    <t>decaying</t>
  </si>
  <si>
    <t>deceive</t>
  </si>
  <si>
    <t>deceived</t>
  </si>
  <si>
    <t>deceiving</t>
  </si>
  <si>
    <t>deceptions</t>
  </si>
  <si>
    <t>deception</t>
  </si>
  <si>
    <t>deficit</t>
  </si>
  <si>
    <t>deficits</t>
  </si>
  <si>
    <t>dejection</t>
  </si>
  <si>
    <t>deplore</t>
  </si>
  <si>
    <t>deploring</t>
  </si>
  <si>
    <t>depress</t>
  </si>
  <si>
    <t>depressions</t>
  </si>
  <si>
    <t>desolation</t>
  </si>
  <si>
    <t>despair</t>
  </si>
  <si>
    <t>despaired</t>
  </si>
  <si>
    <t>despairing</t>
  </si>
  <si>
    <t>desperation</t>
  </si>
  <si>
    <t>despots</t>
  </si>
  <si>
    <t>despot</t>
  </si>
  <si>
    <t>deteriorate</t>
  </si>
  <si>
    <t>deteriorated</t>
  </si>
  <si>
    <t>deteriorating</t>
  </si>
  <si>
    <t>deterioration</t>
  </si>
  <si>
    <t>detest</t>
  </si>
  <si>
    <t>detested</t>
  </si>
  <si>
    <t>detesting</t>
  </si>
  <si>
    <t>detests</t>
  </si>
  <si>
    <t>devil</t>
  </si>
  <si>
    <t>devils</t>
  </si>
  <si>
    <t>die</t>
  </si>
  <si>
    <t>died</t>
  </si>
  <si>
    <t>difficulties</t>
  </si>
  <si>
    <t>difficulty</t>
  </si>
  <si>
    <t>dilemma</t>
  </si>
  <si>
    <t>dilemmas</t>
  </si>
  <si>
    <t>disagree</t>
  </si>
  <si>
    <t>disagreed</t>
  </si>
  <si>
    <t>disagreeing</t>
  </si>
  <si>
    <t>disappointments</t>
  </si>
  <si>
    <t>disappointment</t>
  </si>
  <si>
    <t>disaster</t>
  </si>
  <si>
    <t>disasters</t>
  </si>
  <si>
    <t>discord</t>
  </si>
  <si>
    <t>discourage</t>
  </si>
  <si>
    <t>discourages</t>
  </si>
  <si>
    <t>disdain</t>
  </si>
  <si>
    <t>disdained</t>
  </si>
  <si>
    <t>disdaining</t>
  </si>
  <si>
    <t>disdains</t>
  </si>
  <si>
    <t>disease</t>
  </si>
  <si>
    <t>diseases</t>
  </si>
  <si>
    <t>disgust</t>
  </si>
  <si>
    <t>disgusted</t>
  </si>
  <si>
    <t>disgusts</t>
  </si>
  <si>
    <t>dislike</t>
  </si>
  <si>
    <t>dislikes</t>
  </si>
  <si>
    <t>disloyalty</t>
  </si>
  <si>
    <t>dismay</t>
  </si>
  <si>
    <t>dismayed</t>
  </si>
  <si>
    <t>disorder</t>
  </si>
  <si>
    <t>disruption</t>
  </si>
  <si>
    <t>disruptions</t>
  </si>
  <si>
    <t>distress</t>
  </si>
  <si>
    <t>distressed</t>
  </si>
  <si>
    <t>disturb</t>
  </si>
  <si>
    <t>disturbance</t>
  </si>
  <si>
    <t>disturbances</t>
  </si>
  <si>
    <t>disturbed</t>
  </si>
  <si>
    <t>disturbs</t>
  </si>
  <si>
    <t>doldrums</t>
  </si>
  <si>
    <t>doom</t>
  </si>
  <si>
    <t>doomsday</t>
  </si>
  <si>
    <t>downfall</t>
  </si>
  <si>
    <t>dread</t>
  </si>
  <si>
    <t>dreaded</t>
  </si>
  <si>
    <t>dreading</t>
  </si>
  <si>
    <t>dreads</t>
  </si>
  <si>
    <t>dying</t>
  </si>
  <si>
    <t>earthquake</t>
  </si>
  <si>
    <t>earthquakes</t>
  </si>
  <si>
    <t>embarrass</t>
  </si>
  <si>
    <t>endanger</t>
  </si>
  <si>
    <t>endangers</t>
  </si>
  <si>
    <t>enemies</t>
  </si>
  <si>
    <t>enemy</t>
  </si>
  <si>
    <t>enslaved</t>
  </si>
  <si>
    <t>envy</t>
  </si>
  <si>
    <t>error</t>
  </si>
  <si>
    <t>errors</t>
  </si>
  <si>
    <t>evil</t>
  </si>
  <si>
    <t>evils</t>
  </si>
  <si>
    <t>exploit</t>
  </si>
  <si>
    <t>exploitation</t>
  </si>
  <si>
    <t>exploitations</t>
  </si>
  <si>
    <t>exploiting</t>
  </si>
  <si>
    <t>fail</t>
  </si>
  <si>
    <t>failing</t>
  </si>
  <si>
    <t>fails</t>
  </si>
  <si>
    <t>failure</t>
  </si>
  <si>
    <t>failures</t>
  </si>
  <si>
    <t>fascism</t>
  </si>
  <si>
    <t>fascists</t>
  </si>
  <si>
    <t>fatalities</t>
  </si>
  <si>
    <t>fatality</t>
  </si>
  <si>
    <t>fear</t>
  </si>
  <si>
    <t>feared</t>
  </si>
  <si>
    <t>fearing</t>
  </si>
  <si>
    <t>fears</t>
  </si>
  <si>
    <t>flood</t>
  </si>
  <si>
    <t>flooding</t>
  </si>
  <si>
    <t>floods</t>
  </si>
  <si>
    <t>foe</t>
  </si>
  <si>
    <t>foes</t>
  </si>
  <si>
    <t>follies</t>
  </si>
  <si>
    <t>folly</t>
  </si>
  <si>
    <t>fraud</t>
  </si>
  <si>
    <t>frighten</t>
  </si>
  <si>
    <t>frightened</t>
  </si>
  <si>
    <t>frightens</t>
  </si>
  <si>
    <t>funeral</t>
  </si>
  <si>
    <t>funerals</t>
  </si>
  <si>
    <t>furies</t>
  </si>
  <si>
    <t>fury</t>
  </si>
  <si>
    <t>gloom</t>
  </si>
  <si>
    <t>grief</t>
  </si>
  <si>
    <t>grieve</t>
  </si>
  <si>
    <t>grieved</t>
  </si>
  <si>
    <t>guilt</t>
  </si>
  <si>
    <t>hardship</t>
  </si>
  <si>
    <t>hardships</t>
  </si>
  <si>
    <t>hate</t>
  </si>
  <si>
    <t>hates</t>
  </si>
  <si>
    <t>hating</t>
  </si>
  <si>
    <t>hatred</t>
  </si>
  <si>
    <t>hazards</t>
  </si>
  <si>
    <t>hedonism</t>
  </si>
  <si>
    <t>hell</t>
  </si>
  <si>
    <t>hell's</t>
  </si>
  <si>
    <t>horror</t>
  </si>
  <si>
    <t>hostilities</t>
  </si>
  <si>
    <t>hostility</t>
  </si>
  <si>
    <t>hunger</t>
  </si>
  <si>
    <t>hungry</t>
  </si>
  <si>
    <t>hurt</t>
  </si>
  <si>
    <t>hurting</t>
  </si>
  <si>
    <t>hurts</t>
  </si>
  <si>
    <t>ill</t>
  </si>
  <si>
    <t>illness</t>
  </si>
  <si>
    <t>illnesses</t>
  </si>
  <si>
    <t>immorality</t>
  </si>
  <si>
    <t>imperialism</t>
  </si>
  <si>
    <t>impossibilities</t>
  </si>
  <si>
    <t>impossibility</t>
  </si>
  <si>
    <t>indignation</t>
  </si>
  <si>
    <t>infidelities</t>
  </si>
  <si>
    <t>infidelity</t>
  </si>
  <si>
    <t>infighting</t>
  </si>
  <si>
    <t>injuries</t>
  </si>
  <si>
    <t>injury</t>
  </si>
  <si>
    <t>injustice</t>
  </si>
  <si>
    <t>injustices</t>
  </si>
  <si>
    <t>insecurity</t>
  </si>
  <si>
    <t>instabilities</t>
  </si>
  <si>
    <t>instability</t>
  </si>
  <si>
    <t>irrationality</t>
  </si>
  <si>
    <t>jealousies</t>
  </si>
  <si>
    <t>jealousy</t>
  </si>
  <si>
    <t>killer</t>
  </si>
  <si>
    <t>killers</t>
  </si>
  <si>
    <t>lose</t>
  </si>
  <si>
    <t>loses</t>
  </si>
  <si>
    <t>losing</t>
  </si>
  <si>
    <t>losses</t>
  </si>
  <si>
    <t>lost</t>
  </si>
  <si>
    <t>lynch</t>
  </si>
  <si>
    <t>lynched</t>
  </si>
  <si>
    <t>lynching</t>
  </si>
  <si>
    <t>madness</t>
  </si>
  <si>
    <t>miser</t>
  </si>
  <si>
    <t>misers</t>
  </si>
  <si>
    <t>mistrust</t>
  </si>
  <si>
    <t>mistrusted</t>
  </si>
  <si>
    <t>mistrusting</t>
  </si>
  <si>
    <t>misunderstanding</t>
  </si>
  <si>
    <t>misunderstandings</t>
  </si>
  <si>
    <t>monster</t>
  </si>
  <si>
    <t>monsters</t>
  </si>
  <si>
    <t>nary</t>
  </si>
  <si>
    <t>naught</t>
  </si>
  <si>
    <t>nay</t>
  </si>
  <si>
    <t>needed</t>
  </si>
  <si>
    <t>needing</t>
  </si>
  <si>
    <t>needs</t>
  </si>
  <si>
    <t>nervously</t>
  </si>
  <si>
    <t>nervousness</t>
  </si>
  <si>
    <t>nonsense</t>
  </si>
  <si>
    <t>obstacle</t>
  </si>
  <si>
    <t>obstacles</t>
  </si>
  <si>
    <t>offense</t>
  </si>
  <si>
    <t>offenses</t>
  </si>
  <si>
    <t>opposed</t>
  </si>
  <si>
    <t>opposing</t>
  </si>
  <si>
    <t>ordeal</t>
  </si>
  <si>
    <t>ordeals</t>
  </si>
  <si>
    <t>outrage</t>
  </si>
  <si>
    <t>outrages</t>
  </si>
  <si>
    <t>outrageously</t>
  </si>
  <si>
    <t>overthrew</t>
  </si>
  <si>
    <t>overthrow</t>
  </si>
  <si>
    <t>overwhelm</t>
  </si>
  <si>
    <t>overwhelmed</t>
  </si>
  <si>
    <t>pain</t>
  </si>
  <si>
    <t>pained</t>
  </si>
  <si>
    <t>pains</t>
  </si>
  <si>
    <t>panic</t>
  </si>
  <si>
    <t>panics</t>
  </si>
  <si>
    <t>perils</t>
  </si>
  <si>
    <t>pity</t>
  </si>
  <si>
    <t>polluting</t>
  </si>
  <si>
    <t>pollution</t>
  </si>
  <si>
    <t>poverty</t>
  </si>
  <si>
    <t>problem</t>
  </si>
  <si>
    <t>problematic</t>
  </si>
  <si>
    <t>problems</t>
  </si>
  <si>
    <t>rage</t>
  </si>
  <si>
    <t>raging</t>
  </si>
  <si>
    <t>rebellion</t>
  </si>
  <si>
    <t>rebellions</t>
  </si>
  <si>
    <t>recession</t>
  </si>
  <si>
    <t>recessions</t>
  </si>
  <si>
    <t>regret</t>
  </si>
  <si>
    <t>regrets</t>
  </si>
  <si>
    <t>regretted</t>
  </si>
  <si>
    <t>regretting</t>
  </si>
  <si>
    <t>reproach</t>
  </si>
  <si>
    <t>reproached</t>
  </si>
  <si>
    <t>reproaching</t>
  </si>
  <si>
    <t>resentment</t>
  </si>
  <si>
    <t>resentments</t>
  </si>
  <si>
    <t>revolution</t>
  </si>
  <si>
    <t>revolutions</t>
  </si>
  <si>
    <t>risked</t>
  </si>
  <si>
    <t>risking</t>
  </si>
  <si>
    <t>risks</t>
  </si>
  <si>
    <t>ruin</t>
  </si>
  <si>
    <t>ruining</t>
  </si>
  <si>
    <t>ruins</t>
  </si>
  <si>
    <t>sacrificed</t>
  </si>
  <si>
    <t>sacrifices</t>
  </si>
  <si>
    <t>sacrificing</t>
  </si>
  <si>
    <t>sadness</t>
  </si>
  <si>
    <t>scarce</t>
  </si>
  <si>
    <t>scared</t>
  </si>
  <si>
    <t>scorn</t>
  </si>
  <si>
    <t>sell-out</t>
  </si>
  <si>
    <t>setback</t>
  </si>
  <si>
    <t>setbacks</t>
  </si>
  <si>
    <t>shame</t>
  </si>
  <si>
    <t>shamed</t>
  </si>
  <si>
    <t>shames</t>
  </si>
  <si>
    <t>shaming</t>
  </si>
  <si>
    <t>shock</t>
  </si>
  <si>
    <t>shocked</t>
  </si>
  <si>
    <t>shocks</t>
  </si>
  <si>
    <t>sickness</t>
  </si>
  <si>
    <t>sicknesses</t>
  </si>
  <si>
    <t>sin</t>
  </si>
  <si>
    <t>sinned</t>
  </si>
  <si>
    <t>sinning</t>
  </si>
  <si>
    <t>sins</t>
  </si>
  <si>
    <t>slave</t>
  </si>
  <si>
    <t>slavery</t>
  </si>
  <si>
    <t>slaves</t>
  </si>
  <si>
    <t>sorrow</t>
  </si>
  <si>
    <t>sorrows</t>
  </si>
  <si>
    <t>sorry</t>
  </si>
  <si>
    <t>starvation</t>
  </si>
  <si>
    <t>starve</t>
  </si>
  <si>
    <t>starved</t>
  </si>
  <si>
    <t>starving</t>
  </si>
  <si>
    <t>stop</t>
  </si>
  <si>
    <t>stopped</t>
  </si>
  <si>
    <t>stopping</t>
  </si>
  <si>
    <t>stops</t>
  </si>
  <si>
    <t>storm</t>
  </si>
  <si>
    <t>stormed</t>
  </si>
  <si>
    <t>storming</t>
  </si>
  <si>
    <t>storms</t>
  </si>
  <si>
    <t>strain</t>
  </si>
  <si>
    <t>straining</t>
  </si>
  <si>
    <t>strains</t>
  </si>
  <si>
    <t>stress</t>
  </si>
  <si>
    <t>stressed</t>
  </si>
  <si>
    <t>stresses</t>
  </si>
  <si>
    <t>stressing</t>
  </si>
  <si>
    <t>stupidities</t>
  </si>
  <si>
    <t>stupidity</t>
  </si>
  <si>
    <t>suffer</t>
  </si>
  <si>
    <t>suffered</t>
  </si>
  <si>
    <t>suffering</t>
  </si>
  <si>
    <t>suffers</t>
  </si>
  <si>
    <t>suicide</t>
  </si>
  <si>
    <t>suicides</t>
  </si>
  <si>
    <t>suspicion</t>
  </si>
  <si>
    <t>suspicions</t>
  </si>
  <si>
    <t>tension</t>
  </si>
  <si>
    <t>tensions</t>
  </si>
  <si>
    <t>terrified</t>
  </si>
  <si>
    <t>terrifies</t>
  </si>
  <si>
    <t>terror</t>
  </si>
  <si>
    <t>threat</t>
  </si>
  <si>
    <t>threaten</t>
  </si>
  <si>
    <t>threatened</t>
  </si>
  <si>
    <t>threats</t>
  </si>
  <si>
    <t>tired</t>
  </si>
  <si>
    <t>torment</t>
  </si>
  <si>
    <t>tormented</t>
  </si>
  <si>
    <t>tormenting</t>
  </si>
  <si>
    <t>torments</t>
  </si>
  <si>
    <t>tornado</t>
  </si>
  <si>
    <t>tornadoes</t>
  </si>
  <si>
    <t>torture</t>
  </si>
  <si>
    <t>tortured</t>
  </si>
  <si>
    <t>tortures</t>
  </si>
  <si>
    <t>torturing</t>
  </si>
  <si>
    <t>tragedies</t>
  </si>
  <si>
    <t>tragedy</t>
  </si>
  <si>
    <t>trauma</t>
  </si>
  <si>
    <t>traumas</t>
  </si>
  <si>
    <t>traumatizing</t>
  </si>
  <si>
    <t>trouble</t>
  </si>
  <si>
    <t>troubles</t>
  </si>
  <si>
    <t>unemployment</t>
  </si>
  <si>
    <t>unfairness</t>
  </si>
  <si>
    <t>unfortunately</t>
  </si>
  <si>
    <t>unhappiness</t>
  </si>
  <si>
    <t>upset</t>
  </si>
  <si>
    <t>upsets</t>
  </si>
  <si>
    <t>vice</t>
  </si>
  <si>
    <t>vices</t>
  </si>
  <si>
    <t>victim</t>
  </si>
  <si>
    <t>victimization</t>
  </si>
  <si>
    <t>victims</t>
  </si>
  <si>
    <t>villain</t>
  </si>
  <si>
    <t>weakness</t>
  </si>
  <si>
    <t>weaknesses</t>
  </si>
  <si>
    <t>weapon</t>
  </si>
  <si>
    <t>weapons</t>
  </si>
  <si>
    <t>weep</t>
  </si>
  <si>
    <t>weeping</t>
  </si>
  <si>
    <t>wept</t>
  </si>
  <si>
    <t>worries</t>
  </si>
  <si>
    <t>worry</t>
  </si>
  <si>
    <t>worrying</t>
  </si>
  <si>
    <t>wrath</t>
  </si>
  <si>
    <t>wrong-doer</t>
  </si>
  <si>
    <t>wrong-doers</t>
  </si>
  <si>
    <t>wrongdoing</t>
  </si>
  <si>
    <t>wrong-doing</t>
  </si>
  <si>
    <t>wronged</t>
  </si>
  <si>
    <t>absurd</t>
  </si>
  <si>
    <t>besieged</t>
  </si>
  <si>
    <t>berserk</t>
  </si>
  <si>
    <t>anxiety</t>
  </si>
  <si>
    <t>bankruptcies</t>
  </si>
  <si>
    <t>embarrassing</t>
  </si>
  <si>
    <t>guiltier</t>
  </si>
  <si>
    <t>embarrassed</t>
  </si>
  <si>
    <t>embarrasses</t>
  </si>
  <si>
    <t>scarier</t>
  </si>
  <si>
    <t>hurricane</t>
  </si>
  <si>
    <t>hurricanes</t>
  </si>
  <si>
    <t>insecurities</t>
  </si>
  <si>
    <t>Nazism</t>
  </si>
  <si>
    <t>Nazis</t>
  </si>
  <si>
    <t>saddens</t>
  </si>
  <si>
    <t>siege</t>
  </si>
  <si>
    <t>terrify</t>
  </si>
  <si>
    <t>Centrality</t>
  </si>
  <si>
    <t>abiding</t>
  </si>
  <si>
    <t>acclimated</t>
  </si>
  <si>
    <t>acclimation</t>
  </si>
  <si>
    <t>accountability</t>
  </si>
  <si>
    <t>accustomed</t>
  </si>
  <si>
    <t>all-inclusive</t>
  </si>
  <si>
    <t>authentic</t>
  </si>
  <si>
    <t>authorized</t>
  </si>
  <si>
    <t>base</t>
  </si>
  <si>
    <t>basics</t>
  </si>
  <si>
    <t>bureaucracies</t>
  </si>
  <si>
    <t>bureaucracy</t>
  </si>
  <si>
    <t>bureaucrat</t>
  </si>
  <si>
    <t>centers</t>
  </si>
  <si>
    <t>central</t>
  </si>
  <si>
    <t>center</t>
  </si>
  <si>
    <t>changeless</t>
  </si>
  <si>
    <t>characteristic</t>
  </si>
  <si>
    <t>characteristically</t>
  </si>
  <si>
    <t>characteristics</t>
  </si>
  <si>
    <t>chief</t>
  </si>
  <si>
    <t>chiefly</t>
  </si>
  <si>
    <t>chronic</t>
  </si>
  <si>
    <t>chronically</t>
  </si>
  <si>
    <t>climate</t>
  </si>
  <si>
    <t>climates</t>
  </si>
  <si>
    <t>clone</t>
  </si>
  <si>
    <t>clones</t>
  </si>
  <si>
    <t>code</t>
  </si>
  <si>
    <t>codes</t>
  </si>
  <si>
    <t>common</t>
  </si>
  <si>
    <t>commonality</t>
  </si>
  <si>
    <t>commonly</t>
  </si>
  <si>
    <t>comprehensive</t>
  </si>
  <si>
    <t>comprehensively</t>
  </si>
  <si>
    <t>comprise</t>
  </si>
  <si>
    <t>comprised</t>
  </si>
  <si>
    <t>comprises</t>
  </si>
  <si>
    <t>comprising</t>
  </si>
  <si>
    <t>concentrated</t>
  </si>
  <si>
    <t>conditioned</t>
  </si>
  <si>
    <t>confined</t>
  </si>
  <si>
    <t>confining</t>
  </si>
  <si>
    <t>conform</t>
  </si>
  <si>
    <t>conformed</t>
  </si>
  <si>
    <t>conformity</t>
  </si>
  <si>
    <t>congruence</t>
  </si>
  <si>
    <t>congruent</t>
  </si>
  <si>
    <t>consistencies</t>
  </si>
  <si>
    <t>consistency</t>
  </si>
  <si>
    <t>consistent</t>
  </si>
  <si>
    <t>constancy</t>
  </si>
  <si>
    <t>constant</t>
  </si>
  <si>
    <t>constantly</t>
  </si>
  <si>
    <t>continuation</t>
  </si>
  <si>
    <t>continuities</t>
  </si>
  <si>
    <t>continuity</t>
  </si>
  <si>
    <t>conventional</t>
  </si>
  <si>
    <t>conventionally</t>
  </si>
  <si>
    <t>core</t>
  </si>
  <si>
    <t>correctly</t>
  </si>
  <si>
    <t>custom</t>
  </si>
  <si>
    <t>customarily</t>
  </si>
  <si>
    <t>customary</t>
  </si>
  <si>
    <t>customs</t>
  </si>
  <si>
    <t>decorum</t>
  </si>
  <si>
    <t>deep-seated</t>
  </si>
  <si>
    <t>destinies</t>
  </si>
  <si>
    <t>destiny</t>
  </si>
  <si>
    <t>domestic</t>
  </si>
  <si>
    <t>domesticated</t>
  </si>
  <si>
    <t>due-process</t>
  </si>
  <si>
    <t>element</t>
  </si>
  <si>
    <t>elementary</t>
  </si>
  <si>
    <t>elements</t>
  </si>
  <si>
    <t>enduring</t>
  </si>
  <si>
    <t>entitled</t>
  </si>
  <si>
    <t>entitlement</t>
  </si>
  <si>
    <t>entitlements</t>
  </si>
  <si>
    <t>entrenched</t>
  </si>
  <si>
    <t>entrenchment</t>
  </si>
  <si>
    <t>environment</t>
  </si>
  <si>
    <t>essence</t>
  </si>
  <si>
    <t>essential</t>
  </si>
  <si>
    <t>essentials</t>
  </si>
  <si>
    <t>established</t>
  </si>
  <si>
    <t>establishment</t>
  </si>
  <si>
    <t>example</t>
  </si>
  <si>
    <t>examples</t>
  </si>
  <si>
    <t>exemplified</t>
  </si>
  <si>
    <t>exemplify</t>
  </si>
  <si>
    <t>expected</t>
  </si>
  <si>
    <t>expectedly</t>
  </si>
  <si>
    <t>extensive</t>
  </si>
  <si>
    <t>extensively</t>
  </si>
  <si>
    <t>familiarize</t>
  </si>
  <si>
    <t>familiarized</t>
  </si>
  <si>
    <t>familiarizes</t>
  </si>
  <si>
    <t>familiarizing</t>
  </si>
  <si>
    <t>foundation</t>
  </si>
  <si>
    <t>foundational</t>
  </si>
  <si>
    <t>foundations</t>
  </si>
  <si>
    <t>fundamental</t>
  </si>
  <si>
    <t>fundamentals</t>
  </si>
  <si>
    <t>general</t>
  </si>
  <si>
    <t>generalities</t>
  </si>
  <si>
    <t>generality</t>
  </si>
  <si>
    <t>generalizable</t>
  </si>
  <si>
    <t>generalization</t>
  </si>
  <si>
    <t>generalizations</t>
  </si>
  <si>
    <t>generalize</t>
  </si>
  <si>
    <t>generalized</t>
  </si>
  <si>
    <t>generally</t>
  </si>
  <si>
    <t>grassroots</t>
  </si>
  <si>
    <t>grass-roots</t>
  </si>
  <si>
    <t>groove</t>
  </si>
  <si>
    <t>grooves</t>
  </si>
  <si>
    <t>grounding</t>
  </si>
  <si>
    <t>habit</t>
  </si>
  <si>
    <t>habits</t>
  </si>
  <si>
    <t>habitual</t>
  </si>
  <si>
    <t>habitually</t>
  </si>
  <si>
    <t>habituated</t>
  </si>
  <si>
    <t>homebody</t>
  </si>
  <si>
    <t>home-grown</t>
  </si>
  <si>
    <t>homemade</t>
  </si>
  <si>
    <t>humanity</t>
  </si>
  <si>
    <t>humankind</t>
  </si>
  <si>
    <t>identical</t>
  </si>
  <si>
    <t>identities</t>
  </si>
  <si>
    <t>identity</t>
  </si>
  <si>
    <t>incumbency</t>
  </si>
  <si>
    <t>incumbent</t>
  </si>
  <si>
    <t>incumbents</t>
  </si>
  <si>
    <t>indigenous</t>
  </si>
  <si>
    <t>inevitability</t>
  </si>
  <si>
    <t>inevitable</t>
  </si>
  <si>
    <t>ingrained</t>
  </si>
  <si>
    <t>innate</t>
  </si>
  <si>
    <t>innately</t>
  </si>
  <si>
    <t>inner</t>
  </si>
  <si>
    <t>inside</t>
  </si>
  <si>
    <t>interior</t>
  </si>
  <si>
    <t>internal</t>
  </si>
  <si>
    <t>internally</t>
  </si>
  <si>
    <t>intrinsic</t>
  </si>
  <si>
    <t>intrinsically</t>
  </si>
  <si>
    <t>invariability</t>
  </si>
  <si>
    <t>invariable</t>
  </si>
  <si>
    <t>inveterately</t>
  </si>
  <si>
    <t>involuntary</t>
  </si>
  <si>
    <t>inward</t>
  </si>
  <si>
    <t>inwards</t>
  </si>
  <si>
    <t>inwardly</t>
  </si>
  <si>
    <t>kernel</t>
  </si>
  <si>
    <t>kernels</t>
  </si>
  <si>
    <t>landmark</t>
  </si>
  <si>
    <t>landmarks</t>
  </si>
  <si>
    <t>lasting</t>
  </si>
  <si>
    <t>lawful</t>
  </si>
  <si>
    <t>legitimated</t>
  </si>
  <si>
    <t>legitimately</t>
  </si>
  <si>
    <t>legitimating</t>
  </si>
  <si>
    <t>limited</t>
  </si>
  <si>
    <t>long-standing</t>
  </si>
  <si>
    <t>main</t>
  </si>
  <si>
    <t>mainly</t>
  </si>
  <si>
    <t>mainstream</t>
  </si>
  <si>
    <t>maintain</t>
  </si>
  <si>
    <t>maintained</t>
  </si>
  <si>
    <t>maintaining</t>
  </si>
  <si>
    <t>maintains</t>
  </si>
  <si>
    <t>maintenance</t>
  </si>
  <si>
    <t>majorities</t>
  </si>
  <si>
    <t>majority</t>
  </si>
  <si>
    <t>mandate</t>
  </si>
  <si>
    <t>mandated</t>
  </si>
  <si>
    <t>mandates</t>
  </si>
  <si>
    <t>mankind</t>
  </si>
  <si>
    <t>matter-of-fact</t>
  </si>
  <si>
    <t>methodical</t>
  </si>
  <si>
    <t>native</t>
  </si>
  <si>
    <t>native-born</t>
  </si>
  <si>
    <t>natives</t>
  </si>
  <si>
    <t>natural</t>
  </si>
  <si>
    <t>naturalize</t>
  </si>
  <si>
    <t>naturalized</t>
  </si>
  <si>
    <t>naturally</t>
  </si>
  <si>
    <t>norm</t>
  </si>
  <si>
    <t>normal</t>
  </si>
  <si>
    <t>normalcy</t>
  </si>
  <si>
    <t>normalities</t>
  </si>
  <si>
    <t>normality</t>
  </si>
  <si>
    <t>normative</t>
  </si>
  <si>
    <t>normatively</t>
  </si>
  <si>
    <t>norms</t>
  </si>
  <si>
    <t>nucleus</t>
  </si>
  <si>
    <t>obligatory</t>
  </si>
  <si>
    <t>oblige</t>
  </si>
  <si>
    <t>obliged</t>
  </si>
  <si>
    <t>obliges</t>
  </si>
  <si>
    <t>obliging</t>
  </si>
  <si>
    <t>officeholder</t>
  </si>
  <si>
    <t>officeholders</t>
  </si>
  <si>
    <t>oneness</t>
  </si>
  <si>
    <t>ordered</t>
  </si>
  <si>
    <t>ordinary</t>
  </si>
  <si>
    <t>organize</t>
  </si>
  <si>
    <t>organized</t>
  </si>
  <si>
    <t>organizes</t>
  </si>
  <si>
    <t>orthodox</t>
  </si>
  <si>
    <t>orthodoxy</t>
  </si>
  <si>
    <t>paradigm</t>
  </si>
  <si>
    <t>paradigms</t>
  </si>
  <si>
    <t>pattern</t>
  </si>
  <si>
    <t>patterned</t>
  </si>
  <si>
    <t>patterns</t>
  </si>
  <si>
    <t>perennial</t>
  </si>
  <si>
    <t>perennially</t>
  </si>
  <si>
    <t>permanent</t>
  </si>
  <si>
    <t>permanently</t>
  </si>
  <si>
    <t>persistent</t>
  </si>
  <si>
    <t>persistently</t>
  </si>
  <si>
    <t>plainly</t>
  </si>
  <si>
    <t>pre-arranged</t>
  </si>
  <si>
    <t>preconceived</t>
  </si>
  <si>
    <t>predictability</t>
  </si>
  <si>
    <t>predictable</t>
  </si>
  <si>
    <t>predominant</t>
  </si>
  <si>
    <t>preordained</t>
  </si>
  <si>
    <t>prescribed</t>
  </si>
  <si>
    <t>prevalence</t>
  </si>
  <si>
    <t>prevalent</t>
  </si>
  <si>
    <t>primarily</t>
  </si>
  <si>
    <t>primary</t>
  </si>
  <si>
    <t>proverbial</t>
  </si>
  <si>
    <t>proverbially</t>
  </si>
  <si>
    <t>rampant</t>
  </si>
  <si>
    <t>rampantly</t>
  </si>
  <si>
    <t>ratified</t>
  </si>
  <si>
    <t>ratifies</t>
  </si>
  <si>
    <t>ratify</t>
  </si>
  <si>
    <t>ratifying</t>
  </si>
  <si>
    <t>recognized</t>
  </si>
  <si>
    <t>recurrent</t>
  </si>
  <si>
    <t>recurrently</t>
  </si>
  <si>
    <t>regime</t>
  </si>
  <si>
    <t>regular</t>
  </si>
  <si>
    <t>regularities</t>
  </si>
  <si>
    <t>regularity</t>
  </si>
  <si>
    <t>regularly</t>
  </si>
  <si>
    <t>reliably</t>
  </si>
  <si>
    <t>repeat</t>
  </si>
  <si>
    <t>repeated</t>
  </si>
  <si>
    <t>repeatedly</t>
  </si>
  <si>
    <t>repeating</t>
  </si>
  <si>
    <t>repeats</t>
  </si>
  <si>
    <t>representative</t>
  </si>
  <si>
    <t>require</t>
  </si>
  <si>
    <t>required</t>
  </si>
  <si>
    <t>requires</t>
  </si>
  <si>
    <t>requiring</t>
  </si>
  <si>
    <t>rhythmic</t>
  </si>
  <si>
    <t>routine</t>
  </si>
  <si>
    <t>routinely</t>
  </si>
  <si>
    <t>rule</t>
  </si>
  <si>
    <t>rules</t>
  </si>
  <si>
    <t>rut</t>
  </si>
  <si>
    <t>ruts</t>
  </si>
  <si>
    <t>sanction</t>
  </si>
  <si>
    <t>sanctioned</t>
  </si>
  <si>
    <t>sanctioning</t>
  </si>
  <si>
    <t>sanctions</t>
  </si>
  <si>
    <t>single-issue</t>
  </si>
  <si>
    <t>stability</t>
  </si>
  <si>
    <t>stable</t>
  </si>
  <si>
    <t>standard</t>
  </si>
  <si>
    <t>standard-bearer</t>
  </si>
  <si>
    <t>standardize</t>
  </si>
  <si>
    <t>standardized</t>
  </si>
  <si>
    <t>standardizing</t>
  </si>
  <si>
    <t>standards</t>
  </si>
  <si>
    <t>steadfast</t>
  </si>
  <si>
    <t>steadfastly</t>
  </si>
  <si>
    <t>steadier</t>
  </si>
  <si>
    <t>steadiest</t>
  </si>
  <si>
    <t>steadily</t>
  </si>
  <si>
    <t>steady</t>
  </si>
  <si>
    <t>substantiate</t>
  </si>
  <si>
    <t>substantiated</t>
  </si>
  <si>
    <t>substantiates</t>
  </si>
  <si>
    <t>substantiating</t>
  </si>
  <si>
    <t>substantive</t>
  </si>
  <si>
    <t>substantively</t>
  </si>
  <si>
    <t>systematic</t>
  </si>
  <si>
    <t>systematically</t>
  </si>
  <si>
    <t>thematic</t>
  </si>
  <si>
    <t>thematically</t>
  </si>
  <si>
    <t>theme</t>
  </si>
  <si>
    <t>themes</t>
  </si>
  <si>
    <t>trait</t>
  </si>
  <si>
    <t>traits</t>
  </si>
  <si>
    <t>typical</t>
  </si>
  <si>
    <t>typified</t>
  </si>
  <si>
    <t>typifies</t>
  </si>
  <si>
    <t>typify</t>
  </si>
  <si>
    <t>typifying</t>
  </si>
  <si>
    <t>unadulterated</t>
  </si>
  <si>
    <t>unanimity</t>
  </si>
  <si>
    <t>unanimous</t>
  </si>
  <si>
    <t>unavoidable</t>
  </si>
  <si>
    <t>unavoidably</t>
  </si>
  <si>
    <t>unchangeable</t>
  </si>
  <si>
    <t>underlying</t>
  </si>
  <si>
    <t>unexceptional</t>
  </si>
  <si>
    <t>unified</t>
  </si>
  <si>
    <t>unifies</t>
  </si>
  <si>
    <t>uniform</t>
  </si>
  <si>
    <t>uniformities</t>
  </si>
  <si>
    <t>uniformity</t>
  </si>
  <si>
    <t>uniformly</t>
  </si>
  <si>
    <t>unify</t>
  </si>
  <si>
    <t>unifying</t>
  </si>
  <si>
    <t>uninterruptedly</t>
  </si>
  <si>
    <t>universal</t>
  </si>
  <si>
    <t>universalize</t>
  </si>
  <si>
    <t>universally</t>
  </si>
  <si>
    <t>usual</t>
  </si>
  <si>
    <t>usually</t>
  </si>
  <si>
    <t>valid</t>
  </si>
  <si>
    <t>validated</t>
  </si>
  <si>
    <t>validly</t>
  </si>
  <si>
    <t>womankind</t>
  </si>
  <si>
    <t>Rapport</t>
  </si>
  <si>
    <t>accede</t>
  </si>
  <si>
    <t>acceded</t>
  </si>
  <si>
    <t>accedes</t>
  </si>
  <si>
    <t>acceding</t>
  </si>
  <si>
    <t>accept</t>
  </si>
  <si>
    <t>accepted</t>
  </si>
  <si>
    <t>accepting</t>
  </si>
  <si>
    <t>accepts</t>
  </si>
  <si>
    <t>accompanied</t>
  </si>
  <si>
    <t>accompanies</t>
  </si>
  <si>
    <t>accompany</t>
  </si>
  <si>
    <t>accompanying</t>
  </si>
  <si>
    <t>accord</t>
  </si>
  <si>
    <t>accords</t>
  </si>
  <si>
    <t>adhere</t>
  </si>
  <si>
    <t>adhered</t>
  </si>
  <si>
    <t>adheres</t>
  </si>
  <si>
    <t>adhering</t>
  </si>
  <si>
    <t>admit</t>
  </si>
  <si>
    <t>admits</t>
  </si>
  <si>
    <t>admitted</t>
  </si>
  <si>
    <t>admitting</t>
  </si>
  <si>
    <t>affinities</t>
  </si>
  <si>
    <t>affinity</t>
  </si>
  <si>
    <t>affirm</t>
  </si>
  <si>
    <t>affirmed</t>
  </si>
  <si>
    <t>affirming</t>
  </si>
  <si>
    <t>affirms</t>
  </si>
  <si>
    <t>agree</t>
  </si>
  <si>
    <t>agreed</t>
  </si>
  <si>
    <t>agreeing</t>
  </si>
  <si>
    <t>agrees</t>
  </si>
  <si>
    <t>akin</t>
  </si>
  <si>
    <t>alike</t>
  </si>
  <si>
    <t>allow</t>
  </si>
  <si>
    <t>allowed</t>
  </si>
  <si>
    <t>allowing</t>
  </si>
  <si>
    <t>allows</t>
  </si>
  <si>
    <t>analogies</t>
  </si>
  <si>
    <t>analogous</t>
  </si>
  <si>
    <t>analogy</t>
  </si>
  <si>
    <t>approve</t>
  </si>
  <si>
    <t>approved</t>
  </si>
  <si>
    <t>approves</t>
  </si>
  <si>
    <t>approving</t>
  </si>
  <si>
    <t>assent</t>
  </si>
  <si>
    <t>assented</t>
  </si>
  <si>
    <t>assenting</t>
  </si>
  <si>
    <t>assents</t>
  </si>
  <si>
    <t>birthright</t>
  </si>
  <si>
    <t>camaraderie</t>
  </si>
  <si>
    <t>close</t>
  </si>
  <si>
    <t>closeness</t>
  </si>
  <si>
    <t>closer</t>
  </si>
  <si>
    <t>closest</t>
  </si>
  <si>
    <t>cohere</t>
  </si>
  <si>
    <t>coherent</t>
  </si>
  <si>
    <t>cohesive</t>
  </si>
  <si>
    <t>coincide</t>
  </si>
  <si>
    <t>coincided</t>
  </si>
  <si>
    <t>coincides</t>
  </si>
  <si>
    <t>coinciding</t>
  </si>
  <si>
    <t>commend</t>
  </si>
  <si>
    <t>commended</t>
  </si>
  <si>
    <t>commending</t>
  </si>
  <si>
    <t>commends</t>
  </si>
  <si>
    <t>companion</t>
  </si>
  <si>
    <t>companionable</t>
  </si>
  <si>
    <t>companions</t>
  </si>
  <si>
    <t>comparable</t>
  </si>
  <si>
    <t>comparably</t>
  </si>
  <si>
    <t>compatibilities</t>
  </si>
  <si>
    <t>compatibility</t>
  </si>
  <si>
    <t>compatible</t>
  </si>
  <si>
    <t>complement</t>
  </si>
  <si>
    <t>complemented</t>
  </si>
  <si>
    <t>complementing</t>
  </si>
  <si>
    <t>complements</t>
  </si>
  <si>
    <t>complied</t>
  </si>
  <si>
    <t>complies</t>
  </si>
  <si>
    <t>compliment</t>
  </si>
  <si>
    <t>compliments</t>
  </si>
  <si>
    <t>comply</t>
  </si>
  <si>
    <t>complying</t>
  </si>
  <si>
    <t>concede</t>
  </si>
  <si>
    <t>conceded</t>
  </si>
  <si>
    <t>concedes</t>
  </si>
  <si>
    <t>conceding</t>
  </si>
  <si>
    <t>concur</t>
  </si>
  <si>
    <t>concurred</t>
  </si>
  <si>
    <t>concurrent</t>
  </si>
  <si>
    <t>concurring</t>
  </si>
  <si>
    <t>concurs</t>
  </si>
  <si>
    <t>confirm</t>
  </si>
  <si>
    <t>confirmation</t>
  </si>
  <si>
    <t>confirmations</t>
  </si>
  <si>
    <t>confirmed</t>
  </si>
  <si>
    <t>confirming</t>
  </si>
  <si>
    <t>confirms</t>
  </si>
  <si>
    <t>conforming</t>
  </si>
  <si>
    <t>conforms</t>
  </si>
  <si>
    <t>consensus</t>
  </si>
  <si>
    <t>consent</t>
  </si>
  <si>
    <t>consented</t>
  </si>
  <si>
    <t>consenting</t>
  </si>
  <si>
    <t>consents</t>
  </si>
  <si>
    <t>copied copies</t>
  </si>
  <si>
    <t>copy</t>
  </si>
  <si>
    <t>copying</t>
  </si>
  <si>
    <t>correlate</t>
  </si>
  <si>
    <t>correlated</t>
  </si>
  <si>
    <t>correlates</t>
  </si>
  <si>
    <t>correlating</t>
  </si>
  <si>
    <t>correlation</t>
  </si>
  <si>
    <t>correlations</t>
  </si>
  <si>
    <t>corresponding</t>
  </si>
  <si>
    <t>devote</t>
  </si>
  <si>
    <t>devotes</t>
  </si>
  <si>
    <t>devoting</t>
  </si>
  <si>
    <t>duplicate</t>
  </si>
  <si>
    <t>duplicated</t>
  </si>
  <si>
    <t>duplicates</t>
  </si>
  <si>
    <t>duplicating</t>
  </si>
  <si>
    <t>echo</t>
  </si>
  <si>
    <t>echoed</t>
  </si>
  <si>
    <t>echoes</t>
  </si>
  <si>
    <t>echoing</t>
  </si>
  <si>
    <t>embrace</t>
  </si>
  <si>
    <t>embraced</t>
  </si>
  <si>
    <t>embraces</t>
  </si>
  <si>
    <t>embracing</t>
  </si>
  <si>
    <t>empathize</t>
  </si>
  <si>
    <t>empathized</t>
  </si>
  <si>
    <t>empathizes</t>
  </si>
  <si>
    <t>empathizing</t>
  </si>
  <si>
    <t>empathy</t>
  </si>
  <si>
    <t>endorse</t>
  </si>
  <si>
    <t>endorsed</t>
  </si>
  <si>
    <t>endorses</t>
  </si>
  <si>
    <t>endorsing</t>
  </si>
  <si>
    <t>equal</t>
  </si>
  <si>
    <t>equalities</t>
  </si>
  <si>
    <t>equality</t>
  </si>
  <si>
    <t>equally</t>
  </si>
  <si>
    <t>equate</t>
  </si>
  <si>
    <t>equated</t>
  </si>
  <si>
    <t>equating</t>
  </si>
  <si>
    <t>equidistant</t>
  </si>
  <si>
    <t>equivalence</t>
  </si>
  <si>
    <t>equivalent</t>
  </si>
  <si>
    <t>familiar</t>
  </si>
  <si>
    <t>familiarity</t>
  </si>
  <si>
    <t>families</t>
  </si>
  <si>
    <t>homogeneity</t>
  </si>
  <si>
    <t>homogeneous</t>
  </si>
  <si>
    <t>illustrative</t>
  </si>
  <si>
    <t>indulge</t>
  </si>
  <si>
    <t>indulged</t>
  </si>
  <si>
    <t>indulgence</t>
  </si>
  <si>
    <t>indulgences</t>
  </si>
  <si>
    <t>indulges</t>
  </si>
  <si>
    <t>indulging</t>
  </si>
  <si>
    <t>intimacies</t>
  </si>
  <si>
    <t>intimacy</t>
  </si>
  <si>
    <t>intimate</t>
  </si>
  <si>
    <t>kindred</t>
  </si>
  <si>
    <t>kinship</t>
  </si>
  <si>
    <t>like-minded</t>
  </si>
  <si>
    <t>like-mindedness</t>
  </si>
  <si>
    <t>likeness</t>
  </si>
  <si>
    <t>likenesses</t>
  </si>
  <si>
    <t>likewise</t>
  </si>
  <si>
    <t>matched</t>
  </si>
  <si>
    <t>matching</t>
  </si>
  <si>
    <t>parallel</t>
  </si>
  <si>
    <t>parallels</t>
  </si>
  <si>
    <t>parity</t>
  </si>
  <si>
    <t>peer</t>
  </si>
  <si>
    <t>peers</t>
  </si>
  <si>
    <t>permission</t>
  </si>
  <si>
    <t>permit</t>
  </si>
  <si>
    <t>permits</t>
  </si>
  <si>
    <t>permitted</t>
  </si>
  <si>
    <t>permitting</t>
  </si>
  <si>
    <t>pledge</t>
  </si>
  <si>
    <t>pledged</t>
  </si>
  <si>
    <t>pledges</t>
  </si>
  <si>
    <t>pledging</t>
  </si>
  <si>
    <t>rapport</t>
  </si>
  <si>
    <t>reproduce</t>
  </si>
  <si>
    <t>reproduced</t>
  </si>
  <si>
    <t>reproduces</t>
  </si>
  <si>
    <t>reproducing</t>
  </si>
  <si>
    <t>resemblance</t>
  </si>
  <si>
    <t>resemblances</t>
  </si>
  <si>
    <t>resemble</t>
  </si>
  <si>
    <t>resembled</t>
  </si>
  <si>
    <t>resembling</t>
  </si>
  <si>
    <t>sameness</t>
  </si>
  <si>
    <t>similar</t>
  </si>
  <si>
    <t>similarities</t>
  </si>
  <si>
    <t>subscribe</t>
  </si>
  <si>
    <t>subscribed</t>
  </si>
  <si>
    <t>subscribes</t>
  </si>
  <si>
    <t>subscribing</t>
  </si>
  <si>
    <t>sufferance</t>
  </si>
  <si>
    <t>sympathize</t>
  </si>
  <si>
    <t>sympathized</t>
  </si>
  <si>
    <t>sympathizes</t>
  </si>
  <si>
    <t>sympathizing</t>
  </si>
  <si>
    <t>sympathy</t>
  </si>
  <si>
    <t>synchronous</t>
  </si>
  <si>
    <t>synonymous</t>
  </si>
  <si>
    <t>tantamount</t>
  </si>
  <si>
    <t>together</t>
  </si>
  <si>
    <t>tolerance</t>
  </si>
  <si>
    <t>tolerant</t>
  </si>
  <si>
    <t>tolerate</t>
  </si>
  <si>
    <t>tolerates</t>
  </si>
  <si>
    <t>tolerating</t>
  </si>
  <si>
    <t>toleration</t>
  </si>
  <si>
    <t>townspeople</t>
  </si>
  <si>
    <t>twin</t>
  </si>
  <si>
    <t>twins</t>
  </si>
  <si>
    <t>unison</t>
  </si>
  <si>
    <t>vouch</t>
  </si>
  <si>
    <t>vouched</t>
  </si>
  <si>
    <t>vouches</t>
  </si>
  <si>
    <t>vouching</t>
  </si>
  <si>
    <t>warrant</t>
  </si>
  <si>
    <t>warranted</t>
  </si>
  <si>
    <t>warranting</t>
  </si>
  <si>
    <t>warrants</t>
  </si>
  <si>
    <t>well-beloved</t>
  </si>
  <si>
    <t>well-disposed</t>
  </si>
  <si>
    <t>well-inclined</t>
  </si>
  <si>
    <t>well-loved</t>
  </si>
  <si>
    <t>well-wisher</t>
  </si>
  <si>
    <t>well-wishers</t>
  </si>
  <si>
    <t>willing</t>
  </si>
  <si>
    <t>willingly</t>
  </si>
  <si>
    <t>Cooperation</t>
  </si>
  <si>
    <t>abreast</t>
  </si>
  <si>
    <t>accommodate</t>
  </si>
  <si>
    <t>accommodated</t>
  </si>
  <si>
    <t>affiliate</t>
  </si>
  <si>
    <t>affiliated</t>
  </si>
  <si>
    <t>affiliating</t>
  </si>
  <si>
    <t>affiliation</t>
  </si>
  <si>
    <t>affiliations</t>
  </si>
  <si>
    <t>aggregate</t>
  </si>
  <si>
    <t>aggregated</t>
  </si>
  <si>
    <t>aggregates</t>
  </si>
  <si>
    <t>aggregating</t>
  </si>
  <si>
    <t>align</t>
  </si>
  <si>
    <t>aligned</t>
  </si>
  <si>
    <t>aligning</t>
  </si>
  <si>
    <t>alignment</t>
  </si>
  <si>
    <t>alignments</t>
  </si>
  <si>
    <t>aligns</t>
  </si>
  <si>
    <t>alliances</t>
  </si>
  <si>
    <t>allied</t>
  </si>
  <si>
    <t>allies</t>
  </si>
  <si>
    <t>ally</t>
  </si>
  <si>
    <t>alongside</t>
  </si>
  <si>
    <t>amalgamate</t>
  </si>
  <si>
    <t>amalgamated</t>
  </si>
  <si>
    <t>amalgamating</t>
  </si>
  <si>
    <t>amalgamation</t>
  </si>
  <si>
    <t>annex</t>
  </si>
  <si>
    <t>annexed</t>
  </si>
  <si>
    <t>annexes</t>
  </si>
  <si>
    <t>annexing</t>
  </si>
  <si>
    <t>arbitrate</t>
  </si>
  <si>
    <t>arbitrated</t>
  </si>
  <si>
    <t>arbitrating</t>
  </si>
  <si>
    <t>arbitration</t>
  </si>
  <si>
    <t>arbitrations</t>
  </si>
  <si>
    <t>arrange</t>
  </si>
  <si>
    <t>arranged</t>
  </si>
  <si>
    <t>arrangement</t>
  </si>
  <si>
    <t>arrangements</t>
  </si>
  <si>
    <t>arranges</t>
  </si>
  <si>
    <t>arranging</t>
  </si>
  <si>
    <t>assemblage</t>
  </si>
  <si>
    <t>assemblages</t>
  </si>
  <si>
    <t>assemble</t>
  </si>
  <si>
    <t>assembled</t>
  </si>
  <si>
    <t>assemblies</t>
  </si>
  <si>
    <t>assembling</t>
  </si>
  <si>
    <t>assembly</t>
  </si>
  <si>
    <t>associated</t>
  </si>
  <si>
    <t>associate</t>
  </si>
  <si>
    <t>associates</t>
  </si>
  <si>
    <t>associating</t>
  </si>
  <si>
    <t>association</t>
  </si>
  <si>
    <t>associations</t>
  </si>
  <si>
    <t>balance</t>
  </si>
  <si>
    <t>balanced</t>
  </si>
  <si>
    <t>balance-of-power</t>
  </si>
  <si>
    <t>balances</t>
  </si>
  <si>
    <t>balancing</t>
  </si>
  <si>
    <t>bandwagon</t>
  </si>
  <si>
    <t>bandwagons</t>
  </si>
  <si>
    <t>bedfellow</t>
  </si>
  <si>
    <t>bedfellows</t>
  </si>
  <si>
    <t>bi-lateral</t>
  </si>
  <si>
    <t>bilingual</t>
  </si>
  <si>
    <t>bind</t>
  </si>
  <si>
    <t>binding</t>
  </si>
  <si>
    <t>binds</t>
  </si>
  <si>
    <t>bipartisan</t>
  </si>
  <si>
    <t>blend</t>
  </si>
  <si>
    <t>blended</t>
  </si>
  <si>
    <t>blending</t>
  </si>
  <si>
    <t>blends</t>
  </si>
  <si>
    <t>bloc</t>
  </si>
  <si>
    <t>blocs</t>
  </si>
  <si>
    <t>bond</t>
  </si>
  <si>
    <t>bonded</t>
  </si>
  <si>
    <t>bonding</t>
  </si>
  <si>
    <t>bonds</t>
  </si>
  <si>
    <t>bound</t>
  </si>
  <si>
    <t>brotherhood</t>
  </si>
  <si>
    <t>brotherhoods</t>
  </si>
  <si>
    <t>buddies</t>
  </si>
  <si>
    <t>buddy</t>
  </si>
  <si>
    <t>cahoots</t>
  </si>
  <si>
    <t>caretaker</t>
  </si>
  <si>
    <t>caretakers</t>
  </si>
  <si>
    <t>caretaking</t>
  </si>
  <si>
    <t>caucus</t>
  </si>
  <si>
    <t>caucused</t>
  </si>
  <si>
    <t>caucuses</t>
  </si>
  <si>
    <t>caucusing</t>
  </si>
  <si>
    <t>chum</t>
  </si>
  <si>
    <t>chums</t>
  </si>
  <si>
    <t>clan</t>
  </si>
  <si>
    <t>clans</t>
  </si>
  <si>
    <t>class</t>
  </si>
  <si>
    <t>class-action</t>
  </si>
  <si>
    <t>class-based</t>
  </si>
  <si>
    <t>classes</t>
  </si>
  <si>
    <t>classification</t>
  </si>
  <si>
    <t>classifications</t>
  </si>
  <si>
    <t>classified</t>
  </si>
  <si>
    <t>classifies</t>
  </si>
  <si>
    <t>classify</t>
  </si>
  <si>
    <t>classifying</t>
  </si>
  <si>
    <t>classmate</t>
  </si>
  <si>
    <t>classmates</t>
  </si>
  <si>
    <t>clique</t>
  </si>
  <si>
    <t>cliques</t>
  </si>
  <si>
    <t>club</t>
  </si>
  <si>
    <t>clubs</t>
  </si>
  <si>
    <t>cluster</t>
  </si>
  <si>
    <t>clustered</t>
  </si>
  <si>
    <t>clustering</t>
  </si>
  <si>
    <t>clusters</t>
  </si>
  <si>
    <t>coalition</t>
  </si>
  <si>
    <t>coalitions</t>
  </si>
  <si>
    <t>cohort</t>
  </si>
  <si>
    <t>cohorts</t>
  </si>
  <si>
    <t>collaborate</t>
  </si>
  <si>
    <t>collaborated</t>
  </si>
  <si>
    <t>collaborates</t>
  </si>
  <si>
    <t>collaboration</t>
  </si>
  <si>
    <t>collaborations</t>
  </si>
  <si>
    <t>colleague</t>
  </si>
  <si>
    <t>colleagues</t>
  </si>
  <si>
    <t>collection</t>
  </si>
  <si>
    <t>collections</t>
  </si>
  <si>
    <t>collective</t>
  </si>
  <si>
    <t>collectives</t>
  </si>
  <si>
    <t>collude</t>
  </si>
  <si>
    <t>colluded</t>
  </si>
  <si>
    <t>colludes</t>
  </si>
  <si>
    <t>colluding</t>
  </si>
  <si>
    <t>collusion</t>
  </si>
  <si>
    <t>collusions</t>
  </si>
  <si>
    <t>combination</t>
  </si>
  <si>
    <t>combinations</t>
  </si>
  <si>
    <t>combines</t>
  </si>
  <si>
    <t>combine</t>
  </si>
  <si>
    <t>combined</t>
  </si>
  <si>
    <t>combining</t>
  </si>
  <si>
    <t>commission</t>
  </si>
  <si>
    <t>commissions</t>
  </si>
  <si>
    <t>committee</t>
  </si>
  <si>
    <t>committees</t>
  </si>
  <si>
    <t>communal</t>
  </si>
  <si>
    <t>commune</t>
  </si>
  <si>
    <t>communes</t>
  </si>
  <si>
    <t>communities</t>
  </si>
  <si>
    <t>companionship</t>
  </si>
  <si>
    <t>composite</t>
  </si>
  <si>
    <t>composites</t>
  </si>
  <si>
    <t>compromise</t>
  </si>
  <si>
    <t>compromises</t>
  </si>
  <si>
    <t>comrade</t>
  </si>
  <si>
    <t>comrades</t>
  </si>
  <si>
    <t>concert</t>
  </si>
  <si>
    <t>concerted</t>
  </si>
  <si>
    <t>concession</t>
  </si>
  <si>
    <t>concessions</t>
  </si>
  <si>
    <t>congregate</t>
  </si>
  <si>
    <t>congregates</t>
  </si>
  <si>
    <t>congregating</t>
  </si>
  <si>
    <t>congregations</t>
  </si>
  <si>
    <t>conjoin</t>
  </si>
  <si>
    <t>conjoined</t>
  </si>
  <si>
    <t>conjoining</t>
  </si>
  <si>
    <t>conjoins</t>
  </si>
  <si>
    <t>conjunction</t>
  </si>
  <si>
    <t>conjunctions</t>
  </si>
  <si>
    <t>connect</t>
  </si>
  <si>
    <t>connected</t>
  </si>
  <si>
    <t>connecting</t>
  </si>
  <si>
    <t>connections</t>
  </si>
  <si>
    <t>connects</t>
  </si>
  <si>
    <t>consolidate</t>
  </si>
  <si>
    <t>consolidated</t>
  </si>
  <si>
    <t>consolidates</t>
  </si>
  <si>
    <t>consolidating</t>
  </si>
  <si>
    <t>consolidation</t>
  </si>
  <si>
    <t>consolidations</t>
  </si>
  <si>
    <t>conspire</t>
  </si>
  <si>
    <t>conspired</t>
  </si>
  <si>
    <t>conspires</t>
  </si>
  <si>
    <t>contact</t>
  </si>
  <si>
    <t>contacted</t>
  </si>
  <si>
    <t>contacting</t>
  </si>
  <si>
    <t>contracted</t>
  </si>
  <si>
    <t>contracting</t>
  </si>
  <si>
    <t>contributed</t>
  </si>
  <si>
    <t>contributes</t>
  </si>
  <si>
    <t>contribution</t>
  </si>
  <si>
    <t>contributions</t>
  </si>
  <si>
    <t>convene</t>
  </si>
  <si>
    <t>convened</t>
  </si>
  <si>
    <t>convenes</t>
  </si>
  <si>
    <t>convening</t>
  </si>
  <si>
    <t>converge</t>
  </si>
  <si>
    <t>converged</t>
  </si>
  <si>
    <t>converges</t>
  </si>
  <si>
    <t>converging</t>
  </si>
  <si>
    <t>cooperate</t>
  </si>
  <si>
    <t>cooperated</t>
  </si>
  <si>
    <t>cooperates</t>
  </si>
  <si>
    <t>cooperation</t>
  </si>
  <si>
    <t>cooperative</t>
  </si>
  <si>
    <t>cooperatively</t>
  </si>
  <si>
    <t>coordinate</t>
  </si>
  <si>
    <t>coordinated</t>
  </si>
  <si>
    <t>coordinates</t>
  </si>
  <si>
    <t>coordinating</t>
  </si>
  <si>
    <t>coordination</t>
  </si>
  <si>
    <t>covenant</t>
  </si>
  <si>
    <t>covenants</t>
  </si>
  <si>
    <t>co-worker</t>
  </si>
  <si>
    <t>cronies</t>
  </si>
  <si>
    <t>crony</t>
  </si>
  <si>
    <t>dealings</t>
  </si>
  <si>
    <t>dependence</t>
  </si>
  <si>
    <t>dependent</t>
  </si>
  <si>
    <t>détente</t>
  </si>
  <si>
    <t>donate</t>
  </si>
  <si>
    <t>donated</t>
  </si>
  <si>
    <t>donates</t>
  </si>
  <si>
    <t>donation</t>
  </si>
  <si>
    <t>donations</t>
  </si>
  <si>
    <t>exchange</t>
  </si>
  <si>
    <t>exchanged</t>
  </si>
  <si>
    <t>exchanges</t>
  </si>
  <si>
    <t>exchanging</t>
  </si>
  <si>
    <t>facilitate</t>
  </si>
  <si>
    <t>facilitated</t>
  </si>
  <si>
    <t>facilitates</t>
  </si>
  <si>
    <t>facilitating</t>
  </si>
  <si>
    <t>federation</t>
  </si>
  <si>
    <t>federations</t>
  </si>
  <si>
    <t>fellowship</t>
  </si>
  <si>
    <t>fellowships</t>
  </si>
  <si>
    <t>friendliness</t>
  </si>
  <si>
    <t>friendships</t>
  </si>
  <si>
    <t>fuse</t>
  </si>
  <si>
    <t>fused</t>
  </si>
  <si>
    <t>fusing</t>
  </si>
  <si>
    <t>fusion</t>
  </si>
  <si>
    <t>get-together</t>
  </si>
  <si>
    <t>get-togethers</t>
  </si>
  <si>
    <t>give-and-take</t>
  </si>
  <si>
    <t>go-between</t>
  </si>
  <si>
    <t>help</t>
  </si>
  <si>
    <t>helped</t>
  </si>
  <si>
    <t>helping</t>
  </si>
  <si>
    <t>helpmate</t>
  </si>
  <si>
    <t>helpmates</t>
  </si>
  <si>
    <t>helps</t>
  </si>
  <si>
    <t>include</t>
  </si>
  <si>
    <t>included</t>
  </si>
  <si>
    <t>includes</t>
  </si>
  <si>
    <t>including</t>
  </si>
  <si>
    <t>inclusion</t>
  </si>
  <si>
    <t>incorporate</t>
  </si>
  <si>
    <t>incorporated</t>
  </si>
  <si>
    <t>incorporates</t>
  </si>
  <si>
    <t>incorporating</t>
  </si>
  <si>
    <t>integrate</t>
  </si>
  <si>
    <t>integrated</t>
  </si>
  <si>
    <t>integrates</t>
  </si>
  <si>
    <t>integrating</t>
  </si>
  <si>
    <t>integration</t>
  </si>
  <si>
    <t>interact</t>
  </si>
  <si>
    <t>interacted</t>
  </si>
  <si>
    <t>interacting</t>
  </si>
  <si>
    <t>interaction</t>
  </si>
  <si>
    <t>interactions</t>
  </si>
  <si>
    <t>intercede</t>
  </si>
  <si>
    <t>interceded</t>
  </si>
  <si>
    <t>intercedes</t>
  </si>
  <si>
    <t>interceding</t>
  </si>
  <si>
    <t>interchangeable</t>
  </si>
  <si>
    <t>interconnections</t>
  </si>
  <si>
    <t>interconnect</t>
  </si>
  <si>
    <t>interconnected</t>
  </si>
  <si>
    <t>interconnecting</t>
  </si>
  <si>
    <t>interconnection</t>
  </si>
  <si>
    <t>interconnects</t>
  </si>
  <si>
    <t>intercourse</t>
  </si>
  <si>
    <t>intermesh</t>
  </si>
  <si>
    <t>intermeshed</t>
  </si>
  <si>
    <t>intermeshes</t>
  </si>
  <si>
    <t>intermeshing</t>
  </si>
  <si>
    <t>interrelate</t>
  </si>
  <si>
    <t>interrelated</t>
  </si>
  <si>
    <t>interrelating</t>
  </si>
  <si>
    <t>interrelations</t>
  </si>
  <si>
    <t>intersect</t>
  </si>
  <si>
    <t>intersected</t>
  </si>
  <si>
    <t>intersecting</t>
  </si>
  <si>
    <t>intersection</t>
  </si>
  <si>
    <t>intersections</t>
  </si>
  <si>
    <t>intertwine</t>
  </si>
  <si>
    <t>intertwined</t>
  </si>
  <si>
    <t>intertwines</t>
  </si>
  <si>
    <t>intertwining</t>
  </si>
  <si>
    <t>join</t>
  </si>
  <si>
    <t>joined</t>
  </si>
  <si>
    <t>joining</t>
  </si>
  <si>
    <t>joins</t>
  </si>
  <si>
    <t>joint</t>
  </si>
  <si>
    <t>junctions</t>
  </si>
  <si>
    <t>junction</t>
  </si>
  <si>
    <t>link</t>
  </si>
  <si>
    <t>linked</t>
  </si>
  <si>
    <t>linking</t>
  </si>
  <si>
    <t>links</t>
  </si>
  <si>
    <t>mate</t>
  </si>
  <si>
    <t>mated</t>
  </si>
  <si>
    <t>mates</t>
  </si>
  <si>
    <t>mating</t>
  </si>
  <si>
    <t>mediate</t>
  </si>
  <si>
    <t>mediated</t>
  </si>
  <si>
    <t>mediates</t>
  </si>
  <si>
    <t>mediating</t>
  </si>
  <si>
    <t>meetings</t>
  </si>
  <si>
    <t>mingle</t>
  </si>
  <si>
    <t>mingled</t>
  </si>
  <si>
    <t>mingling</t>
  </si>
  <si>
    <t>mutual</t>
  </si>
  <si>
    <t>mutuality</t>
  </si>
  <si>
    <t>negotiable</t>
  </si>
  <si>
    <t>negotiate</t>
  </si>
  <si>
    <t>negotiated</t>
  </si>
  <si>
    <t>negotiating</t>
  </si>
  <si>
    <t>negotiation</t>
  </si>
  <si>
    <t>negotiations</t>
  </si>
  <si>
    <t>networked</t>
  </si>
  <si>
    <t>networking</t>
  </si>
  <si>
    <t>networks</t>
  </si>
  <si>
    <t>offer</t>
  </si>
  <si>
    <t>offered</t>
  </si>
  <si>
    <t>offering</t>
  </si>
  <si>
    <t>offers</t>
  </si>
  <si>
    <t>organization</t>
  </si>
  <si>
    <t>partake</t>
  </si>
  <si>
    <t>partakes</t>
  </si>
  <si>
    <t>partaking</t>
  </si>
  <si>
    <t>participate</t>
  </si>
  <si>
    <t>participated</t>
  </si>
  <si>
    <t>participates</t>
  </si>
  <si>
    <t>participation</t>
  </si>
  <si>
    <t>parties</t>
  </si>
  <si>
    <t>partner</t>
  </si>
  <si>
    <t>partners</t>
  </si>
  <si>
    <t>partnerships</t>
  </si>
  <si>
    <t>partnership</t>
  </si>
  <si>
    <t>partook</t>
  </si>
  <si>
    <t>party</t>
  </si>
  <si>
    <t>party-line</t>
  </si>
  <si>
    <t>patronage</t>
  </si>
  <si>
    <t>public-interest</t>
  </si>
  <si>
    <t>public-service</t>
  </si>
  <si>
    <t>public-spirited</t>
  </si>
  <si>
    <t>reciprocal</t>
  </si>
  <si>
    <t>reciprocate</t>
  </si>
  <si>
    <t>reciprocated</t>
  </si>
  <si>
    <t>reciprocates</t>
  </si>
  <si>
    <t>reciprocating</t>
  </si>
  <si>
    <t>reciprocation</t>
  </si>
  <si>
    <t>reciprocity</t>
  </si>
  <si>
    <t>recruit</t>
  </si>
  <si>
    <t>recruited</t>
  </si>
  <si>
    <t>recruiting</t>
  </si>
  <si>
    <t>recruits</t>
  </si>
  <si>
    <t>relate</t>
  </si>
  <si>
    <t>related</t>
  </si>
  <si>
    <t>relates</t>
  </si>
  <si>
    <t>relating</t>
  </si>
  <si>
    <t>relations</t>
  </si>
  <si>
    <t>relationship</t>
  </si>
  <si>
    <t>relationships</t>
  </si>
  <si>
    <t>rendezvous</t>
  </si>
  <si>
    <t>reunite</t>
  </si>
  <si>
    <t>reunited</t>
  </si>
  <si>
    <t>reuniting</t>
  </si>
  <si>
    <t>schoolmate</t>
  </si>
  <si>
    <t>schoolmates</t>
  </si>
  <si>
    <t>self-denial</t>
  </si>
  <si>
    <t>self-denying</t>
  </si>
  <si>
    <t>self-effacement</t>
  </si>
  <si>
    <t>self-effacing</t>
  </si>
  <si>
    <t>selfless</t>
  </si>
  <si>
    <t>self-sacrificing</t>
  </si>
  <si>
    <t>share</t>
  </si>
  <si>
    <t>shared</t>
  </si>
  <si>
    <t>shares</t>
  </si>
  <si>
    <t>sharing</t>
  </si>
  <si>
    <t>sisterhood</t>
  </si>
  <si>
    <t>sisterhoods</t>
  </si>
  <si>
    <t>sociability</t>
  </si>
  <si>
    <t>sociable</t>
  </si>
  <si>
    <t>socialization</t>
  </si>
  <si>
    <t>socialize</t>
  </si>
  <si>
    <t>socialized</t>
  </si>
  <si>
    <t>socializing</t>
  </si>
  <si>
    <t>symmetrical</t>
  </si>
  <si>
    <t>symmetry</t>
  </si>
  <si>
    <t>synchronize</t>
  </si>
  <si>
    <t>synchronized</t>
  </si>
  <si>
    <t>synchronizes</t>
  </si>
  <si>
    <t>synchronizing</t>
  </si>
  <si>
    <t>syndicate</t>
  </si>
  <si>
    <t>syndicates</t>
  </si>
  <si>
    <t>synthesis</t>
  </si>
  <si>
    <t>syntheses</t>
  </si>
  <si>
    <t>synthetic</t>
  </si>
  <si>
    <t>teamed</t>
  </si>
  <si>
    <t>teaming</t>
  </si>
  <si>
    <t>teammate</t>
  </si>
  <si>
    <t>teammates</t>
  </si>
  <si>
    <t>teams</t>
  </si>
  <si>
    <t>teamwork</t>
  </si>
  <si>
    <t>tie-in</t>
  </si>
  <si>
    <t>tie-ins</t>
  </si>
  <si>
    <t>unification</t>
  </si>
  <si>
    <t>unions</t>
  </si>
  <si>
    <t>unit</t>
  </si>
  <si>
    <t>unite</t>
  </si>
  <si>
    <t>unites</t>
  </si>
  <si>
    <t>unties</t>
  </si>
  <si>
    <t>uniting</t>
  </si>
  <si>
    <t>units</t>
  </si>
  <si>
    <t>unity</t>
  </si>
  <si>
    <t>accommodates</t>
  </si>
  <si>
    <t>accommodation</t>
  </si>
  <si>
    <t>affiliates</t>
  </si>
  <si>
    <t>centralization</t>
  </si>
  <si>
    <t>amalgamations</t>
  </si>
  <si>
    <t>commonplace</t>
  </si>
  <si>
    <t>consonance</t>
  </si>
  <si>
    <t>inveterate</t>
  </si>
  <si>
    <t>compromised</t>
  </si>
  <si>
    <t>compromising</t>
  </si>
  <si>
    <t>same</t>
  </si>
  <si>
    <t>selfsame</t>
  </si>
  <si>
    <t>rhythmically</t>
  </si>
  <si>
    <t>sanction able</t>
  </si>
  <si>
    <t>liaison</t>
  </si>
  <si>
    <t>liaisons</t>
  </si>
  <si>
    <t>Leveling</t>
  </si>
  <si>
    <t>all</t>
  </si>
  <si>
    <t>altogether</t>
  </si>
  <si>
    <t>everybody</t>
  </si>
  <si>
    <t>whole</t>
  </si>
  <si>
    <t>wholly</t>
  </si>
  <si>
    <t>My Search</t>
  </si>
  <si>
    <t>us</t>
  </si>
  <si>
    <t>we</t>
  </si>
  <si>
    <t>our</t>
  </si>
  <si>
    <t>ourself</t>
  </si>
  <si>
    <t>ourselves</t>
  </si>
  <si>
    <t>they</t>
  </si>
  <si>
    <t>them</t>
  </si>
  <si>
    <t>their</t>
  </si>
  <si>
    <t>culture</t>
  </si>
  <si>
    <t>Culture</t>
  </si>
  <si>
    <t>folklore</t>
  </si>
  <si>
    <t>folkways</t>
  </si>
  <si>
    <t>experience</t>
  </si>
  <si>
    <t>atmosphere</t>
  </si>
  <si>
    <t>ancestry</t>
  </si>
  <si>
    <t>lineage</t>
  </si>
  <si>
    <t>ambience</t>
  </si>
  <si>
    <t>disposition</t>
  </si>
  <si>
    <t>milieu</t>
  </si>
  <si>
    <t xml:space="preserve">mood </t>
  </si>
  <si>
    <t>surroundings</t>
  </si>
  <si>
    <t>medium</t>
  </si>
  <si>
    <t>context</t>
  </si>
  <si>
    <t>circumstances</t>
  </si>
  <si>
    <t>setting</t>
  </si>
  <si>
    <t>situation</t>
  </si>
  <si>
    <t>terrain</t>
  </si>
  <si>
    <t>territory</t>
  </si>
  <si>
    <t>turf</t>
  </si>
  <si>
    <t>aura</t>
  </si>
  <si>
    <t>feeling</t>
  </si>
  <si>
    <t>scene</t>
  </si>
  <si>
    <t>tone</t>
  </si>
  <si>
    <t>environ</t>
  </si>
  <si>
    <t>orientation</t>
  </si>
  <si>
    <t>tenor</t>
  </si>
  <si>
    <t>timbre</t>
  </si>
  <si>
    <t>Central</t>
  </si>
  <si>
    <t>basic</t>
  </si>
  <si>
    <t>cardinal</t>
  </si>
  <si>
    <t>dominant</t>
  </si>
  <si>
    <t>focal</t>
  </si>
  <si>
    <t>foremost</t>
  </si>
  <si>
    <t>inmost</t>
  </si>
  <si>
    <t>key</t>
  </si>
  <si>
    <t>leading</t>
  </si>
  <si>
    <t>master</t>
  </si>
  <si>
    <t>paramount</t>
  </si>
  <si>
    <t>pivotal</t>
  </si>
  <si>
    <t>salient</t>
  </si>
  <si>
    <t>significant</t>
  </si>
  <si>
    <t>organizational</t>
  </si>
  <si>
    <t>elemental</t>
  </si>
  <si>
    <t>indispensable</t>
  </si>
  <si>
    <t>inherent</t>
  </si>
  <si>
    <t>distinct</t>
  </si>
  <si>
    <t>categorical</t>
  </si>
  <si>
    <t>definite</t>
  </si>
  <si>
    <t>definitive</t>
  </si>
  <si>
    <t>explicit</t>
  </si>
  <si>
    <t>express</t>
  </si>
  <si>
    <t>lucid</t>
  </si>
  <si>
    <t>marked</t>
  </si>
  <si>
    <t>noticeable</t>
  </si>
  <si>
    <t>palatable</t>
  </si>
  <si>
    <t>patent</t>
  </si>
  <si>
    <t>recognizable</t>
  </si>
  <si>
    <t>unambiguous</t>
  </si>
  <si>
    <t>unequivocal</t>
  </si>
  <si>
    <t>unmistakable</t>
  </si>
  <si>
    <t>discrete</t>
  </si>
  <si>
    <t>disparate</t>
  </si>
  <si>
    <t>distinctive</t>
  </si>
  <si>
    <t>divergent</t>
  </si>
  <si>
    <t>diverse</t>
  </si>
  <si>
    <t>particular</t>
  </si>
  <si>
    <t>peculiar</t>
  </si>
  <si>
    <t>special</t>
  </si>
  <si>
    <t>specific</t>
  </si>
  <si>
    <t>unique</t>
  </si>
  <si>
    <t>continual</t>
  </si>
  <si>
    <t>immutable</t>
  </si>
  <si>
    <t>perpetual</t>
  </si>
  <si>
    <t>unalterable</t>
  </si>
  <si>
    <t>unchanging</t>
  </si>
  <si>
    <t>unflappable</t>
  </si>
  <si>
    <t>unfluctuating</t>
  </si>
  <si>
    <t>uninterrupted</t>
  </si>
  <si>
    <t>unvarying</t>
  </si>
  <si>
    <t>unwavering</t>
  </si>
  <si>
    <t>unwavered</t>
  </si>
  <si>
    <t>ceaseless</t>
  </si>
  <si>
    <t>continuous</t>
  </si>
  <si>
    <t>eternal</t>
  </si>
  <si>
    <t>incessant</t>
  </si>
  <si>
    <t>unrelenting</t>
  </si>
  <si>
    <t>unremitting</t>
  </si>
  <si>
    <t>dependable</t>
  </si>
  <si>
    <t>resolute</t>
  </si>
  <si>
    <t>staunch</t>
  </si>
  <si>
    <t>unfailing</t>
  </si>
  <si>
    <t>unflagging</t>
  </si>
  <si>
    <t>temperament</t>
  </si>
  <si>
    <t>persevering</t>
  </si>
  <si>
    <t>foreshadowing</t>
  </si>
  <si>
    <t>fulmination</t>
  </si>
  <si>
    <t>impendence</t>
  </si>
  <si>
    <t>menacing</t>
  </si>
  <si>
    <t>commination</t>
  </si>
  <si>
    <t>ominous</t>
  </si>
  <si>
    <t>challenge</t>
  </si>
  <si>
    <t>exigency</t>
  </si>
  <si>
    <t>exposure</t>
  </si>
  <si>
    <t>precarious</t>
  </si>
  <si>
    <t>precariousness</t>
  </si>
  <si>
    <t>precipice</t>
  </si>
  <si>
    <t>vulnerability</t>
  </si>
  <si>
    <t>plague</t>
  </si>
  <si>
    <t>plagued</t>
  </si>
  <si>
    <t>scare</t>
  </si>
  <si>
    <t>boding</t>
  </si>
  <si>
    <t>brood</t>
  </si>
  <si>
    <t>brooding</t>
  </si>
  <si>
    <t>harbinger</t>
  </si>
  <si>
    <t>distressful</t>
  </si>
  <si>
    <t>bear</t>
  </si>
  <si>
    <t>confront</t>
  </si>
  <si>
    <t>dare</t>
  </si>
  <si>
    <t>defy</t>
  </si>
  <si>
    <t>face</t>
  </si>
  <si>
    <t>Anne Growth</t>
  </si>
  <si>
    <t>AGGRANDIZEMENT</t>
  </si>
  <si>
    <t>AMPLIF*</t>
  </si>
  <si>
    <t>AUGMENT</t>
  </si>
  <si>
    <t>CULTIVATE*</t>
  </si>
  <si>
    <t>DEVELOP</t>
  </si>
  <si>
    <t>DEVELOPS</t>
  </si>
  <si>
    <t>DEVELOPING</t>
  </si>
  <si>
    <t>DILATION</t>
  </si>
  <si>
    <t>DISTENTION</t>
  </si>
  <si>
    <t>ENLARGE*</t>
  </si>
  <si>
    <t>EXPAND</t>
  </si>
  <si>
    <t>EXPANDS</t>
  </si>
  <si>
    <t>EXPANSION</t>
  </si>
  <si>
    <t>EXTENSION</t>
  </si>
  <si>
    <t>GRADUALLY_INCREASE</t>
  </si>
  <si>
    <t>GRADUAL_INCREASE</t>
  </si>
  <si>
    <t>GROW</t>
  </si>
  <si>
    <t>GROWS</t>
  </si>
  <si>
    <t>GROWTH</t>
  </si>
  <si>
    <t>PLANTED</t>
  </si>
  <si>
    <t>PROGRESSION</t>
  </si>
  <si>
    <t>PROGRESS</t>
  </si>
  <si>
    <t>TURGESCENCE</t>
  </si>
  <si>
    <t>Anne Merger</t>
  </si>
  <si>
    <t>ACQUIRE*</t>
  </si>
  <si>
    <t>ACQUISITION*</t>
  </si>
  <si>
    <t>AMALGAMAT*</t>
  </si>
  <si>
    <t>COALESCE*</t>
  </si>
  <si>
    <t>INVESTMENT_BANKER</t>
  </si>
  <si>
    <t>MERGE*</t>
  </si>
  <si>
    <t>POOL</t>
  </si>
  <si>
    <t>PROCEEDS</t>
  </si>
  <si>
    <t>SYNDICATE</t>
  </si>
  <si>
    <t>PURCHASE*</t>
  </si>
  <si>
    <t>Action</t>
  </si>
  <si>
    <t>action</t>
  </si>
  <si>
    <t>activity</t>
  </si>
  <si>
    <t>active</t>
  </si>
  <si>
    <t>alacrity</t>
  </si>
  <si>
    <t>alertness</t>
  </si>
  <si>
    <t>enterprise</t>
  </si>
  <si>
    <t>force</t>
  </si>
  <si>
    <t>operate</t>
  </si>
  <si>
    <t>occupy</t>
  </si>
  <si>
    <t>process</t>
  </si>
  <si>
    <t>react</t>
  </si>
  <si>
    <t>respond</t>
  </si>
  <si>
    <t>rush</t>
  </si>
  <si>
    <t>stir</t>
  </si>
  <si>
    <t>accomplish</t>
  </si>
  <si>
    <t>achieve</t>
  </si>
  <si>
    <t>act</t>
  </si>
  <si>
    <t>execute</t>
  </si>
  <si>
    <t>exercise</t>
  </si>
  <si>
    <t>exert</t>
  </si>
  <si>
    <t>maneuver</t>
  </si>
  <si>
    <t>manipulate</t>
  </si>
  <si>
    <t>move</t>
  </si>
  <si>
    <t>operation</t>
  </si>
  <si>
    <t>thrust</t>
  </si>
  <si>
    <t>transact</t>
  </si>
  <si>
    <t>undertake</t>
  </si>
  <si>
    <t>combat</t>
  </si>
  <si>
    <t>contest</t>
  </si>
  <si>
    <t>encounter</t>
  </si>
  <si>
    <t>engage</t>
  </si>
  <si>
    <t>engagement</t>
  </si>
  <si>
    <t>fight</t>
  </si>
  <si>
    <t>proceed</t>
  </si>
  <si>
    <t>perform</t>
  </si>
  <si>
    <t>influence</t>
  </si>
  <si>
    <t>intervene</t>
  </si>
  <si>
    <t>intervention</t>
  </si>
  <si>
    <t>Merge</t>
  </si>
  <si>
    <t>absorb</t>
  </si>
  <si>
    <t>assimilate</t>
  </si>
  <si>
    <t>cement</t>
  </si>
  <si>
    <t>centralize</t>
  </si>
  <si>
    <t>coalesce</t>
  </si>
  <si>
    <t>compound</t>
  </si>
  <si>
    <t>conglomerate</t>
  </si>
  <si>
    <t>intermingle</t>
  </si>
  <si>
    <t>marry</t>
  </si>
  <si>
    <t>meld</t>
  </si>
  <si>
    <t>network</t>
  </si>
  <si>
    <t>pool</t>
  </si>
  <si>
    <t>synthesize</t>
  </si>
  <si>
    <t>team up</t>
  </si>
  <si>
    <t>league</t>
  </si>
  <si>
    <t>team</t>
  </si>
  <si>
    <t>Acquire</t>
  </si>
  <si>
    <t>acquire</t>
  </si>
  <si>
    <t>access</t>
  </si>
  <si>
    <t>amass</t>
  </si>
  <si>
    <t>attain</t>
  </si>
  <si>
    <t>procure</t>
  </si>
  <si>
    <t>accrue</t>
  </si>
  <si>
    <t>Achieve</t>
  </si>
  <si>
    <t>actualize</t>
  </si>
  <si>
    <t>complete</t>
  </si>
  <si>
    <t>effect</t>
  </si>
  <si>
    <t>enact</t>
  </si>
  <si>
    <t>finish</t>
  </si>
  <si>
    <t>fulfill</t>
  </si>
  <si>
    <t>manage</t>
  </si>
  <si>
    <t>realize</t>
  </si>
  <si>
    <t>resolve</t>
  </si>
  <si>
    <t>win</t>
  </si>
  <si>
    <t>litigate</t>
  </si>
  <si>
    <t>appeal</t>
  </si>
  <si>
    <t>dispute</t>
  </si>
  <si>
    <t>prosecute</t>
  </si>
  <si>
    <t>attribute</t>
  </si>
  <si>
    <t>censure</t>
  </si>
  <si>
    <t>charge</t>
  </si>
  <si>
    <t>cite</t>
  </si>
  <si>
    <t>denounce</t>
  </si>
  <si>
    <t>impeach</t>
  </si>
  <si>
    <t>implicate</t>
  </si>
  <si>
    <t>impute</t>
  </si>
  <si>
    <t>incriminate</t>
  </si>
  <si>
    <t>inculpate</t>
  </si>
  <si>
    <t>indict</t>
  </si>
  <si>
    <t>contend</t>
  </si>
  <si>
    <t>resist</t>
  </si>
  <si>
    <t>rival</t>
  </si>
  <si>
    <t>strive</t>
  </si>
  <si>
    <t>struggle</t>
  </si>
  <si>
    <t>vie</t>
  </si>
  <si>
    <t>lobby</t>
  </si>
  <si>
    <t>advance</t>
  </si>
  <si>
    <t>affect</t>
  </si>
  <si>
    <t>alter</t>
  </si>
  <si>
    <t>boost</t>
  </si>
  <si>
    <t>campaign</t>
  </si>
  <si>
    <t>change</t>
  </si>
  <si>
    <t>further</t>
  </si>
  <si>
    <t>induce</t>
  </si>
  <si>
    <t>modify</t>
  </si>
  <si>
    <t>persuade</t>
  </si>
  <si>
    <t>pitch</t>
  </si>
  <si>
    <t>plug</t>
  </si>
  <si>
    <t>politick</t>
  </si>
  <si>
    <t>press</t>
  </si>
  <si>
    <t>pressure</t>
  </si>
  <si>
    <t>promote</t>
  </si>
  <si>
    <t>request</t>
  </si>
  <si>
    <t>solicit</t>
  </si>
  <si>
    <t>sway</t>
  </si>
  <si>
    <t>urge</t>
  </si>
  <si>
    <t>agitate</t>
  </si>
  <si>
    <t>barnstorm</t>
  </si>
  <si>
    <t>crusade</t>
  </si>
  <si>
    <t>divest</t>
  </si>
  <si>
    <t>disinherit</t>
  </si>
  <si>
    <t>dismantle</t>
  </si>
  <si>
    <t>remove</t>
  </si>
  <si>
    <t>sell</t>
  </si>
  <si>
    <t>oust</t>
  </si>
  <si>
    <t>divestiture</t>
  </si>
  <si>
    <t>disassemble</t>
  </si>
  <si>
    <t>deconstruct</t>
  </si>
  <si>
    <t>relinquish</t>
  </si>
  <si>
    <t>separate</t>
  </si>
  <si>
    <t>Environment</t>
  </si>
  <si>
    <t>industry</t>
  </si>
  <si>
    <t>environs</t>
  </si>
  <si>
    <t>market</t>
  </si>
  <si>
    <t>sector</t>
  </si>
  <si>
    <t>province</t>
  </si>
  <si>
    <t>purview</t>
  </si>
  <si>
    <t>region</t>
  </si>
  <si>
    <t>scope</t>
  </si>
  <si>
    <t>nook</t>
  </si>
  <si>
    <t>niche</t>
  </si>
  <si>
    <t>consummate</t>
  </si>
  <si>
    <t>forfeit</t>
  </si>
  <si>
    <t>Uncertainty</t>
  </si>
  <si>
    <t>ambiguity</t>
  </si>
  <si>
    <t>ambivalen*</t>
  </si>
  <si>
    <t>bewilder*</t>
  </si>
  <si>
    <t>conjecture</t>
  </si>
  <si>
    <t>disquiet</t>
  </si>
  <si>
    <t>dubiety</t>
  </si>
  <si>
    <t>guesswork</t>
  </si>
  <si>
    <t>hesitan*</t>
  </si>
  <si>
    <t>incertitude</t>
  </si>
  <si>
    <t>inconclusiv*</t>
  </si>
  <si>
    <t>indecis*</t>
  </si>
  <si>
    <t>misgiving</t>
  </si>
  <si>
    <t>mistrusty</t>
  </si>
  <si>
    <t>mystif*</t>
  </si>
  <si>
    <t>perplex*</t>
  </si>
  <si>
    <t>puzzl*</t>
  </si>
  <si>
    <t>questionable*</t>
  </si>
  <si>
    <t>skepti*</t>
  </si>
  <si>
    <t>uneasiness</t>
  </si>
  <si>
    <t>unpredictab*</t>
  </si>
  <si>
    <t>vague*</t>
  </si>
  <si>
    <t>turbulence</t>
  </si>
  <si>
    <t>agitation</t>
  </si>
  <si>
    <t>commontion</t>
  </si>
  <si>
    <t>frenzy</t>
  </si>
  <si>
    <t>instabil*</t>
  </si>
  <si>
    <t>tempest*</t>
  </si>
  <si>
    <t>tumult*</t>
  </si>
  <si>
    <t>turmoil</t>
  </si>
  <si>
    <t>uproar</t>
  </si>
  <si>
    <t>ANTICIPAT*</t>
  </si>
  <si>
    <t>BOLD</t>
  </si>
  <si>
    <t>CAREFREE</t>
  </si>
  <si>
    <t>CARELESS*</t>
  </si>
  <si>
    <t>CONFIDEN*</t>
  </si>
  <si>
    <t>CONVINCE</t>
  </si>
  <si>
    <t>COURAGE</t>
  </si>
  <si>
    <t>DAUNTLESS</t>
  </si>
  <si>
    <t>EXPECTANT*</t>
  </si>
  <si>
    <t>FEARLESS*</t>
  </si>
  <si>
    <t>FULL_ASSURANCE</t>
  </si>
  <si>
    <t>FULLY_CONVINCED</t>
  </si>
  <si>
    <t>GAINS</t>
  </si>
  <si>
    <t>HOPEFUL</t>
  </si>
  <si>
    <t>INDOMITABLE</t>
  </si>
  <si>
    <t>OPTIMISTIC*</t>
  </si>
  <si>
    <t>PROSPER</t>
  </si>
  <si>
    <t>SANGUINE</t>
  </si>
  <si>
    <t>SELF_CONFIDENT</t>
  </si>
  <si>
    <t>SELF_SUFFICIENT</t>
  </si>
  <si>
    <t>STRONG_BELIEF</t>
  </si>
  <si>
    <t>UNCONCERNED</t>
  </si>
  <si>
    <t>UNDAUNTED</t>
  </si>
  <si>
    <t>UNTROUBLED</t>
  </si>
  <si>
    <t>UNDISTURBED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</si>
</sst>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E2" sqref="E2:E20"/>
    </sheetView>
  </sheetViews>
  <sheetFormatPr defaultRowHeight="15"/>
  <sheetData>
    <row r="1" spans="1:5">
      <c r="A1" s="1" t="s">
        <v>0</v>
      </c>
      <c r="E1" s="1" t="s">
        <v>13</v>
      </c>
    </row>
    <row r="2" spans="1:5">
      <c r="A2" t="s">
        <v>9</v>
      </c>
      <c r="E2" t="s">
        <v>24</v>
      </c>
    </row>
    <row r="3" spans="1:5">
      <c r="A3" t="s">
        <v>1</v>
      </c>
      <c r="E3" t="s">
        <v>78</v>
      </c>
    </row>
    <row r="4" spans="1:5">
      <c r="A4" t="s">
        <v>2</v>
      </c>
      <c r="E4" t="s">
        <v>80</v>
      </c>
    </row>
    <row r="5" spans="1:5">
      <c r="A5" t="s">
        <v>12</v>
      </c>
      <c r="E5" t="s">
        <v>72</v>
      </c>
    </row>
    <row r="6" spans="1:5">
      <c r="A6" t="s">
        <v>7</v>
      </c>
      <c r="E6" t="s">
        <v>25</v>
      </c>
    </row>
    <row r="7" spans="1:5">
      <c r="A7" t="s">
        <v>6</v>
      </c>
      <c r="E7" t="s">
        <v>16</v>
      </c>
    </row>
    <row r="8" spans="1:5">
      <c r="A8" t="s">
        <v>3</v>
      </c>
      <c r="E8" t="s">
        <v>17</v>
      </c>
    </row>
    <row r="9" spans="1:5">
      <c r="A9" t="s">
        <v>4</v>
      </c>
      <c r="E9" t="s">
        <v>18</v>
      </c>
    </row>
    <row r="10" spans="1:5">
      <c r="A10" t="s">
        <v>5</v>
      </c>
      <c r="E10" t="s">
        <v>19</v>
      </c>
    </row>
    <row r="11" spans="1:5">
      <c r="A11" t="s">
        <v>8</v>
      </c>
      <c r="E11" t="s">
        <v>81</v>
      </c>
    </row>
    <row r="12" spans="1:5">
      <c r="A12" t="s">
        <v>10</v>
      </c>
      <c r="E12" t="s">
        <v>14</v>
      </c>
    </row>
    <row r="13" spans="1:5">
      <c r="A13" t="s">
        <v>11</v>
      </c>
      <c r="E13" t="s">
        <v>79</v>
      </c>
    </row>
    <row r="14" spans="1:5">
      <c r="A14" t="s">
        <v>73</v>
      </c>
      <c r="E14" t="s">
        <v>20</v>
      </c>
    </row>
    <row r="15" spans="1:5">
      <c r="A15" t="s">
        <v>74</v>
      </c>
      <c r="E15" t="s">
        <v>23</v>
      </c>
    </row>
    <row r="16" spans="1:5">
      <c r="A16" t="s">
        <v>75</v>
      </c>
      <c r="E16" t="s">
        <v>15</v>
      </c>
    </row>
    <row r="17" spans="5:5">
      <c r="E17" t="s">
        <v>21</v>
      </c>
    </row>
    <row r="18" spans="5:5">
      <c r="E18" t="s">
        <v>77</v>
      </c>
    </row>
    <row r="19" spans="5:5">
      <c r="E19" t="s">
        <v>22</v>
      </c>
    </row>
    <row r="20" spans="5:5">
      <c r="E20" t="s">
        <v>76</v>
      </c>
    </row>
  </sheetData>
  <sortState ref="E2:E20">
    <sortCondition ref="E2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24"/>
  <sheetViews>
    <sheetView workbookViewId="0">
      <selection activeCell="A2" sqref="A2:A24"/>
    </sheetView>
  </sheetViews>
  <sheetFormatPr defaultRowHeight="15"/>
  <sheetData>
    <row r="1" spans="1:1">
      <c r="A1" s="5" t="s">
        <v>2973</v>
      </c>
    </row>
    <row r="2" spans="1:1">
      <c r="A2" t="s">
        <v>2974</v>
      </c>
    </row>
    <row r="3" spans="1:1">
      <c r="A3" t="s">
        <v>2975</v>
      </c>
    </row>
    <row r="4" spans="1:1">
      <c r="A4" t="s">
        <v>2976</v>
      </c>
    </row>
    <row r="5" spans="1:1">
      <c r="A5" t="s">
        <v>1226</v>
      </c>
    </row>
    <row r="6" spans="1:1">
      <c r="A6" t="s">
        <v>2977</v>
      </c>
    </row>
    <row r="7" spans="1:1">
      <c r="A7" t="s">
        <v>1287</v>
      </c>
    </row>
    <row r="8" spans="1:1">
      <c r="A8" t="s">
        <v>2978</v>
      </c>
    </row>
    <row r="9" spans="1:1">
      <c r="A9" t="s">
        <v>2979</v>
      </c>
    </row>
    <row r="10" spans="1:1">
      <c r="A10" t="s">
        <v>2980</v>
      </c>
    </row>
    <row r="11" spans="1:1">
      <c r="A11" t="s">
        <v>2981</v>
      </c>
    </row>
    <row r="12" spans="1:1">
      <c r="A12" t="s">
        <v>2982</v>
      </c>
    </row>
    <row r="13" spans="1:1">
      <c r="A13" t="s">
        <v>2983</v>
      </c>
    </row>
    <row r="14" spans="1:1">
      <c r="A14" t="s">
        <v>2984</v>
      </c>
    </row>
    <row r="15" spans="1:1">
      <c r="A15" t="s">
        <v>2985</v>
      </c>
    </row>
    <row r="16" spans="1:1">
      <c r="A16" t="s">
        <v>2986</v>
      </c>
    </row>
    <row r="17" spans="1:1">
      <c r="A17" t="s">
        <v>2987</v>
      </c>
    </row>
    <row r="18" spans="1:1">
      <c r="A18" t="s">
        <v>2988</v>
      </c>
    </row>
    <row r="19" spans="1:1">
      <c r="A19" t="s">
        <v>2989</v>
      </c>
    </row>
    <row r="20" spans="1:1">
      <c r="A20" t="s">
        <v>2990</v>
      </c>
    </row>
    <row r="21" spans="1:1">
      <c r="A21" t="s">
        <v>2991</v>
      </c>
    </row>
    <row r="22" spans="1:1">
      <c r="A22" t="s">
        <v>2992</v>
      </c>
    </row>
    <row r="23" spans="1:1">
      <c r="A23" t="s">
        <v>2993</v>
      </c>
    </row>
    <row r="24" spans="1:1">
      <c r="A24" t="s">
        <v>2994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A2" sqref="A2:A10"/>
    </sheetView>
  </sheetViews>
  <sheetFormatPr defaultRowHeight="15"/>
  <sheetData>
    <row r="1" spans="1:1">
      <c r="A1" s="5" t="s">
        <v>2995</v>
      </c>
    </row>
    <row r="2" spans="1:1">
      <c r="A2" t="s">
        <v>2996</v>
      </c>
    </row>
    <row r="3" spans="1:1">
      <c r="A3" t="s">
        <v>2997</v>
      </c>
    </row>
    <row r="4" spans="1:1">
      <c r="A4" t="s">
        <v>1319</v>
      </c>
    </row>
    <row r="5" spans="1:1">
      <c r="A5" t="s">
        <v>2998</v>
      </c>
    </row>
    <row r="6" spans="1:1">
      <c r="A6" t="s">
        <v>2999</v>
      </c>
    </row>
    <row r="7" spans="1:1">
      <c r="A7" t="s">
        <v>3000</v>
      </c>
    </row>
    <row r="8" spans="1:1">
      <c r="A8" t="s">
        <v>3001</v>
      </c>
    </row>
    <row r="9" spans="1:1">
      <c r="A9" t="s">
        <v>3002</v>
      </c>
    </row>
    <row r="10" spans="1:1">
      <c r="A10" t="s">
        <v>3003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5"/>
  <sheetViews>
    <sheetView tabSelected="1" topLeftCell="A3" workbookViewId="0">
      <selection activeCell="D2" sqref="D2:D35"/>
    </sheetView>
  </sheetViews>
  <sheetFormatPr defaultRowHeight="15"/>
  <sheetData>
    <row r="1" spans="1:4">
      <c r="A1" s="1" t="s">
        <v>0</v>
      </c>
      <c r="D1" s="1" t="s">
        <v>13</v>
      </c>
    </row>
    <row r="2" spans="1:4">
      <c r="A2" t="s">
        <v>39</v>
      </c>
      <c r="D2" t="s">
        <v>45</v>
      </c>
    </row>
    <row r="3" spans="1:4">
      <c r="A3" t="s">
        <v>26</v>
      </c>
      <c r="D3" t="s">
        <v>46</v>
      </c>
    </row>
    <row r="4" spans="1:4">
      <c r="A4" t="s">
        <v>1</v>
      </c>
      <c r="D4" t="s">
        <v>48</v>
      </c>
    </row>
    <row r="5" spans="1:4">
      <c r="A5" t="s">
        <v>2</v>
      </c>
      <c r="D5" t="s">
        <v>50</v>
      </c>
    </row>
    <row r="6" spans="1:4">
      <c r="A6" t="s">
        <v>27</v>
      </c>
      <c r="D6" t="s">
        <v>52</v>
      </c>
    </row>
    <row r="7" spans="1:4">
      <c r="A7" t="s">
        <v>28</v>
      </c>
      <c r="D7" t="s">
        <v>54</v>
      </c>
    </row>
    <row r="8" spans="1:4">
      <c r="A8" t="s">
        <v>29</v>
      </c>
      <c r="D8" t="s">
        <v>40</v>
      </c>
    </row>
    <row r="9" spans="1:4">
      <c r="A9" t="s">
        <v>30</v>
      </c>
      <c r="D9" t="s">
        <v>41</v>
      </c>
    </row>
    <row r="10" spans="1:4">
      <c r="A10" t="s">
        <v>31</v>
      </c>
      <c r="D10" t="s">
        <v>72</v>
      </c>
    </row>
    <row r="11" spans="1:4">
      <c r="A11" t="s">
        <v>12</v>
      </c>
      <c r="D11" t="s">
        <v>43</v>
      </c>
    </row>
    <row r="12" spans="1:4">
      <c r="A12" t="s">
        <v>32</v>
      </c>
      <c r="D12" t="s">
        <v>42</v>
      </c>
    </row>
    <row r="13" spans="1:4">
      <c r="A13" t="s">
        <v>33</v>
      </c>
      <c r="D13" t="s">
        <v>59</v>
      </c>
    </row>
    <row r="14" spans="1:4">
      <c r="A14" t="s">
        <v>34</v>
      </c>
      <c r="D14" t="s">
        <v>47</v>
      </c>
    </row>
    <row r="15" spans="1:4">
      <c r="A15" t="s">
        <v>35</v>
      </c>
      <c r="D15" t="s">
        <v>49</v>
      </c>
    </row>
    <row r="16" spans="1:4">
      <c r="A16" t="s">
        <v>37</v>
      </c>
      <c r="D16" t="s">
        <v>51</v>
      </c>
    </row>
    <row r="17" spans="1:4">
      <c r="A17" t="s">
        <v>36</v>
      </c>
      <c r="D17" t="s">
        <v>53</v>
      </c>
    </row>
    <row r="18" spans="1:4">
      <c r="A18" t="s">
        <v>38</v>
      </c>
      <c r="D18" t="s">
        <v>55</v>
      </c>
    </row>
    <row r="19" spans="1:4">
      <c r="D19" t="s">
        <v>56</v>
      </c>
    </row>
    <row r="20" spans="1:4">
      <c r="D20" t="s">
        <v>57</v>
      </c>
    </row>
    <row r="21" spans="1:4">
      <c r="D21" t="s">
        <v>60</v>
      </c>
    </row>
    <row r="22" spans="1:4">
      <c r="D22" t="s">
        <v>62</v>
      </c>
    </row>
    <row r="23" spans="1:4">
      <c r="D23" t="s">
        <v>64</v>
      </c>
    </row>
    <row r="24" spans="1:4">
      <c r="D24" t="s">
        <v>65</v>
      </c>
    </row>
    <row r="25" spans="1:4">
      <c r="D25" t="s">
        <v>67</v>
      </c>
    </row>
    <row r="26" spans="1:4">
      <c r="D26" t="s">
        <v>69</v>
      </c>
    </row>
    <row r="27" spans="1:4">
      <c r="D27" t="s">
        <v>71</v>
      </c>
    </row>
    <row r="28" spans="1:4">
      <c r="D28" t="s">
        <v>15</v>
      </c>
    </row>
    <row r="29" spans="1:4">
      <c r="D29" t="s">
        <v>58</v>
      </c>
    </row>
    <row r="30" spans="1:4">
      <c r="D30" t="s">
        <v>44</v>
      </c>
    </row>
    <row r="31" spans="1:4">
      <c r="D31" t="s">
        <v>61</v>
      </c>
    </row>
    <row r="32" spans="1:4">
      <c r="D32" t="s">
        <v>63</v>
      </c>
    </row>
    <row r="33" spans="4:4">
      <c r="D33" t="s">
        <v>66</v>
      </c>
    </row>
    <row r="34" spans="4:4">
      <c r="D34" t="s">
        <v>68</v>
      </c>
    </row>
    <row r="35" spans="4:4">
      <c r="D35" t="s">
        <v>70</v>
      </c>
    </row>
  </sheetData>
  <sortState ref="D2:D35">
    <sortCondition ref="D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2"/>
  <sheetViews>
    <sheetView workbookViewId="0">
      <selection activeCell="A2" sqref="A2:A22"/>
    </sheetView>
  </sheetViews>
  <sheetFormatPr defaultRowHeight="15"/>
  <sheetData>
    <row r="1" spans="1:1">
      <c r="A1" s="1" t="s">
        <v>0</v>
      </c>
    </row>
    <row r="2" spans="1:1">
      <c r="A2" t="s">
        <v>2</v>
      </c>
    </row>
    <row r="3" spans="1:1">
      <c r="A3" t="s">
        <v>82</v>
      </c>
    </row>
    <row r="4" spans="1:1">
      <c r="A4" t="s">
        <v>83</v>
      </c>
    </row>
    <row r="5" spans="1:1">
      <c r="A5" t="s">
        <v>84</v>
      </c>
    </row>
    <row r="6" spans="1:1">
      <c r="A6" t="s">
        <v>85</v>
      </c>
    </row>
    <row r="7" spans="1:1">
      <c r="A7" t="s">
        <v>86</v>
      </c>
    </row>
    <row r="8" spans="1:1">
      <c r="A8" t="s">
        <v>12</v>
      </c>
    </row>
    <row r="9" spans="1:1">
      <c r="A9" t="s">
        <v>36</v>
      </c>
    </row>
    <row r="10" spans="1:1">
      <c r="A10" t="s">
        <v>87</v>
      </c>
    </row>
    <row r="11" spans="1:1">
      <c r="A11" t="s">
        <v>88</v>
      </c>
    </row>
    <row r="12" spans="1:1">
      <c r="A12" t="s">
        <v>89</v>
      </c>
    </row>
    <row r="13" spans="1:1">
      <c r="A13" t="s">
        <v>90</v>
      </c>
    </row>
    <row r="14" spans="1:1">
      <c r="A14" t="s">
        <v>91</v>
      </c>
    </row>
    <row r="15" spans="1:1">
      <c r="A15" t="s">
        <v>92</v>
      </c>
    </row>
    <row r="16" spans="1:1">
      <c r="A16" t="s">
        <v>95</v>
      </c>
    </row>
    <row r="17" spans="1:1">
      <c r="A17" t="s">
        <v>94</v>
      </c>
    </row>
    <row r="18" spans="1:1">
      <c r="A18" t="s">
        <v>93</v>
      </c>
    </row>
    <row r="19" spans="1:1">
      <c r="A19" t="s">
        <v>96</v>
      </c>
    </row>
    <row r="20" spans="1:1">
      <c r="A20" t="s">
        <v>97</v>
      </c>
    </row>
    <row r="21" spans="1:1">
      <c r="A21" t="s">
        <v>98</v>
      </c>
    </row>
    <row r="22" spans="1:1">
      <c r="A22" t="s">
        <v>99</v>
      </c>
    </row>
  </sheetData>
  <sortState ref="A2:A22">
    <sortCondition ref="A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5"/>
  <sheetViews>
    <sheetView workbookViewId="0">
      <selection activeCell="H2" sqref="H2:H50"/>
    </sheetView>
  </sheetViews>
  <sheetFormatPr defaultRowHeight="15"/>
  <sheetData>
    <row r="1" spans="1:18">
      <c r="A1" s="6" t="s">
        <v>0</v>
      </c>
      <c r="B1" s="6"/>
      <c r="C1" s="6"/>
      <c r="D1" s="6"/>
      <c r="E1" s="6"/>
      <c r="F1" s="6"/>
      <c r="G1" s="6"/>
      <c r="H1" s="6"/>
      <c r="I1" s="6"/>
      <c r="N1" s="6" t="s">
        <v>13</v>
      </c>
      <c r="O1" s="6"/>
      <c r="P1" s="6"/>
      <c r="Q1" s="6"/>
    </row>
    <row r="2" spans="1:18">
      <c r="A2" t="s">
        <v>9</v>
      </c>
      <c r="C2" t="s">
        <v>39</v>
      </c>
      <c r="E2" t="s">
        <v>2</v>
      </c>
      <c r="H2" t="s">
        <v>9</v>
      </c>
      <c r="N2" t="s">
        <v>24</v>
      </c>
      <c r="P2" t="s">
        <v>101</v>
      </c>
      <c r="R2" t="s">
        <v>101</v>
      </c>
    </row>
    <row r="3" spans="1:18">
      <c r="A3" t="s">
        <v>1</v>
      </c>
      <c r="C3" t="s">
        <v>26</v>
      </c>
      <c r="E3" t="s">
        <v>82</v>
      </c>
      <c r="H3" t="s">
        <v>39</v>
      </c>
      <c r="N3" t="s">
        <v>78</v>
      </c>
      <c r="P3" t="s">
        <v>46</v>
      </c>
      <c r="R3" t="s">
        <v>46</v>
      </c>
    </row>
    <row r="4" spans="1:18">
      <c r="A4" t="s">
        <v>2</v>
      </c>
      <c r="C4" t="s">
        <v>1</v>
      </c>
      <c r="E4" t="s">
        <v>83</v>
      </c>
      <c r="H4" t="s">
        <v>26</v>
      </c>
      <c r="N4" t="s">
        <v>80</v>
      </c>
      <c r="P4" t="s">
        <v>48</v>
      </c>
      <c r="R4" t="s">
        <v>24</v>
      </c>
    </row>
    <row r="5" spans="1:18">
      <c r="A5" t="s">
        <v>12</v>
      </c>
      <c r="C5" t="s">
        <v>2</v>
      </c>
      <c r="E5" t="s">
        <v>84</v>
      </c>
      <c r="H5" t="s">
        <v>1</v>
      </c>
      <c r="N5" t="s">
        <v>72</v>
      </c>
      <c r="P5" t="s">
        <v>50</v>
      </c>
      <c r="R5" t="s">
        <v>48</v>
      </c>
    </row>
    <row r="6" spans="1:18">
      <c r="A6" t="s">
        <v>7</v>
      </c>
      <c r="C6" t="s">
        <v>27</v>
      </c>
      <c r="E6" t="s">
        <v>85</v>
      </c>
      <c r="H6" t="s">
        <v>2</v>
      </c>
      <c r="N6" t="s">
        <v>25</v>
      </c>
      <c r="P6" t="s">
        <v>52</v>
      </c>
      <c r="R6" t="s">
        <v>50</v>
      </c>
    </row>
    <row r="7" spans="1:18">
      <c r="A7" t="s">
        <v>6</v>
      </c>
      <c r="C7" t="s">
        <v>28</v>
      </c>
      <c r="E7" t="s">
        <v>86</v>
      </c>
      <c r="H7" t="s">
        <v>27</v>
      </c>
      <c r="N7" t="s">
        <v>16</v>
      </c>
      <c r="P7" t="s">
        <v>54</v>
      </c>
      <c r="R7" t="s">
        <v>52</v>
      </c>
    </row>
    <row r="8" spans="1:18">
      <c r="A8" t="s">
        <v>3</v>
      </c>
      <c r="C8" t="s">
        <v>29</v>
      </c>
      <c r="E8" t="s">
        <v>12</v>
      </c>
      <c r="H8" t="s">
        <v>28</v>
      </c>
      <c r="N8" t="s">
        <v>17</v>
      </c>
      <c r="P8" t="s">
        <v>40</v>
      </c>
      <c r="R8" t="s">
        <v>54</v>
      </c>
    </row>
    <row r="9" spans="1:18">
      <c r="A9" t="s">
        <v>4</v>
      </c>
      <c r="C9" t="s">
        <v>30</v>
      </c>
      <c r="E9" t="s">
        <v>36</v>
      </c>
      <c r="H9" t="s">
        <v>29</v>
      </c>
      <c r="N9" t="s">
        <v>18</v>
      </c>
      <c r="P9" t="s">
        <v>41</v>
      </c>
      <c r="R9" t="s">
        <v>40</v>
      </c>
    </row>
    <row r="10" spans="1:18">
      <c r="A10" t="s">
        <v>5</v>
      </c>
      <c r="C10" t="s">
        <v>31</v>
      </c>
      <c r="E10" t="s">
        <v>87</v>
      </c>
      <c r="H10" t="s">
        <v>30</v>
      </c>
      <c r="N10" t="s">
        <v>19</v>
      </c>
      <c r="P10" t="s">
        <v>72</v>
      </c>
      <c r="R10" t="s">
        <v>41</v>
      </c>
    </row>
    <row r="11" spans="1:18">
      <c r="A11" t="s">
        <v>8</v>
      </c>
      <c r="C11" t="s">
        <v>12</v>
      </c>
      <c r="E11" t="s">
        <v>88</v>
      </c>
      <c r="H11" t="s">
        <v>82</v>
      </c>
      <c r="N11" t="s">
        <v>81</v>
      </c>
      <c r="P11" t="s">
        <v>43</v>
      </c>
      <c r="R11" t="s">
        <v>78</v>
      </c>
    </row>
    <row r="12" spans="1:18">
      <c r="A12" t="s">
        <v>10</v>
      </c>
      <c r="C12" t="s">
        <v>32</v>
      </c>
      <c r="E12" t="s">
        <v>89</v>
      </c>
      <c r="H12" t="s">
        <v>83</v>
      </c>
      <c r="N12" t="s">
        <v>14</v>
      </c>
      <c r="P12" t="s">
        <v>42</v>
      </c>
      <c r="R12" t="s">
        <v>80</v>
      </c>
    </row>
    <row r="13" spans="1:18">
      <c r="A13" t="s">
        <v>11</v>
      </c>
      <c r="C13" t="s">
        <v>33</v>
      </c>
      <c r="E13" t="s">
        <v>90</v>
      </c>
      <c r="H13" t="s">
        <v>84</v>
      </c>
      <c r="N13" t="s">
        <v>79</v>
      </c>
      <c r="P13" t="s">
        <v>59</v>
      </c>
      <c r="R13" t="s">
        <v>72</v>
      </c>
    </row>
    <row r="14" spans="1:18">
      <c r="A14" t="s">
        <v>73</v>
      </c>
      <c r="C14" t="s">
        <v>34</v>
      </c>
      <c r="E14" t="s">
        <v>91</v>
      </c>
      <c r="H14" t="s">
        <v>85</v>
      </c>
      <c r="N14" t="s">
        <v>20</v>
      </c>
      <c r="P14" t="s">
        <v>47</v>
      </c>
      <c r="R14" t="s">
        <v>25</v>
      </c>
    </row>
    <row r="15" spans="1:18">
      <c r="A15" t="s">
        <v>74</v>
      </c>
      <c r="C15" t="s">
        <v>35</v>
      </c>
      <c r="E15" t="s">
        <v>92</v>
      </c>
      <c r="H15" t="s">
        <v>31</v>
      </c>
      <c r="N15" t="s">
        <v>23</v>
      </c>
      <c r="P15" t="s">
        <v>49</v>
      </c>
      <c r="R15" t="s">
        <v>16</v>
      </c>
    </row>
    <row r="16" spans="1:18">
      <c r="A16" t="s">
        <v>75</v>
      </c>
      <c r="C16" t="s">
        <v>37</v>
      </c>
      <c r="E16" t="s">
        <v>95</v>
      </c>
      <c r="H16" t="s">
        <v>86</v>
      </c>
      <c r="N16" t="s">
        <v>15</v>
      </c>
      <c r="P16" t="s">
        <v>51</v>
      </c>
      <c r="R16" t="s">
        <v>43</v>
      </c>
    </row>
    <row r="17" spans="3:18">
      <c r="C17" t="s">
        <v>36</v>
      </c>
      <c r="E17" t="s">
        <v>94</v>
      </c>
      <c r="H17" t="s">
        <v>12</v>
      </c>
      <c r="N17" t="s">
        <v>21</v>
      </c>
      <c r="P17" t="s">
        <v>53</v>
      </c>
      <c r="R17" t="s">
        <v>103</v>
      </c>
    </row>
    <row r="18" spans="3:18">
      <c r="C18" t="s">
        <v>38</v>
      </c>
      <c r="E18" t="s">
        <v>93</v>
      </c>
      <c r="H18" t="s">
        <v>32</v>
      </c>
      <c r="N18" t="s">
        <v>77</v>
      </c>
      <c r="P18" t="s">
        <v>55</v>
      </c>
      <c r="R18" t="s">
        <v>42</v>
      </c>
    </row>
    <row r="19" spans="3:18">
      <c r="E19" t="s">
        <v>96</v>
      </c>
      <c r="H19" t="s">
        <v>33</v>
      </c>
      <c r="N19" t="s">
        <v>22</v>
      </c>
      <c r="P19" t="s">
        <v>56</v>
      </c>
      <c r="R19" t="s">
        <v>59</v>
      </c>
    </row>
    <row r="20" spans="3:18">
      <c r="E20" t="s">
        <v>97</v>
      </c>
      <c r="H20" t="s">
        <v>34</v>
      </c>
      <c r="N20" t="s">
        <v>76</v>
      </c>
      <c r="P20" t="s">
        <v>57</v>
      </c>
      <c r="R20" t="s">
        <v>102</v>
      </c>
    </row>
    <row r="21" spans="3:18">
      <c r="E21" t="s">
        <v>98</v>
      </c>
      <c r="H21" t="s">
        <v>35</v>
      </c>
      <c r="P21" t="s">
        <v>60</v>
      </c>
      <c r="R21" t="s">
        <v>17</v>
      </c>
    </row>
    <row r="22" spans="3:18">
      <c r="E22" t="s">
        <v>99</v>
      </c>
      <c r="H22" t="s">
        <v>7</v>
      </c>
      <c r="P22" t="s">
        <v>62</v>
      </c>
      <c r="R22" t="s">
        <v>47</v>
      </c>
    </row>
    <row r="23" spans="3:18">
      <c r="H23" t="s">
        <v>37</v>
      </c>
      <c r="P23" t="s">
        <v>64</v>
      </c>
      <c r="R23" t="s">
        <v>18</v>
      </c>
    </row>
    <row r="24" spans="3:18">
      <c r="H24" t="s">
        <v>36</v>
      </c>
      <c r="P24" t="s">
        <v>65</v>
      </c>
      <c r="R24" t="s">
        <v>49</v>
      </c>
    </row>
    <row r="25" spans="3:18">
      <c r="H25" t="s">
        <v>36</v>
      </c>
      <c r="P25" t="s">
        <v>67</v>
      </c>
      <c r="R25" t="s">
        <v>51</v>
      </c>
    </row>
    <row r="26" spans="3:18">
      <c r="H26" t="s">
        <v>87</v>
      </c>
      <c r="P26" t="s">
        <v>69</v>
      </c>
      <c r="R26" t="s">
        <v>53</v>
      </c>
    </row>
    <row r="27" spans="3:18">
      <c r="H27" t="s">
        <v>784</v>
      </c>
      <c r="P27" t="s">
        <v>71</v>
      </c>
      <c r="R27" t="s">
        <v>55</v>
      </c>
    </row>
    <row r="28" spans="3:18">
      <c r="H28" t="s">
        <v>6</v>
      </c>
      <c r="P28" t="s">
        <v>15</v>
      </c>
      <c r="R28" t="s">
        <v>56</v>
      </c>
    </row>
    <row r="29" spans="3:18">
      <c r="H29" t="s">
        <v>3</v>
      </c>
      <c r="P29" t="s">
        <v>58</v>
      </c>
      <c r="R29" t="s">
        <v>57</v>
      </c>
    </row>
    <row r="30" spans="3:18">
      <c r="H30" t="s">
        <v>89</v>
      </c>
      <c r="P30" t="s">
        <v>44</v>
      </c>
      <c r="R30" t="s">
        <v>19</v>
      </c>
    </row>
    <row r="31" spans="3:18">
      <c r="H31" t="s">
        <v>785</v>
      </c>
      <c r="P31" t="s">
        <v>61</v>
      </c>
      <c r="R31" t="s">
        <v>60</v>
      </c>
    </row>
    <row r="32" spans="3:18">
      <c r="H32" t="s">
        <v>91</v>
      </c>
      <c r="P32" t="s">
        <v>63</v>
      </c>
      <c r="R32" t="s">
        <v>81</v>
      </c>
    </row>
    <row r="33" spans="8:18">
      <c r="H33" t="s">
        <v>92</v>
      </c>
      <c r="P33" t="s">
        <v>66</v>
      </c>
      <c r="R33" t="s">
        <v>62</v>
      </c>
    </row>
    <row r="34" spans="8:18">
      <c r="H34" t="s">
        <v>95</v>
      </c>
      <c r="P34" t="s">
        <v>68</v>
      </c>
      <c r="R34" t="s">
        <v>64</v>
      </c>
    </row>
    <row r="35" spans="8:18">
      <c r="H35" t="s">
        <v>94</v>
      </c>
      <c r="P35" t="s">
        <v>70</v>
      </c>
      <c r="R35" t="s">
        <v>65</v>
      </c>
    </row>
    <row r="36" spans="8:18">
      <c r="H36" t="s">
        <v>93</v>
      </c>
      <c r="P36" t="s">
        <v>102</v>
      </c>
      <c r="R36" t="s">
        <v>14</v>
      </c>
    </row>
    <row r="37" spans="8:18">
      <c r="H37" t="s">
        <v>96</v>
      </c>
      <c r="R37" t="s">
        <v>67</v>
      </c>
    </row>
    <row r="38" spans="8:18">
      <c r="H38" t="s">
        <v>4</v>
      </c>
      <c r="R38" t="s">
        <v>69</v>
      </c>
    </row>
    <row r="39" spans="8:18">
      <c r="H39" t="s">
        <v>5</v>
      </c>
      <c r="R39" t="s">
        <v>79</v>
      </c>
    </row>
    <row r="40" spans="8:18">
      <c r="H40" t="s">
        <v>97</v>
      </c>
      <c r="R40" t="s">
        <v>20</v>
      </c>
    </row>
    <row r="41" spans="8:18">
      <c r="H41" t="s">
        <v>8</v>
      </c>
      <c r="R41" t="s">
        <v>23</v>
      </c>
    </row>
    <row r="42" spans="8:18">
      <c r="H42" t="s">
        <v>100</v>
      </c>
      <c r="R42" t="s">
        <v>71</v>
      </c>
    </row>
    <row r="43" spans="8:18">
      <c r="H43" t="s">
        <v>38</v>
      </c>
      <c r="R43" t="s">
        <v>15</v>
      </c>
    </row>
    <row r="44" spans="8:18">
      <c r="H44" t="s">
        <v>73</v>
      </c>
      <c r="R44" t="s">
        <v>15</v>
      </c>
    </row>
    <row r="45" spans="8:18">
      <c r="H45" t="s">
        <v>74</v>
      </c>
      <c r="R45" t="s">
        <v>21</v>
      </c>
    </row>
    <row r="46" spans="8:18">
      <c r="H46" t="s">
        <v>98</v>
      </c>
      <c r="R46" t="s">
        <v>58</v>
      </c>
    </row>
    <row r="47" spans="8:18">
      <c r="H47" t="s">
        <v>10</v>
      </c>
      <c r="R47" t="s">
        <v>77</v>
      </c>
    </row>
    <row r="48" spans="8:18">
      <c r="H48" t="s">
        <v>11</v>
      </c>
      <c r="R48" t="s">
        <v>22</v>
      </c>
    </row>
    <row r="49" spans="8:18">
      <c r="H49" t="s">
        <v>99</v>
      </c>
      <c r="R49" t="s">
        <v>44</v>
      </c>
    </row>
    <row r="50" spans="8:18">
      <c r="H50" t="s">
        <v>75</v>
      </c>
      <c r="R50" t="s">
        <v>61</v>
      </c>
    </row>
    <row r="51" spans="8:18">
      <c r="R51" t="s">
        <v>63</v>
      </c>
    </row>
    <row r="52" spans="8:18">
      <c r="R52" t="s">
        <v>66</v>
      </c>
    </row>
    <row r="53" spans="8:18">
      <c r="R53" t="s">
        <v>68</v>
      </c>
    </row>
    <row r="54" spans="8:18">
      <c r="R54" t="s">
        <v>76</v>
      </c>
    </row>
    <row r="55" spans="8:18">
      <c r="R55" t="s">
        <v>70</v>
      </c>
    </row>
  </sheetData>
  <sortState ref="R2:R55">
    <sortCondition ref="R2"/>
  </sortState>
  <mergeCells count="2">
    <mergeCell ref="A1:I1"/>
    <mergeCell ref="N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A21"/>
  <sheetViews>
    <sheetView workbookViewId="0">
      <selection activeCell="B1" sqref="B1"/>
    </sheetView>
  </sheetViews>
  <sheetFormatPr defaultRowHeight="15"/>
  <cols>
    <col min="1" max="1" width="23.5703125" bestFit="1" customWidth="1"/>
  </cols>
  <sheetData>
    <row r="2" spans="1:1">
      <c r="A2" t="s">
        <v>104</v>
      </c>
    </row>
    <row r="3" spans="1:1">
      <c r="A3" t="s">
        <v>106</v>
      </c>
    </row>
    <row r="4" spans="1:1">
      <c r="A4" t="s">
        <v>105</v>
      </c>
    </row>
    <row r="5" spans="1:1">
      <c r="A5" t="s">
        <v>107</v>
      </c>
    </row>
    <row r="6" spans="1:1">
      <c r="A6" t="s">
        <v>108</v>
      </c>
    </row>
    <row r="7" spans="1:1">
      <c r="A7" t="s">
        <v>109</v>
      </c>
    </row>
    <row r="8" spans="1:1">
      <c r="A8" t="s">
        <v>110</v>
      </c>
    </row>
    <row r="9" spans="1:1">
      <c r="A9" t="s">
        <v>111</v>
      </c>
    </row>
    <row r="10" spans="1:1">
      <c r="A10" t="s">
        <v>112</v>
      </c>
    </row>
    <row r="11" spans="1:1">
      <c r="A11" t="s">
        <v>113</v>
      </c>
    </row>
    <row r="12" spans="1:1">
      <c r="A12" t="s">
        <v>114</v>
      </c>
    </row>
    <row r="13" spans="1:1">
      <c r="A13" t="s">
        <v>115</v>
      </c>
    </row>
    <row r="14" spans="1:1">
      <c r="A14" t="s">
        <v>116</v>
      </c>
    </row>
    <row r="15" spans="1:1">
      <c r="A15" t="s">
        <v>117</v>
      </c>
    </row>
    <row r="16" spans="1:1">
      <c r="A16" t="s">
        <v>118</v>
      </c>
    </row>
    <row r="17" spans="1:1">
      <c r="A17" t="s">
        <v>119</v>
      </c>
    </row>
    <row r="18" spans="1:1">
      <c r="A18" t="s">
        <v>120</v>
      </c>
    </row>
    <row r="19" spans="1:1">
      <c r="A19" t="s">
        <v>121</v>
      </c>
    </row>
    <row r="20" spans="1:1">
      <c r="A20" t="s">
        <v>122</v>
      </c>
    </row>
    <row r="21" spans="1:1">
      <c r="A21" t="s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13"/>
  <sheetViews>
    <sheetView topLeftCell="A692" workbookViewId="0">
      <selection activeCell="K697" sqref="K697"/>
    </sheetView>
  </sheetViews>
  <sheetFormatPr defaultRowHeight="15"/>
  <sheetData>
    <row r="1" spans="1:8">
      <c r="A1" s="2" t="s">
        <v>342</v>
      </c>
      <c r="C1" s="3" t="s">
        <v>343</v>
      </c>
      <c r="E1" s="3" t="s">
        <v>642</v>
      </c>
      <c r="H1" t="s">
        <v>124</v>
      </c>
    </row>
    <row r="2" spans="1:8">
      <c r="A2" t="s">
        <v>124</v>
      </c>
      <c r="C2" t="s">
        <v>344</v>
      </c>
      <c r="E2" t="s">
        <v>643</v>
      </c>
      <c r="H2" t="s">
        <v>643</v>
      </c>
    </row>
    <row r="3" spans="1:8">
      <c r="A3" t="s">
        <v>125</v>
      </c>
      <c r="C3" t="s">
        <v>345</v>
      </c>
      <c r="E3" t="s">
        <v>644</v>
      </c>
      <c r="H3" t="s">
        <v>125</v>
      </c>
    </row>
    <row r="4" spans="1:8">
      <c r="A4" t="s">
        <v>126</v>
      </c>
      <c r="C4" t="s">
        <v>346</v>
      </c>
      <c r="E4" t="s">
        <v>645</v>
      </c>
      <c r="H4" t="s">
        <v>644</v>
      </c>
    </row>
    <row r="5" spans="1:8">
      <c r="A5" t="s">
        <v>127</v>
      </c>
      <c r="C5" t="s">
        <v>347</v>
      </c>
      <c r="E5" t="s">
        <v>646</v>
      </c>
      <c r="H5" t="s">
        <v>344</v>
      </c>
    </row>
    <row r="6" spans="1:8">
      <c r="A6" t="s">
        <v>128</v>
      </c>
      <c r="C6" t="s">
        <v>348</v>
      </c>
      <c r="E6" t="s">
        <v>647</v>
      </c>
      <c r="H6" t="s">
        <v>126</v>
      </c>
    </row>
    <row r="7" spans="1:8">
      <c r="A7" t="s">
        <v>129</v>
      </c>
      <c r="C7" t="s">
        <v>349</v>
      </c>
      <c r="E7" t="s">
        <v>648</v>
      </c>
      <c r="H7" t="s">
        <v>127</v>
      </c>
    </row>
    <row r="8" spans="1:8">
      <c r="A8" t="s">
        <v>130</v>
      </c>
      <c r="C8" t="s">
        <v>350</v>
      </c>
      <c r="E8" t="s">
        <v>649</v>
      </c>
      <c r="H8" t="s">
        <v>128</v>
      </c>
    </row>
    <row r="9" spans="1:8">
      <c r="A9" t="s">
        <v>131</v>
      </c>
      <c r="C9" t="s">
        <v>351</v>
      </c>
      <c r="E9" t="s">
        <v>650</v>
      </c>
      <c r="H9" t="s">
        <v>345</v>
      </c>
    </row>
    <row r="10" spans="1:8">
      <c r="A10" t="s">
        <v>132</v>
      </c>
      <c r="C10" t="s">
        <v>352</v>
      </c>
      <c r="E10" t="s">
        <v>651</v>
      </c>
      <c r="H10" t="s">
        <v>129</v>
      </c>
    </row>
    <row r="11" spans="1:8">
      <c r="A11" t="s">
        <v>133</v>
      </c>
      <c r="C11" t="s">
        <v>353</v>
      </c>
      <c r="E11" t="s">
        <v>652</v>
      </c>
      <c r="H11" t="s">
        <v>346</v>
      </c>
    </row>
    <row r="12" spans="1:8">
      <c r="A12" t="s">
        <v>134</v>
      </c>
      <c r="C12" t="s">
        <v>354</v>
      </c>
      <c r="E12" t="s">
        <v>653</v>
      </c>
      <c r="H12" t="s">
        <v>130</v>
      </c>
    </row>
    <row r="13" spans="1:8">
      <c r="A13" t="s">
        <v>135</v>
      </c>
      <c r="C13" t="s">
        <v>355</v>
      </c>
      <c r="E13" t="s">
        <v>654</v>
      </c>
      <c r="H13" t="s">
        <v>131</v>
      </c>
    </row>
    <row r="14" spans="1:8">
      <c r="A14" t="s">
        <v>136</v>
      </c>
      <c r="C14" t="s">
        <v>356</v>
      </c>
      <c r="E14" t="s">
        <v>384</v>
      </c>
      <c r="H14" t="s">
        <v>645</v>
      </c>
    </row>
    <row r="15" spans="1:8">
      <c r="A15" t="s">
        <v>137</v>
      </c>
      <c r="C15" t="s">
        <v>132</v>
      </c>
      <c r="E15" t="s">
        <v>655</v>
      </c>
      <c r="H15" t="s">
        <v>347</v>
      </c>
    </row>
    <row r="16" spans="1:8">
      <c r="A16" t="s">
        <v>138</v>
      </c>
      <c r="C16" t="s">
        <v>357</v>
      </c>
      <c r="E16" t="s">
        <v>391</v>
      </c>
      <c r="H16" t="s">
        <v>348</v>
      </c>
    </row>
    <row r="17" spans="1:8">
      <c r="A17" t="s">
        <v>139</v>
      </c>
      <c r="C17" t="s">
        <v>358</v>
      </c>
      <c r="E17" t="s">
        <v>656</v>
      </c>
      <c r="H17" t="s">
        <v>349</v>
      </c>
    </row>
    <row r="18" spans="1:8">
      <c r="A18" t="s">
        <v>140</v>
      </c>
      <c r="C18" t="s">
        <v>359</v>
      </c>
      <c r="E18" t="s">
        <v>657</v>
      </c>
      <c r="H18" t="s">
        <v>350</v>
      </c>
    </row>
    <row r="19" spans="1:8">
      <c r="A19" t="s">
        <v>141</v>
      </c>
      <c r="C19" t="s">
        <v>360</v>
      </c>
      <c r="E19" t="s">
        <v>658</v>
      </c>
      <c r="H19" t="s">
        <v>351</v>
      </c>
    </row>
    <row r="20" spans="1:8">
      <c r="A20" t="s">
        <v>142</v>
      </c>
      <c r="C20" t="s">
        <v>361</v>
      </c>
      <c r="E20" t="s">
        <v>659</v>
      </c>
      <c r="H20" t="s">
        <v>646</v>
      </c>
    </row>
    <row r="21" spans="1:8">
      <c r="A21" t="s">
        <v>143</v>
      </c>
      <c r="C21" t="s">
        <v>362</v>
      </c>
      <c r="E21" t="s">
        <v>660</v>
      </c>
      <c r="H21" t="s">
        <v>352</v>
      </c>
    </row>
    <row r="22" spans="1:8">
      <c r="A22" t="s">
        <v>144</v>
      </c>
      <c r="C22" t="s">
        <v>363</v>
      </c>
      <c r="E22" t="s">
        <v>400</v>
      </c>
      <c r="H22" t="s">
        <v>353</v>
      </c>
    </row>
    <row r="23" spans="1:8">
      <c r="A23" t="s">
        <v>145</v>
      </c>
      <c r="C23" t="s">
        <v>364</v>
      </c>
      <c r="E23" t="s">
        <v>661</v>
      </c>
      <c r="H23" t="s">
        <v>354</v>
      </c>
    </row>
    <row r="24" spans="1:8">
      <c r="A24" t="s">
        <v>146</v>
      </c>
      <c r="C24" t="s">
        <v>365</v>
      </c>
      <c r="E24" t="s">
        <v>662</v>
      </c>
      <c r="H24" t="s">
        <v>355</v>
      </c>
    </row>
    <row r="25" spans="1:8">
      <c r="A25" t="s">
        <v>147</v>
      </c>
      <c r="C25" t="s">
        <v>366</v>
      </c>
      <c r="E25" t="s">
        <v>663</v>
      </c>
      <c r="H25" t="s">
        <v>356</v>
      </c>
    </row>
    <row r="26" spans="1:8">
      <c r="A26" t="s">
        <v>148</v>
      </c>
      <c r="C26" t="s">
        <v>367</v>
      </c>
      <c r="E26" t="s">
        <v>402</v>
      </c>
      <c r="H26" t="s">
        <v>132</v>
      </c>
    </row>
    <row r="27" spans="1:8">
      <c r="A27" t="s">
        <v>149</v>
      </c>
      <c r="C27" t="s">
        <v>368</v>
      </c>
      <c r="E27" t="s">
        <v>664</v>
      </c>
      <c r="H27" t="s">
        <v>132</v>
      </c>
    </row>
    <row r="28" spans="1:8">
      <c r="A28" t="s">
        <v>150</v>
      </c>
      <c r="C28" t="s">
        <v>369</v>
      </c>
      <c r="E28" t="s">
        <v>665</v>
      </c>
      <c r="H28" t="s">
        <v>357</v>
      </c>
    </row>
    <row r="29" spans="1:8">
      <c r="A29" t="s">
        <v>151</v>
      </c>
      <c r="C29" t="s">
        <v>370</v>
      </c>
      <c r="E29" t="s">
        <v>666</v>
      </c>
      <c r="H29" t="s">
        <v>358</v>
      </c>
    </row>
    <row r="30" spans="1:8">
      <c r="A30" t="s">
        <v>152</v>
      </c>
      <c r="C30" t="s">
        <v>371</v>
      </c>
      <c r="E30" t="s">
        <v>667</v>
      </c>
      <c r="H30" t="s">
        <v>647</v>
      </c>
    </row>
    <row r="31" spans="1:8">
      <c r="A31" t="s">
        <v>153</v>
      </c>
      <c r="C31" t="s">
        <v>372</v>
      </c>
      <c r="E31" t="s">
        <v>668</v>
      </c>
      <c r="H31" t="s">
        <v>359</v>
      </c>
    </row>
    <row r="32" spans="1:8">
      <c r="A32" t="s">
        <v>154</v>
      </c>
      <c r="C32" t="s">
        <v>373</v>
      </c>
      <c r="E32" t="s">
        <v>669</v>
      </c>
      <c r="H32" t="s">
        <v>360</v>
      </c>
    </row>
    <row r="33" spans="1:8">
      <c r="A33" t="s">
        <v>155</v>
      </c>
      <c r="C33" t="s">
        <v>374</v>
      </c>
      <c r="E33" t="s">
        <v>670</v>
      </c>
      <c r="H33" t="s">
        <v>361</v>
      </c>
    </row>
    <row r="34" spans="1:8">
      <c r="A34" t="s">
        <v>156</v>
      </c>
      <c r="C34" t="s">
        <v>375</v>
      </c>
      <c r="E34" t="s">
        <v>671</v>
      </c>
      <c r="H34" t="s">
        <v>362</v>
      </c>
    </row>
    <row r="35" spans="1:8">
      <c r="A35" t="s">
        <v>157</v>
      </c>
      <c r="C35" t="s">
        <v>376</v>
      </c>
      <c r="E35" t="s">
        <v>672</v>
      </c>
      <c r="H35" t="s">
        <v>133</v>
      </c>
    </row>
    <row r="36" spans="1:8">
      <c r="A36" t="s">
        <v>158</v>
      </c>
      <c r="C36" t="s">
        <v>377</v>
      </c>
      <c r="E36" t="s">
        <v>673</v>
      </c>
      <c r="H36" t="s">
        <v>134</v>
      </c>
    </row>
    <row r="37" spans="1:8">
      <c r="A37" t="s">
        <v>159</v>
      </c>
      <c r="C37" t="s">
        <v>378</v>
      </c>
      <c r="E37" t="s">
        <v>674</v>
      </c>
      <c r="H37" t="s">
        <v>363</v>
      </c>
    </row>
    <row r="38" spans="1:8">
      <c r="A38" t="s">
        <v>160</v>
      </c>
      <c r="C38" t="s">
        <v>379</v>
      </c>
      <c r="E38" t="s">
        <v>675</v>
      </c>
      <c r="H38" t="s">
        <v>364</v>
      </c>
    </row>
    <row r="39" spans="1:8">
      <c r="A39" t="s">
        <v>161</v>
      </c>
      <c r="C39" t="s">
        <v>380</v>
      </c>
      <c r="E39" t="s">
        <v>676</v>
      </c>
      <c r="H39" t="s">
        <v>365</v>
      </c>
    </row>
    <row r="40" spans="1:8">
      <c r="A40" t="s">
        <v>162</v>
      </c>
      <c r="C40" t="s">
        <v>381</v>
      </c>
      <c r="E40" t="s">
        <v>677</v>
      </c>
      <c r="H40" t="s">
        <v>366</v>
      </c>
    </row>
    <row r="41" spans="1:8">
      <c r="A41" t="s">
        <v>163</v>
      </c>
      <c r="C41" t="s">
        <v>382</v>
      </c>
      <c r="E41" t="s">
        <v>678</v>
      </c>
      <c r="H41" t="s">
        <v>367</v>
      </c>
    </row>
    <row r="42" spans="1:8">
      <c r="A42" t="s">
        <v>164</v>
      </c>
      <c r="C42" t="s">
        <v>383</v>
      </c>
      <c r="E42" t="s">
        <v>679</v>
      </c>
      <c r="H42" t="s">
        <v>135</v>
      </c>
    </row>
    <row r="43" spans="1:8">
      <c r="A43" t="s">
        <v>165</v>
      </c>
      <c r="C43" t="s">
        <v>384</v>
      </c>
      <c r="E43" t="s">
        <v>680</v>
      </c>
      <c r="H43" t="s">
        <v>368</v>
      </c>
    </row>
    <row r="44" spans="1:8">
      <c r="A44" t="s">
        <v>166</v>
      </c>
      <c r="C44" t="s">
        <v>385</v>
      </c>
      <c r="E44" t="s">
        <v>681</v>
      </c>
      <c r="H44" t="s">
        <v>369</v>
      </c>
    </row>
    <row r="45" spans="1:8">
      <c r="A45" t="s">
        <v>167</v>
      </c>
      <c r="C45" t="s">
        <v>156</v>
      </c>
      <c r="E45" t="s">
        <v>7</v>
      </c>
      <c r="H45" t="s">
        <v>648</v>
      </c>
    </row>
    <row r="46" spans="1:8">
      <c r="A46" t="s">
        <v>168</v>
      </c>
      <c r="C46" t="s">
        <v>386</v>
      </c>
      <c r="E46" t="s">
        <v>682</v>
      </c>
      <c r="H46" t="s">
        <v>136</v>
      </c>
    </row>
    <row r="47" spans="1:8">
      <c r="A47" t="s">
        <v>169</v>
      </c>
      <c r="C47" t="s">
        <v>387</v>
      </c>
      <c r="E47" t="s">
        <v>683</v>
      </c>
      <c r="H47" t="s">
        <v>649</v>
      </c>
    </row>
    <row r="48" spans="1:8">
      <c r="A48" t="s">
        <v>170</v>
      </c>
      <c r="C48" t="s">
        <v>388</v>
      </c>
      <c r="E48" t="s">
        <v>684</v>
      </c>
      <c r="H48" t="s">
        <v>137</v>
      </c>
    </row>
    <row r="49" spans="1:8">
      <c r="A49" t="s">
        <v>171</v>
      </c>
      <c r="C49" t="s">
        <v>389</v>
      </c>
      <c r="E49" t="s">
        <v>685</v>
      </c>
      <c r="H49" t="s">
        <v>370</v>
      </c>
    </row>
    <row r="50" spans="1:8">
      <c r="A50" t="s">
        <v>172</v>
      </c>
      <c r="C50" t="s">
        <v>390</v>
      </c>
      <c r="E50" t="s">
        <v>686</v>
      </c>
      <c r="H50" t="s">
        <v>650</v>
      </c>
    </row>
    <row r="51" spans="1:8">
      <c r="A51" t="s">
        <v>173</v>
      </c>
      <c r="C51" t="s">
        <v>391</v>
      </c>
      <c r="E51" t="s">
        <v>687</v>
      </c>
      <c r="H51" t="s">
        <v>371</v>
      </c>
    </row>
    <row r="52" spans="1:8">
      <c r="A52" t="s">
        <v>174</v>
      </c>
      <c r="C52" t="s">
        <v>164</v>
      </c>
      <c r="E52" t="s">
        <v>688</v>
      </c>
      <c r="H52" t="s">
        <v>138</v>
      </c>
    </row>
    <row r="53" spans="1:8">
      <c r="A53" t="s">
        <v>175</v>
      </c>
      <c r="C53" t="s">
        <v>392</v>
      </c>
      <c r="E53" t="s">
        <v>689</v>
      </c>
      <c r="H53" t="s">
        <v>139</v>
      </c>
    </row>
    <row r="54" spans="1:8">
      <c r="A54" t="s">
        <v>176</v>
      </c>
      <c r="C54" t="s">
        <v>393</v>
      </c>
      <c r="E54" t="s">
        <v>690</v>
      </c>
      <c r="H54" t="s">
        <v>140</v>
      </c>
    </row>
    <row r="55" spans="1:8">
      <c r="A55" t="s">
        <v>177</v>
      </c>
      <c r="C55" t="s">
        <v>394</v>
      </c>
      <c r="E55" t="s">
        <v>691</v>
      </c>
      <c r="H55" t="s">
        <v>141</v>
      </c>
    </row>
    <row r="56" spans="1:8">
      <c r="A56" t="s">
        <v>178</v>
      </c>
      <c r="C56" t="s">
        <v>395</v>
      </c>
      <c r="E56" t="s">
        <v>692</v>
      </c>
      <c r="H56" t="s">
        <v>142</v>
      </c>
    </row>
    <row r="57" spans="1:8">
      <c r="A57" t="s">
        <v>179</v>
      </c>
      <c r="C57" t="s">
        <v>396</v>
      </c>
      <c r="E57" t="s">
        <v>693</v>
      </c>
      <c r="H57" t="s">
        <v>143</v>
      </c>
    </row>
    <row r="58" spans="1:8">
      <c r="A58" t="s">
        <v>180</v>
      </c>
      <c r="C58" t="s">
        <v>397</v>
      </c>
      <c r="E58" t="s">
        <v>694</v>
      </c>
      <c r="H58" t="s">
        <v>144</v>
      </c>
    </row>
    <row r="59" spans="1:8">
      <c r="A59" t="s">
        <v>181</v>
      </c>
      <c r="C59" t="s">
        <v>398</v>
      </c>
      <c r="E59" t="s">
        <v>37</v>
      </c>
      <c r="H59" t="s">
        <v>145</v>
      </c>
    </row>
    <row r="60" spans="1:8">
      <c r="A60" t="s">
        <v>182</v>
      </c>
      <c r="C60" t="s">
        <v>399</v>
      </c>
      <c r="E60" t="s">
        <v>695</v>
      </c>
      <c r="H60" t="s">
        <v>146</v>
      </c>
    </row>
    <row r="61" spans="1:8">
      <c r="A61" t="s">
        <v>183</v>
      </c>
      <c r="C61" t="s">
        <v>400</v>
      </c>
      <c r="E61" t="s">
        <v>696</v>
      </c>
      <c r="H61" t="s">
        <v>147</v>
      </c>
    </row>
    <row r="62" spans="1:8">
      <c r="A62" t="s">
        <v>184</v>
      </c>
      <c r="C62" t="s">
        <v>401</v>
      </c>
      <c r="E62" t="s">
        <v>697</v>
      </c>
      <c r="H62" t="s">
        <v>148</v>
      </c>
    </row>
    <row r="63" spans="1:8">
      <c r="A63" t="s">
        <v>185</v>
      </c>
      <c r="C63" t="s">
        <v>176</v>
      </c>
      <c r="E63" t="s">
        <v>698</v>
      </c>
      <c r="H63" t="s">
        <v>149</v>
      </c>
    </row>
    <row r="64" spans="1:8">
      <c r="A64" t="s">
        <v>186</v>
      </c>
      <c r="C64" t="s">
        <v>402</v>
      </c>
      <c r="E64" t="s">
        <v>699</v>
      </c>
      <c r="H64" t="s">
        <v>150</v>
      </c>
    </row>
    <row r="65" spans="1:8">
      <c r="A65" t="s">
        <v>187</v>
      </c>
      <c r="C65" t="s">
        <v>403</v>
      </c>
      <c r="E65" t="s">
        <v>700</v>
      </c>
      <c r="H65" t="s">
        <v>151</v>
      </c>
    </row>
    <row r="66" spans="1:8">
      <c r="A66" t="s">
        <v>188</v>
      </c>
      <c r="C66" t="s">
        <v>404</v>
      </c>
      <c r="E66" t="s">
        <v>701</v>
      </c>
      <c r="H66" t="s">
        <v>651</v>
      </c>
    </row>
    <row r="67" spans="1:8">
      <c r="A67" t="s">
        <v>189</v>
      </c>
      <c r="C67" t="s">
        <v>405</v>
      </c>
      <c r="E67" t="s">
        <v>702</v>
      </c>
      <c r="H67" t="s">
        <v>152</v>
      </c>
    </row>
    <row r="68" spans="1:8">
      <c r="A68" t="s">
        <v>190</v>
      </c>
      <c r="C68" t="s">
        <v>406</v>
      </c>
      <c r="E68" t="s">
        <v>703</v>
      </c>
      <c r="H68" t="s">
        <v>652</v>
      </c>
    </row>
    <row r="69" spans="1:8">
      <c r="A69" t="s">
        <v>191</v>
      </c>
      <c r="C69" t="s">
        <v>407</v>
      </c>
      <c r="E69" t="s">
        <v>704</v>
      </c>
      <c r="H69" t="s">
        <v>153</v>
      </c>
    </row>
    <row r="70" spans="1:8">
      <c r="A70" t="s">
        <v>192</v>
      </c>
      <c r="C70" t="s">
        <v>408</v>
      </c>
      <c r="E70" t="s">
        <v>705</v>
      </c>
      <c r="H70" t="s">
        <v>372</v>
      </c>
    </row>
    <row r="71" spans="1:8">
      <c r="A71" t="s">
        <v>193</v>
      </c>
      <c r="C71" t="s">
        <v>409</v>
      </c>
      <c r="E71" t="s">
        <v>706</v>
      </c>
      <c r="H71" t="s">
        <v>373</v>
      </c>
    </row>
    <row r="72" spans="1:8">
      <c r="A72" t="s">
        <v>194</v>
      </c>
      <c r="C72" t="s">
        <v>410</v>
      </c>
      <c r="E72" t="s">
        <v>707</v>
      </c>
      <c r="H72" t="s">
        <v>374</v>
      </c>
    </row>
    <row r="73" spans="1:8">
      <c r="A73" t="s">
        <v>195</v>
      </c>
      <c r="C73" t="s">
        <v>411</v>
      </c>
      <c r="E73" t="s">
        <v>708</v>
      </c>
      <c r="H73" t="s">
        <v>154</v>
      </c>
    </row>
    <row r="74" spans="1:8">
      <c r="A74" t="s">
        <v>196</v>
      </c>
      <c r="C74" t="s">
        <v>412</v>
      </c>
      <c r="E74" t="s">
        <v>709</v>
      </c>
      <c r="H74" t="s">
        <v>375</v>
      </c>
    </row>
    <row r="75" spans="1:8">
      <c r="A75" t="s">
        <v>197</v>
      </c>
      <c r="C75" t="s">
        <v>413</v>
      </c>
      <c r="E75" t="s">
        <v>524</v>
      </c>
      <c r="H75" t="s">
        <v>376</v>
      </c>
    </row>
    <row r="76" spans="1:8">
      <c r="A76" t="s">
        <v>198</v>
      </c>
      <c r="C76" t="s">
        <v>414</v>
      </c>
      <c r="E76" t="s">
        <v>710</v>
      </c>
      <c r="H76" t="s">
        <v>377</v>
      </c>
    </row>
    <row r="77" spans="1:8">
      <c r="A77" t="s">
        <v>199</v>
      </c>
      <c r="C77" t="s">
        <v>415</v>
      </c>
      <c r="E77" t="s">
        <v>711</v>
      </c>
      <c r="H77" t="s">
        <v>378</v>
      </c>
    </row>
    <row r="78" spans="1:8">
      <c r="A78" t="s">
        <v>200</v>
      </c>
      <c r="C78" t="s">
        <v>416</v>
      </c>
      <c r="E78" t="s">
        <v>712</v>
      </c>
      <c r="H78" t="s">
        <v>379</v>
      </c>
    </row>
    <row r="79" spans="1:8">
      <c r="A79" t="s">
        <v>12</v>
      </c>
      <c r="C79" t="s">
        <v>417</v>
      </c>
      <c r="E79" t="s">
        <v>713</v>
      </c>
      <c r="H79" t="s">
        <v>380</v>
      </c>
    </row>
    <row r="80" spans="1:8">
      <c r="A80" t="s">
        <v>201</v>
      </c>
      <c r="C80" t="s">
        <v>418</v>
      </c>
      <c r="E80" t="s">
        <v>714</v>
      </c>
      <c r="H80" t="s">
        <v>381</v>
      </c>
    </row>
    <row r="81" spans="1:8">
      <c r="A81" t="s">
        <v>202</v>
      </c>
      <c r="C81" t="s">
        <v>419</v>
      </c>
      <c r="E81" t="s">
        <v>715</v>
      </c>
      <c r="H81" t="s">
        <v>382</v>
      </c>
    </row>
    <row r="82" spans="1:8">
      <c r="A82" t="s">
        <v>203</v>
      </c>
      <c r="C82" t="s">
        <v>420</v>
      </c>
      <c r="E82" t="s">
        <v>95</v>
      </c>
      <c r="H82" t="s">
        <v>383</v>
      </c>
    </row>
    <row r="83" spans="1:8">
      <c r="A83" t="s">
        <v>204</v>
      </c>
      <c r="C83" t="s">
        <v>421</v>
      </c>
      <c r="E83" t="s">
        <v>716</v>
      </c>
      <c r="H83" t="s">
        <v>653</v>
      </c>
    </row>
    <row r="84" spans="1:8">
      <c r="A84" t="s">
        <v>205</v>
      </c>
      <c r="C84" t="s">
        <v>422</v>
      </c>
      <c r="E84" t="s">
        <v>717</v>
      </c>
      <c r="H84" t="s">
        <v>654</v>
      </c>
    </row>
    <row r="85" spans="1:8">
      <c r="A85" t="s">
        <v>206</v>
      </c>
      <c r="C85" t="s">
        <v>423</v>
      </c>
      <c r="E85" t="s">
        <v>718</v>
      </c>
      <c r="H85" t="s">
        <v>384</v>
      </c>
    </row>
    <row r="86" spans="1:8">
      <c r="A86" t="s">
        <v>207</v>
      </c>
      <c r="C86" t="s">
        <v>424</v>
      </c>
      <c r="E86" t="s">
        <v>719</v>
      </c>
      <c r="H86" t="s">
        <v>384</v>
      </c>
    </row>
    <row r="87" spans="1:8">
      <c r="A87" t="s">
        <v>208</v>
      </c>
      <c r="C87" t="s">
        <v>425</v>
      </c>
      <c r="E87" t="s">
        <v>720</v>
      </c>
      <c r="H87" t="s">
        <v>155</v>
      </c>
    </row>
    <row r="88" spans="1:8">
      <c r="A88" t="s">
        <v>209</v>
      </c>
      <c r="C88" t="s">
        <v>426</v>
      </c>
      <c r="E88" t="s">
        <v>721</v>
      </c>
      <c r="H88" t="s">
        <v>385</v>
      </c>
    </row>
    <row r="89" spans="1:8">
      <c r="A89" t="s">
        <v>210</v>
      </c>
      <c r="C89" t="s">
        <v>427</v>
      </c>
      <c r="E89" t="s">
        <v>4</v>
      </c>
      <c r="H89" t="s">
        <v>156</v>
      </c>
    </row>
    <row r="90" spans="1:8">
      <c r="A90" t="s">
        <v>211</v>
      </c>
      <c r="C90" t="s">
        <v>428</v>
      </c>
      <c r="E90" t="s">
        <v>722</v>
      </c>
      <c r="H90" t="s">
        <v>156</v>
      </c>
    </row>
    <row r="91" spans="1:8">
      <c r="A91" t="s">
        <v>212</v>
      </c>
      <c r="C91" t="s">
        <v>429</v>
      </c>
      <c r="E91" t="s">
        <v>723</v>
      </c>
      <c r="H91" t="s">
        <v>386</v>
      </c>
    </row>
    <row r="92" spans="1:8">
      <c r="A92" t="s">
        <v>213</v>
      </c>
      <c r="C92" t="s">
        <v>430</v>
      </c>
      <c r="E92" t="s">
        <v>724</v>
      </c>
      <c r="H92" t="s">
        <v>387</v>
      </c>
    </row>
    <row r="93" spans="1:8">
      <c r="A93" t="s">
        <v>214</v>
      </c>
      <c r="C93" t="s">
        <v>431</v>
      </c>
      <c r="E93" t="s">
        <v>725</v>
      </c>
      <c r="H93" t="s">
        <v>388</v>
      </c>
    </row>
    <row r="94" spans="1:8">
      <c r="A94" t="s">
        <v>215</v>
      </c>
      <c r="C94" t="s">
        <v>432</v>
      </c>
      <c r="E94" t="s">
        <v>551</v>
      </c>
      <c r="H94" t="s">
        <v>157</v>
      </c>
    </row>
    <row r="95" spans="1:8">
      <c r="A95" t="s">
        <v>216</v>
      </c>
      <c r="C95" t="s">
        <v>433</v>
      </c>
      <c r="E95" t="s">
        <v>726</v>
      </c>
      <c r="H95" t="s">
        <v>389</v>
      </c>
    </row>
    <row r="96" spans="1:8">
      <c r="A96" t="s">
        <v>217</v>
      </c>
      <c r="C96" t="s">
        <v>434</v>
      </c>
      <c r="E96" t="s">
        <v>727</v>
      </c>
      <c r="H96" t="s">
        <v>390</v>
      </c>
    </row>
    <row r="97" spans="1:8">
      <c r="A97" t="s">
        <v>218</v>
      </c>
      <c r="C97" t="s">
        <v>435</v>
      </c>
      <c r="E97" t="s">
        <v>728</v>
      </c>
      <c r="H97" t="s">
        <v>655</v>
      </c>
    </row>
    <row r="98" spans="1:8">
      <c r="A98" t="s">
        <v>219</v>
      </c>
      <c r="C98" t="s">
        <v>436</v>
      </c>
      <c r="E98" t="s">
        <v>729</v>
      </c>
      <c r="H98" t="s">
        <v>158</v>
      </c>
    </row>
    <row r="99" spans="1:8">
      <c r="A99" t="s">
        <v>220</v>
      </c>
      <c r="C99" t="s">
        <v>437</v>
      </c>
      <c r="E99" t="s">
        <v>730</v>
      </c>
      <c r="H99" t="s">
        <v>159</v>
      </c>
    </row>
    <row r="100" spans="1:8">
      <c r="A100" t="s">
        <v>221</v>
      </c>
      <c r="C100" t="s">
        <v>438</v>
      </c>
      <c r="E100" t="s">
        <v>731</v>
      </c>
      <c r="H100" t="s">
        <v>160</v>
      </c>
    </row>
    <row r="101" spans="1:8">
      <c r="A101" t="s">
        <v>222</v>
      </c>
      <c r="C101" t="s">
        <v>439</v>
      </c>
      <c r="E101" t="s">
        <v>732</v>
      </c>
      <c r="H101" t="s">
        <v>161</v>
      </c>
    </row>
    <row r="102" spans="1:8">
      <c r="A102" t="s">
        <v>223</v>
      </c>
      <c r="C102" t="s">
        <v>440</v>
      </c>
      <c r="E102" t="s">
        <v>8</v>
      </c>
      <c r="H102" t="s">
        <v>162</v>
      </c>
    </row>
    <row r="103" spans="1:8">
      <c r="A103" t="s">
        <v>224</v>
      </c>
      <c r="C103" t="s">
        <v>441</v>
      </c>
      <c r="E103" t="s">
        <v>733</v>
      </c>
      <c r="H103" t="s">
        <v>163</v>
      </c>
    </row>
    <row r="104" spans="1:8">
      <c r="A104" t="s">
        <v>225</v>
      </c>
      <c r="C104" t="s">
        <v>442</v>
      </c>
      <c r="E104" t="s">
        <v>734</v>
      </c>
      <c r="H104" t="s">
        <v>391</v>
      </c>
    </row>
    <row r="105" spans="1:8">
      <c r="A105" t="s">
        <v>226</v>
      </c>
      <c r="C105" t="s">
        <v>443</v>
      </c>
      <c r="E105" t="s">
        <v>735</v>
      </c>
      <c r="H105" t="s">
        <v>391</v>
      </c>
    </row>
    <row r="106" spans="1:8">
      <c r="A106" t="s">
        <v>227</v>
      </c>
      <c r="C106" t="s">
        <v>444</v>
      </c>
      <c r="E106" t="s">
        <v>736</v>
      </c>
      <c r="H106" t="s">
        <v>164</v>
      </c>
    </row>
    <row r="107" spans="1:8">
      <c r="A107" t="s">
        <v>228</v>
      </c>
      <c r="C107" t="s">
        <v>445</v>
      </c>
      <c r="E107" t="s">
        <v>737</v>
      </c>
      <c r="H107" t="s">
        <v>164</v>
      </c>
    </row>
    <row r="108" spans="1:8">
      <c r="A108" t="s">
        <v>229</v>
      </c>
      <c r="C108" t="s">
        <v>446</v>
      </c>
      <c r="E108" t="s">
        <v>738</v>
      </c>
      <c r="H108" t="s">
        <v>392</v>
      </c>
    </row>
    <row r="109" spans="1:8">
      <c r="A109" t="s">
        <v>230</v>
      </c>
      <c r="C109" t="s">
        <v>447</v>
      </c>
      <c r="E109" t="s">
        <v>739</v>
      </c>
      <c r="H109" t="s">
        <v>393</v>
      </c>
    </row>
    <row r="110" spans="1:8">
      <c r="A110" t="s">
        <v>231</v>
      </c>
      <c r="C110" t="s">
        <v>448</v>
      </c>
      <c r="E110" t="s">
        <v>740</v>
      </c>
      <c r="H110" t="s">
        <v>656</v>
      </c>
    </row>
    <row r="111" spans="1:8">
      <c r="A111" t="s">
        <v>232</v>
      </c>
      <c r="C111" t="s">
        <v>781</v>
      </c>
      <c r="E111" t="s">
        <v>741</v>
      </c>
      <c r="H111" t="s">
        <v>165</v>
      </c>
    </row>
    <row r="112" spans="1:8">
      <c r="A112" t="s">
        <v>233</v>
      </c>
      <c r="C112" t="s">
        <v>449</v>
      </c>
      <c r="E112" t="s">
        <v>742</v>
      </c>
      <c r="H112" t="s">
        <v>657</v>
      </c>
    </row>
    <row r="113" spans="1:8">
      <c r="A113" t="s">
        <v>234</v>
      </c>
      <c r="C113" t="s">
        <v>450</v>
      </c>
      <c r="E113" t="s">
        <v>743</v>
      </c>
      <c r="H113" t="s">
        <v>166</v>
      </c>
    </row>
    <row r="114" spans="1:8">
      <c r="A114" t="s">
        <v>235</v>
      </c>
      <c r="C114" t="s">
        <v>451</v>
      </c>
      <c r="E114" t="s">
        <v>744</v>
      </c>
      <c r="H114" t="s">
        <v>658</v>
      </c>
    </row>
    <row r="115" spans="1:8">
      <c r="A115" t="s">
        <v>236</v>
      </c>
      <c r="C115" t="s">
        <v>452</v>
      </c>
      <c r="E115" t="s">
        <v>745</v>
      </c>
      <c r="H115" t="s">
        <v>659</v>
      </c>
    </row>
    <row r="116" spans="1:8">
      <c r="A116" t="s">
        <v>237</v>
      </c>
      <c r="C116" t="s">
        <v>453</v>
      </c>
      <c r="E116" t="s">
        <v>746</v>
      </c>
      <c r="H116" t="s">
        <v>394</v>
      </c>
    </row>
    <row r="117" spans="1:8">
      <c r="A117" t="s">
        <v>238</v>
      </c>
      <c r="C117" t="s">
        <v>454</v>
      </c>
      <c r="E117" t="s">
        <v>747</v>
      </c>
      <c r="H117" t="s">
        <v>395</v>
      </c>
    </row>
    <row r="118" spans="1:8">
      <c r="A118" t="s">
        <v>239</v>
      </c>
      <c r="C118" t="s">
        <v>455</v>
      </c>
      <c r="E118" t="s">
        <v>748</v>
      </c>
      <c r="H118" t="s">
        <v>167</v>
      </c>
    </row>
    <row r="119" spans="1:8">
      <c r="A119" t="s">
        <v>240</v>
      </c>
      <c r="C119" t="s">
        <v>456</v>
      </c>
      <c r="E119" t="s">
        <v>749</v>
      </c>
      <c r="H119" t="s">
        <v>168</v>
      </c>
    </row>
    <row r="120" spans="1:8">
      <c r="A120" t="s">
        <v>241</v>
      </c>
      <c r="C120" t="s">
        <v>782</v>
      </c>
      <c r="E120" t="s">
        <v>750</v>
      </c>
      <c r="H120" t="s">
        <v>169</v>
      </c>
    </row>
    <row r="121" spans="1:8">
      <c r="A121" t="s">
        <v>242</v>
      </c>
      <c r="C121" t="s">
        <v>457</v>
      </c>
      <c r="E121" t="s">
        <v>751</v>
      </c>
      <c r="H121" t="s">
        <v>396</v>
      </c>
    </row>
    <row r="122" spans="1:8">
      <c r="A122" t="s">
        <v>243</v>
      </c>
      <c r="C122" t="s">
        <v>12</v>
      </c>
      <c r="E122" t="s">
        <v>752</v>
      </c>
      <c r="H122" t="s">
        <v>397</v>
      </c>
    </row>
    <row r="123" spans="1:8">
      <c r="A123" t="s">
        <v>244</v>
      </c>
      <c r="C123" t="s">
        <v>458</v>
      </c>
      <c r="E123" t="s">
        <v>753</v>
      </c>
      <c r="H123" t="s">
        <v>398</v>
      </c>
    </row>
    <row r="124" spans="1:8">
      <c r="A124" t="s">
        <v>245</v>
      </c>
      <c r="C124" t="s">
        <v>201</v>
      </c>
      <c r="E124" t="s">
        <v>754</v>
      </c>
      <c r="H124" t="s">
        <v>170</v>
      </c>
    </row>
    <row r="125" spans="1:8">
      <c r="A125" t="s">
        <v>246</v>
      </c>
      <c r="C125" t="s">
        <v>459</v>
      </c>
      <c r="E125" t="s">
        <v>755</v>
      </c>
      <c r="H125" t="s">
        <v>171</v>
      </c>
    </row>
    <row r="126" spans="1:8">
      <c r="A126" t="s">
        <v>247</v>
      </c>
      <c r="C126" t="s">
        <v>460</v>
      </c>
      <c r="E126" t="s">
        <v>756</v>
      </c>
      <c r="H126" t="s">
        <v>399</v>
      </c>
    </row>
    <row r="127" spans="1:8">
      <c r="A127" t="s">
        <v>248</v>
      </c>
      <c r="C127" t="s">
        <v>461</v>
      </c>
      <c r="E127" t="s">
        <v>757</v>
      </c>
      <c r="H127" t="s">
        <v>172</v>
      </c>
    </row>
    <row r="128" spans="1:8">
      <c r="A128" t="s">
        <v>249</v>
      </c>
      <c r="C128" t="s">
        <v>462</v>
      </c>
      <c r="E128" t="s">
        <v>758</v>
      </c>
      <c r="H128" t="s">
        <v>660</v>
      </c>
    </row>
    <row r="129" spans="1:8">
      <c r="A129" t="s">
        <v>250</v>
      </c>
      <c r="C129" t="s">
        <v>463</v>
      </c>
      <c r="E129" t="s">
        <v>759</v>
      </c>
      <c r="H129" t="s">
        <v>400</v>
      </c>
    </row>
    <row r="130" spans="1:8">
      <c r="A130" t="s">
        <v>251</v>
      </c>
      <c r="C130" t="s">
        <v>464</v>
      </c>
      <c r="E130" t="s">
        <v>760</v>
      </c>
      <c r="H130" t="s">
        <v>400</v>
      </c>
    </row>
    <row r="131" spans="1:8">
      <c r="A131" t="s">
        <v>252</v>
      </c>
      <c r="C131" t="s">
        <v>465</v>
      </c>
      <c r="E131" t="s">
        <v>761</v>
      </c>
      <c r="H131" t="s">
        <v>173</v>
      </c>
    </row>
    <row r="132" spans="1:8">
      <c r="A132" t="s">
        <v>253</v>
      </c>
      <c r="C132" t="s">
        <v>466</v>
      </c>
      <c r="E132" t="s">
        <v>762</v>
      </c>
      <c r="H132" t="s">
        <v>174</v>
      </c>
    </row>
    <row r="133" spans="1:8">
      <c r="A133" t="s">
        <v>254</v>
      </c>
      <c r="C133" t="s">
        <v>467</v>
      </c>
      <c r="E133" t="s">
        <v>763</v>
      </c>
      <c r="H133" t="s">
        <v>401</v>
      </c>
    </row>
    <row r="134" spans="1:8">
      <c r="A134" t="s">
        <v>255</v>
      </c>
      <c r="C134" t="s">
        <v>204</v>
      </c>
      <c r="E134" t="s">
        <v>764</v>
      </c>
      <c r="H134" t="s">
        <v>175</v>
      </c>
    </row>
    <row r="135" spans="1:8">
      <c r="A135" t="s">
        <v>256</v>
      </c>
      <c r="C135" t="s">
        <v>468</v>
      </c>
      <c r="E135" t="s">
        <v>765</v>
      </c>
      <c r="H135" t="s">
        <v>661</v>
      </c>
    </row>
    <row r="136" spans="1:8">
      <c r="A136" t="s">
        <v>257</v>
      </c>
      <c r="C136" t="s">
        <v>469</v>
      </c>
      <c r="E136" t="s">
        <v>766</v>
      </c>
      <c r="H136" t="s">
        <v>176</v>
      </c>
    </row>
    <row r="137" spans="1:8">
      <c r="A137" t="s">
        <v>258</v>
      </c>
      <c r="C137" t="s">
        <v>470</v>
      </c>
      <c r="E137" t="s">
        <v>767</v>
      </c>
      <c r="H137" t="s">
        <v>176</v>
      </c>
    </row>
    <row r="138" spans="1:8">
      <c r="A138" t="s">
        <v>259</v>
      </c>
      <c r="C138" t="s">
        <v>471</v>
      </c>
      <c r="E138" t="s">
        <v>768</v>
      </c>
      <c r="H138" t="s">
        <v>177</v>
      </c>
    </row>
    <row r="139" spans="1:8">
      <c r="A139" t="s">
        <v>260</v>
      </c>
      <c r="C139" t="s">
        <v>472</v>
      </c>
      <c r="E139" t="s">
        <v>769</v>
      </c>
      <c r="H139" t="s">
        <v>178</v>
      </c>
    </row>
    <row r="140" spans="1:8">
      <c r="A140" t="s">
        <v>261</v>
      </c>
      <c r="C140" t="s">
        <v>473</v>
      </c>
      <c r="E140" t="s">
        <v>770</v>
      </c>
      <c r="H140" t="s">
        <v>662</v>
      </c>
    </row>
    <row r="141" spans="1:8">
      <c r="A141" t="s">
        <v>262</v>
      </c>
      <c r="C141" t="s">
        <v>474</v>
      </c>
      <c r="E141" t="s">
        <v>771</v>
      </c>
      <c r="H141" t="s">
        <v>179</v>
      </c>
    </row>
    <row r="142" spans="1:8">
      <c r="A142" t="s">
        <v>263</v>
      </c>
      <c r="C142" t="s">
        <v>475</v>
      </c>
      <c r="E142" t="s">
        <v>772</v>
      </c>
      <c r="H142" t="s">
        <v>663</v>
      </c>
    </row>
    <row r="143" spans="1:8">
      <c r="A143" t="s">
        <v>264</v>
      </c>
      <c r="C143" t="s">
        <v>476</v>
      </c>
      <c r="E143" t="s">
        <v>773</v>
      </c>
      <c r="H143" t="s">
        <v>402</v>
      </c>
    </row>
    <row r="144" spans="1:8">
      <c r="A144" t="s">
        <v>265</v>
      </c>
      <c r="C144" t="s">
        <v>477</v>
      </c>
      <c r="E144" t="s">
        <v>774</v>
      </c>
      <c r="H144" t="s">
        <v>402</v>
      </c>
    </row>
    <row r="145" spans="1:8">
      <c r="A145" t="s">
        <v>266</v>
      </c>
      <c r="C145" t="s">
        <v>478</v>
      </c>
      <c r="E145" t="s">
        <v>775</v>
      </c>
      <c r="H145" t="s">
        <v>403</v>
      </c>
    </row>
    <row r="146" spans="1:8">
      <c r="A146" t="s">
        <v>267</v>
      </c>
      <c r="C146" t="s">
        <v>479</v>
      </c>
      <c r="E146" t="s">
        <v>776</v>
      </c>
      <c r="H146" t="s">
        <v>180</v>
      </c>
    </row>
    <row r="147" spans="1:8">
      <c r="A147" t="s">
        <v>268</v>
      </c>
      <c r="C147" t="s">
        <v>480</v>
      </c>
      <c r="E147" t="s">
        <v>777</v>
      </c>
      <c r="H147" t="s">
        <v>404</v>
      </c>
    </row>
    <row r="148" spans="1:8">
      <c r="A148" t="s">
        <v>269</v>
      </c>
      <c r="C148" t="s">
        <v>481</v>
      </c>
      <c r="E148" t="s">
        <v>778</v>
      </c>
      <c r="H148" t="s">
        <v>405</v>
      </c>
    </row>
    <row r="149" spans="1:8">
      <c r="A149" t="s">
        <v>270</v>
      </c>
      <c r="C149" t="s">
        <v>482</v>
      </c>
      <c r="E149" t="s">
        <v>779</v>
      </c>
      <c r="H149" t="s">
        <v>406</v>
      </c>
    </row>
    <row r="150" spans="1:8">
      <c r="A150" t="s">
        <v>271</v>
      </c>
      <c r="C150" t="s">
        <v>483</v>
      </c>
      <c r="H150" t="s">
        <v>664</v>
      </c>
    </row>
    <row r="151" spans="1:8">
      <c r="A151" t="s">
        <v>272</v>
      </c>
      <c r="C151" t="s">
        <v>214</v>
      </c>
      <c r="H151" t="s">
        <v>407</v>
      </c>
    </row>
    <row r="152" spans="1:8">
      <c r="A152" t="s">
        <v>273</v>
      </c>
      <c r="C152" t="s">
        <v>215</v>
      </c>
      <c r="H152" t="s">
        <v>408</v>
      </c>
    </row>
    <row r="153" spans="1:8">
      <c r="A153" t="s">
        <v>274</v>
      </c>
      <c r="C153" t="s">
        <v>484</v>
      </c>
      <c r="H153" t="s">
        <v>181</v>
      </c>
    </row>
    <row r="154" spans="1:8">
      <c r="A154" t="s">
        <v>275</v>
      </c>
      <c r="C154" t="s">
        <v>485</v>
      </c>
      <c r="H154" t="s">
        <v>665</v>
      </c>
    </row>
    <row r="155" spans="1:8">
      <c r="A155" t="s">
        <v>780</v>
      </c>
      <c r="C155" t="s">
        <v>216</v>
      </c>
      <c r="H155" t="s">
        <v>182</v>
      </c>
    </row>
    <row r="156" spans="1:8">
      <c r="A156" t="s">
        <v>276</v>
      </c>
      <c r="C156" t="s">
        <v>486</v>
      </c>
      <c r="H156" t="s">
        <v>666</v>
      </c>
    </row>
    <row r="157" spans="1:8">
      <c r="A157" t="s">
        <v>277</v>
      </c>
      <c r="C157" t="s">
        <v>487</v>
      </c>
      <c r="H157" t="s">
        <v>667</v>
      </c>
    </row>
    <row r="158" spans="1:8">
      <c r="A158" t="s">
        <v>278</v>
      </c>
      <c r="C158" t="s">
        <v>488</v>
      </c>
      <c r="H158" t="s">
        <v>183</v>
      </c>
    </row>
    <row r="159" spans="1:8">
      <c r="A159" t="s">
        <v>279</v>
      </c>
      <c r="C159" t="s">
        <v>489</v>
      </c>
      <c r="H159" t="s">
        <v>409</v>
      </c>
    </row>
    <row r="160" spans="1:8">
      <c r="A160" t="s">
        <v>280</v>
      </c>
      <c r="C160" t="s">
        <v>490</v>
      </c>
      <c r="H160" t="s">
        <v>668</v>
      </c>
    </row>
    <row r="161" spans="1:8">
      <c r="A161" t="s">
        <v>100</v>
      </c>
      <c r="C161" t="s">
        <v>491</v>
      </c>
      <c r="H161" t="s">
        <v>669</v>
      </c>
    </row>
    <row r="162" spans="1:8">
      <c r="A162" t="s">
        <v>281</v>
      </c>
      <c r="C162" t="s">
        <v>492</v>
      </c>
      <c r="H162" t="s">
        <v>184</v>
      </c>
    </row>
    <row r="163" spans="1:8">
      <c r="A163" t="s">
        <v>282</v>
      </c>
      <c r="C163" t="s">
        <v>493</v>
      </c>
      <c r="H163" t="s">
        <v>185</v>
      </c>
    </row>
    <row r="164" spans="1:8">
      <c r="A164" t="s">
        <v>283</v>
      </c>
      <c r="C164" t="s">
        <v>494</v>
      </c>
      <c r="H164" t="s">
        <v>670</v>
      </c>
    </row>
    <row r="165" spans="1:8">
      <c r="A165" t="s">
        <v>284</v>
      </c>
      <c r="C165" t="s">
        <v>495</v>
      </c>
      <c r="H165" t="s">
        <v>671</v>
      </c>
    </row>
    <row r="166" spans="1:8">
      <c r="A166" t="s">
        <v>285</v>
      </c>
      <c r="C166" t="s">
        <v>496</v>
      </c>
      <c r="H166" t="s">
        <v>410</v>
      </c>
    </row>
    <row r="167" spans="1:8">
      <c r="A167" t="s">
        <v>286</v>
      </c>
      <c r="C167" t="s">
        <v>497</v>
      </c>
      <c r="H167" t="s">
        <v>411</v>
      </c>
    </row>
    <row r="168" spans="1:8">
      <c r="A168" t="s">
        <v>287</v>
      </c>
      <c r="C168" t="s">
        <v>498</v>
      </c>
      <c r="H168" t="s">
        <v>412</v>
      </c>
    </row>
    <row r="169" spans="1:8">
      <c r="A169" t="s">
        <v>288</v>
      </c>
      <c r="C169" t="s">
        <v>499</v>
      </c>
      <c r="H169" t="s">
        <v>186</v>
      </c>
    </row>
    <row r="170" spans="1:8">
      <c r="A170" t="s">
        <v>289</v>
      </c>
      <c r="C170" t="s">
        <v>500</v>
      </c>
      <c r="H170" t="s">
        <v>672</v>
      </c>
    </row>
    <row r="171" spans="1:8">
      <c r="A171" t="s">
        <v>290</v>
      </c>
      <c r="C171" t="s">
        <v>501</v>
      </c>
      <c r="H171" t="s">
        <v>187</v>
      </c>
    </row>
    <row r="172" spans="1:8">
      <c r="A172" t="s">
        <v>291</v>
      </c>
      <c r="C172" t="s">
        <v>502</v>
      </c>
      <c r="H172" t="s">
        <v>188</v>
      </c>
    </row>
    <row r="173" spans="1:8">
      <c r="A173" t="s">
        <v>292</v>
      </c>
      <c r="C173" t="s">
        <v>503</v>
      </c>
      <c r="H173" t="s">
        <v>413</v>
      </c>
    </row>
    <row r="174" spans="1:8">
      <c r="A174" t="s">
        <v>293</v>
      </c>
      <c r="C174" t="s">
        <v>504</v>
      </c>
      <c r="H174" t="s">
        <v>414</v>
      </c>
    </row>
    <row r="175" spans="1:8">
      <c r="A175" t="s">
        <v>294</v>
      </c>
      <c r="C175" t="s">
        <v>505</v>
      </c>
      <c r="H175" t="s">
        <v>415</v>
      </c>
    </row>
    <row r="176" spans="1:8">
      <c r="A176" t="s">
        <v>295</v>
      </c>
      <c r="C176" t="s">
        <v>506</v>
      </c>
      <c r="H176" t="s">
        <v>416</v>
      </c>
    </row>
    <row r="177" spans="1:8">
      <c r="A177" t="s">
        <v>296</v>
      </c>
      <c r="C177" t="s">
        <v>783</v>
      </c>
      <c r="H177" t="s">
        <v>417</v>
      </c>
    </row>
    <row r="178" spans="1:8">
      <c r="A178" t="s">
        <v>297</v>
      </c>
      <c r="C178" t="s">
        <v>507</v>
      </c>
      <c r="H178" t="s">
        <v>418</v>
      </c>
    </row>
    <row r="179" spans="1:8">
      <c r="A179" t="s">
        <v>298</v>
      </c>
      <c r="C179" t="s">
        <v>508</v>
      </c>
      <c r="H179" t="s">
        <v>419</v>
      </c>
    </row>
    <row r="180" spans="1:8">
      <c r="A180" t="s">
        <v>299</v>
      </c>
      <c r="C180" t="s">
        <v>509</v>
      </c>
      <c r="H180" t="s">
        <v>420</v>
      </c>
    </row>
    <row r="181" spans="1:8">
      <c r="A181" t="s">
        <v>300</v>
      </c>
      <c r="C181" t="s">
        <v>510</v>
      </c>
      <c r="H181" t="s">
        <v>421</v>
      </c>
    </row>
    <row r="182" spans="1:8">
      <c r="A182" t="s">
        <v>301</v>
      </c>
      <c r="C182" t="s">
        <v>511</v>
      </c>
      <c r="H182" t="s">
        <v>422</v>
      </c>
    </row>
    <row r="183" spans="1:8">
      <c r="A183" t="s">
        <v>302</v>
      </c>
      <c r="C183" t="s">
        <v>512</v>
      </c>
      <c r="H183" t="s">
        <v>423</v>
      </c>
    </row>
    <row r="184" spans="1:8">
      <c r="A184" t="s">
        <v>303</v>
      </c>
      <c r="C184" t="s">
        <v>513</v>
      </c>
      <c r="H184" t="s">
        <v>424</v>
      </c>
    </row>
    <row r="185" spans="1:8">
      <c r="A185" t="s">
        <v>304</v>
      </c>
      <c r="C185" t="s">
        <v>514</v>
      </c>
      <c r="H185" t="s">
        <v>425</v>
      </c>
    </row>
    <row r="186" spans="1:8">
      <c r="A186" t="s">
        <v>305</v>
      </c>
      <c r="C186" t="s">
        <v>515</v>
      </c>
      <c r="H186" t="s">
        <v>426</v>
      </c>
    </row>
    <row r="187" spans="1:8">
      <c r="A187" t="s">
        <v>306</v>
      </c>
      <c r="C187" t="s">
        <v>516</v>
      </c>
      <c r="H187" t="s">
        <v>427</v>
      </c>
    </row>
    <row r="188" spans="1:8">
      <c r="A188" t="s">
        <v>307</v>
      </c>
      <c r="C188" t="s">
        <v>517</v>
      </c>
      <c r="H188" t="s">
        <v>429</v>
      </c>
    </row>
    <row r="189" spans="1:8">
      <c r="A189" t="s">
        <v>308</v>
      </c>
      <c r="C189" t="s">
        <v>518</v>
      </c>
      <c r="H189" t="s">
        <v>428</v>
      </c>
    </row>
    <row r="190" spans="1:8">
      <c r="A190" t="s">
        <v>309</v>
      </c>
      <c r="C190" t="s">
        <v>519</v>
      </c>
      <c r="H190" t="s">
        <v>430</v>
      </c>
    </row>
    <row r="191" spans="1:8">
      <c r="A191" t="s">
        <v>310</v>
      </c>
      <c r="C191" t="s">
        <v>520</v>
      </c>
      <c r="H191" t="s">
        <v>431</v>
      </c>
    </row>
    <row r="192" spans="1:8">
      <c r="A192" t="s">
        <v>311</v>
      </c>
      <c r="C192" t="s">
        <v>521</v>
      </c>
      <c r="H192" t="s">
        <v>432</v>
      </c>
    </row>
    <row r="193" spans="1:8">
      <c r="A193" t="s">
        <v>312</v>
      </c>
      <c r="C193" t="s">
        <v>522</v>
      </c>
      <c r="H193" t="s">
        <v>433</v>
      </c>
    </row>
    <row r="194" spans="1:8">
      <c r="A194" t="s">
        <v>313</v>
      </c>
      <c r="C194" t="s">
        <v>523</v>
      </c>
      <c r="H194" t="s">
        <v>434</v>
      </c>
    </row>
    <row r="195" spans="1:8">
      <c r="A195" t="s">
        <v>73</v>
      </c>
      <c r="C195" t="s">
        <v>524</v>
      </c>
      <c r="H195" t="s">
        <v>673</v>
      </c>
    </row>
    <row r="196" spans="1:8">
      <c r="A196" t="s">
        <v>314</v>
      </c>
      <c r="C196" t="s">
        <v>525</v>
      </c>
      <c r="H196" t="s">
        <v>435</v>
      </c>
    </row>
    <row r="197" spans="1:8">
      <c r="A197" t="s">
        <v>315</v>
      </c>
      <c r="C197" t="s">
        <v>239</v>
      </c>
      <c r="H197" t="s">
        <v>436</v>
      </c>
    </row>
    <row r="198" spans="1:8">
      <c r="A198" t="s">
        <v>316</v>
      </c>
      <c r="C198" t="s">
        <v>526</v>
      </c>
      <c r="H198" t="s">
        <v>189</v>
      </c>
    </row>
    <row r="199" spans="1:8">
      <c r="A199" t="s">
        <v>317</v>
      </c>
      <c r="C199" t="s">
        <v>527</v>
      </c>
      <c r="H199" t="s">
        <v>437</v>
      </c>
    </row>
    <row r="200" spans="1:8">
      <c r="A200" t="s">
        <v>74</v>
      </c>
      <c r="C200" t="s">
        <v>528</v>
      </c>
      <c r="H200" t="s">
        <v>438</v>
      </c>
    </row>
    <row r="201" spans="1:8">
      <c r="A201" t="s">
        <v>318</v>
      </c>
      <c r="C201" t="s">
        <v>529</v>
      </c>
      <c r="H201" t="s">
        <v>439</v>
      </c>
    </row>
    <row r="202" spans="1:8">
      <c r="A202" t="s">
        <v>319</v>
      </c>
      <c r="C202" t="s">
        <v>530</v>
      </c>
      <c r="H202" t="s">
        <v>440</v>
      </c>
    </row>
    <row r="203" spans="1:8">
      <c r="A203" t="s">
        <v>320</v>
      </c>
      <c r="C203" t="s">
        <v>531</v>
      </c>
      <c r="H203" t="s">
        <v>190</v>
      </c>
    </row>
    <row r="204" spans="1:8">
      <c r="A204" t="s">
        <v>321</v>
      </c>
      <c r="C204" t="s">
        <v>532</v>
      </c>
      <c r="H204" t="s">
        <v>191</v>
      </c>
    </row>
    <row r="205" spans="1:8">
      <c r="A205" t="s">
        <v>322</v>
      </c>
      <c r="C205" t="s">
        <v>533</v>
      </c>
      <c r="H205" t="s">
        <v>192</v>
      </c>
    </row>
    <row r="206" spans="1:8">
      <c r="A206" t="s">
        <v>323</v>
      </c>
      <c r="C206" t="s">
        <v>534</v>
      </c>
      <c r="H206" t="s">
        <v>441</v>
      </c>
    </row>
    <row r="207" spans="1:8">
      <c r="A207" t="s">
        <v>324</v>
      </c>
      <c r="C207" t="s">
        <v>535</v>
      </c>
      <c r="H207" t="s">
        <v>193</v>
      </c>
    </row>
    <row r="208" spans="1:8">
      <c r="A208" t="s">
        <v>325</v>
      </c>
      <c r="C208" t="s">
        <v>536</v>
      </c>
      <c r="H208" t="s">
        <v>442</v>
      </c>
    </row>
    <row r="209" spans="1:8">
      <c r="A209" t="s">
        <v>326</v>
      </c>
      <c r="C209" t="s">
        <v>537</v>
      </c>
      <c r="H209" t="s">
        <v>443</v>
      </c>
    </row>
    <row r="210" spans="1:8">
      <c r="A210" t="s">
        <v>327</v>
      </c>
      <c r="C210" t="s">
        <v>538</v>
      </c>
      <c r="H210" t="s">
        <v>444</v>
      </c>
    </row>
    <row r="211" spans="1:8">
      <c r="A211" t="s">
        <v>328</v>
      </c>
      <c r="C211" t="s">
        <v>258</v>
      </c>
      <c r="H211" t="s">
        <v>674</v>
      </c>
    </row>
    <row r="212" spans="1:8">
      <c r="A212" t="s">
        <v>329</v>
      </c>
      <c r="C212" t="s">
        <v>539</v>
      </c>
      <c r="H212" t="s">
        <v>194</v>
      </c>
    </row>
    <row r="213" spans="1:8">
      <c r="A213" t="s">
        <v>330</v>
      </c>
      <c r="C213" t="s">
        <v>540</v>
      </c>
      <c r="H213" t="s">
        <v>445</v>
      </c>
    </row>
    <row r="214" spans="1:8">
      <c r="A214" t="s">
        <v>331</v>
      </c>
      <c r="C214" t="s">
        <v>541</v>
      </c>
      <c r="H214" t="s">
        <v>446</v>
      </c>
    </row>
    <row r="215" spans="1:8">
      <c r="A215" t="s">
        <v>332</v>
      </c>
      <c r="C215" t="s">
        <v>542</v>
      </c>
      <c r="H215" t="s">
        <v>447</v>
      </c>
    </row>
    <row r="216" spans="1:8">
      <c r="A216" t="s">
        <v>333</v>
      </c>
      <c r="C216" t="s">
        <v>264</v>
      </c>
      <c r="H216" t="s">
        <v>448</v>
      </c>
    </row>
    <row r="217" spans="1:8">
      <c r="A217" t="s">
        <v>334</v>
      </c>
      <c r="C217" t="s">
        <v>543</v>
      </c>
      <c r="H217" t="s">
        <v>781</v>
      </c>
    </row>
    <row r="218" spans="1:8">
      <c r="A218" t="s">
        <v>335</v>
      </c>
      <c r="C218" t="s">
        <v>544</v>
      </c>
      <c r="H218" t="s">
        <v>449</v>
      </c>
    </row>
    <row r="219" spans="1:8">
      <c r="A219" t="s">
        <v>336</v>
      </c>
      <c r="C219" t="s">
        <v>545</v>
      </c>
      <c r="H219" t="s">
        <v>450</v>
      </c>
    </row>
    <row r="220" spans="1:8">
      <c r="A220" t="s">
        <v>337</v>
      </c>
      <c r="C220" t="s">
        <v>265</v>
      </c>
      <c r="H220" t="s">
        <v>675</v>
      </c>
    </row>
    <row r="221" spans="1:8">
      <c r="A221" t="s">
        <v>338</v>
      </c>
      <c r="C221" t="s">
        <v>546</v>
      </c>
      <c r="H221" t="s">
        <v>451</v>
      </c>
    </row>
    <row r="222" spans="1:8">
      <c r="A222" t="s">
        <v>339</v>
      </c>
      <c r="C222" t="s">
        <v>547</v>
      </c>
      <c r="H222" t="s">
        <v>452</v>
      </c>
    </row>
    <row r="223" spans="1:8">
      <c r="A223" t="s">
        <v>340</v>
      </c>
      <c r="C223" t="s">
        <v>548</v>
      </c>
      <c r="H223" t="s">
        <v>195</v>
      </c>
    </row>
    <row r="224" spans="1:8">
      <c r="A224" t="s">
        <v>341</v>
      </c>
      <c r="C224" t="s">
        <v>549</v>
      </c>
      <c r="H224" t="s">
        <v>196</v>
      </c>
    </row>
    <row r="225" spans="3:8">
      <c r="C225" t="s">
        <v>550</v>
      </c>
      <c r="H225" t="s">
        <v>197</v>
      </c>
    </row>
    <row r="226" spans="3:8">
      <c r="C226" t="s">
        <v>551</v>
      </c>
      <c r="H226" t="s">
        <v>676</v>
      </c>
    </row>
    <row r="227" spans="3:8">
      <c r="C227" t="s">
        <v>552</v>
      </c>
      <c r="H227" t="s">
        <v>198</v>
      </c>
    </row>
    <row r="228" spans="3:8">
      <c r="C228" t="s">
        <v>553</v>
      </c>
      <c r="H228" t="s">
        <v>677</v>
      </c>
    </row>
    <row r="229" spans="3:8">
      <c r="C229" t="s">
        <v>554</v>
      </c>
      <c r="H229" t="s">
        <v>678</v>
      </c>
    </row>
    <row r="230" spans="3:8">
      <c r="C230" t="s">
        <v>555</v>
      </c>
      <c r="H230" t="s">
        <v>199</v>
      </c>
    </row>
    <row r="231" spans="3:8">
      <c r="C231" t="s">
        <v>280</v>
      </c>
      <c r="H231" t="s">
        <v>200</v>
      </c>
    </row>
    <row r="232" spans="3:8">
      <c r="C232" t="s">
        <v>556</v>
      </c>
      <c r="H232" t="s">
        <v>453</v>
      </c>
    </row>
    <row r="233" spans="3:8">
      <c r="C233" t="s">
        <v>557</v>
      </c>
      <c r="H233" t="s">
        <v>454</v>
      </c>
    </row>
    <row r="234" spans="3:8">
      <c r="C234" t="s">
        <v>558</v>
      </c>
      <c r="H234" t="s">
        <v>455</v>
      </c>
    </row>
    <row r="235" spans="3:8">
      <c r="C235" t="s">
        <v>559</v>
      </c>
      <c r="H235" t="s">
        <v>456</v>
      </c>
    </row>
    <row r="236" spans="3:8">
      <c r="C236" t="s">
        <v>560</v>
      </c>
      <c r="H236" t="s">
        <v>782</v>
      </c>
    </row>
    <row r="237" spans="3:8">
      <c r="C237" t="s">
        <v>561</v>
      </c>
      <c r="H237" t="s">
        <v>457</v>
      </c>
    </row>
    <row r="238" spans="3:8">
      <c r="C238" t="s">
        <v>562</v>
      </c>
      <c r="H238" t="s">
        <v>12</v>
      </c>
    </row>
    <row r="239" spans="3:8">
      <c r="C239" t="s">
        <v>563</v>
      </c>
      <c r="H239" t="s">
        <v>12</v>
      </c>
    </row>
    <row r="240" spans="3:8">
      <c r="C240" t="s">
        <v>564</v>
      </c>
      <c r="H240" t="s">
        <v>458</v>
      </c>
    </row>
    <row r="241" spans="3:8">
      <c r="C241" t="s">
        <v>565</v>
      </c>
      <c r="H241" t="s">
        <v>201</v>
      </c>
    </row>
    <row r="242" spans="3:8">
      <c r="C242" t="s">
        <v>566</v>
      </c>
      <c r="H242" t="s">
        <v>201</v>
      </c>
    </row>
    <row r="243" spans="3:8">
      <c r="C243" t="s">
        <v>567</v>
      </c>
      <c r="H243" t="s">
        <v>459</v>
      </c>
    </row>
    <row r="244" spans="3:8">
      <c r="C244" t="s">
        <v>568</v>
      </c>
      <c r="H244" t="s">
        <v>202</v>
      </c>
    </row>
    <row r="245" spans="3:8">
      <c r="C245" t="s">
        <v>569</v>
      </c>
      <c r="H245" t="s">
        <v>679</v>
      </c>
    </row>
    <row r="246" spans="3:8">
      <c r="C246" t="s">
        <v>570</v>
      </c>
      <c r="H246" t="s">
        <v>203</v>
      </c>
    </row>
    <row r="247" spans="3:8">
      <c r="C247" t="s">
        <v>571</v>
      </c>
      <c r="H247" t="s">
        <v>460</v>
      </c>
    </row>
    <row r="248" spans="3:8">
      <c r="C248" t="s">
        <v>572</v>
      </c>
      <c r="H248" t="s">
        <v>461</v>
      </c>
    </row>
    <row r="249" spans="3:8">
      <c r="C249" t="s">
        <v>573</v>
      </c>
      <c r="H249" t="s">
        <v>462</v>
      </c>
    </row>
    <row r="250" spans="3:8">
      <c r="C250" t="s">
        <v>574</v>
      </c>
      <c r="H250" t="s">
        <v>680</v>
      </c>
    </row>
    <row r="251" spans="3:8">
      <c r="C251" t="s">
        <v>575</v>
      </c>
      <c r="H251" t="s">
        <v>681</v>
      </c>
    </row>
    <row r="252" spans="3:8">
      <c r="C252" t="s">
        <v>576</v>
      </c>
      <c r="H252" t="s">
        <v>463</v>
      </c>
    </row>
    <row r="253" spans="3:8">
      <c r="C253" t="s">
        <v>577</v>
      </c>
      <c r="H253" t="s">
        <v>464</v>
      </c>
    </row>
    <row r="254" spans="3:8">
      <c r="C254" t="s">
        <v>578</v>
      </c>
      <c r="H254" t="s">
        <v>7</v>
      </c>
    </row>
    <row r="255" spans="3:8">
      <c r="C255" t="s">
        <v>579</v>
      </c>
      <c r="H255" t="s">
        <v>465</v>
      </c>
    </row>
    <row r="256" spans="3:8">
      <c r="C256" t="s">
        <v>580</v>
      </c>
      <c r="H256" t="s">
        <v>466</v>
      </c>
    </row>
    <row r="257" spans="3:8">
      <c r="C257" t="s">
        <v>581</v>
      </c>
      <c r="H257" t="s">
        <v>467</v>
      </c>
    </row>
    <row r="258" spans="3:8">
      <c r="C258" t="s">
        <v>582</v>
      </c>
      <c r="H258" t="s">
        <v>204</v>
      </c>
    </row>
    <row r="259" spans="3:8">
      <c r="C259" t="s">
        <v>583</v>
      </c>
      <c r="H259" t="s">
        <v>204</v>
      </c>
    </row>
    <row r="260" spans="3:8">
      <c r="C260" t="s">
        <v>584</v>
      </c>
      <c r="H260" t="s">
        <v>682</v>
      </c>
    </row>
    <row r="261" spans="3:8">
      <c r="C261" t="s">
        <v>585</v>
      </c>
      <c r="H261" t="s">
        <v>683</v>
      </c>
    </row>
    <row r="262" spans="3:8">
      <c r="C262" t="s">
        <v>586</v>
      </c>
      <c r="H262" t="s">
        <v>468</v>
      </c>
    </row>
    <row r="263" spans="3:8">
      <c r="C263" t="s">
        <v>587</v>
      </c>
      <c r="H263" t="s">
        <v>469</v>
      </c>
    </row>
    <row r="264" spans="3:8">
      <c r="C264" t="s">
        <v>588</v>
      </c>
      <c r="H264" t="s">
        <v>470</v>
      </c>
    </row>
    <row r="265" spans="3:8">
      <c r="C265" t="s">
        <v>589</v>
      </c>
      <c r="H265" t="s">
        <v>471</v>
      </c>
    </row>
    <row r="266" spans="3:8">
      <c r="C266" t="s">
        <v>590</v>
      </c>
      <c r="H266" t="s">
        <v>205</v>
      </c>
    </row>
    <row r="267" spans="3:8">
      <c r="C267" t="s">
        <v>591</v>
      </c>
      <c r="H267" t="s">
        <v>684</v>
      </c>
    </row>
    <row r="268" spans="3:8">
      <c r="C268" t="s">
        <v>592</v>
      </c>
      <c r="H268" t="s">
        <v>206</v>
      </c>
    </row>
    <row r="269" spans="3:8">
      <c r="C269" t="s">
        <v>593</v>
      </c>
      <c r="H269" t="s">
        <v>472</v>
      </c>
    </row>
    <row r="270" spans="3:8">
      <c r="C270" t="s">
        <v>594</v>
      </c>
      <c r="H270" t="s">
        <v>473</v>
      </c>
    </row>
    <row r="271" spans="3:8">
      <c r="C271" t="s">
        <v>595</v>
      </c>
      <c r="H271" t="s">
        <v>474</v>
      </c>
    </row>
    <row r="272" spans="3:8">
      <c r="C272" t="s">
        <v>596</v>
      </c>
      <c r="H272" t="s">
        <v>475</v>
      </c>
    </row>
    <row r="273" spans="3:8">
      <c r="C273" t="s">
        <v>597</v>
      </c>
      <c r="H273" t="s">
        <v>207</v>
      </c>
    </row>
    <row r="274" spans="3:8">
      <c r="C274" t="s">
        <v>598</v>
      </c>
      <c r="H274" t="s">
        <v>685</v>
      </c>
    </row>
    <row r="275" spans="3:8">
      <c r="C275" t="s">
        <v>599</v>
      </c>
      <c r="H275" t="s">
        <v>686</v>
      </c>
    </row>
    <row r="276" spans="3:8">
      <c r="C276" t="s">
        <v>600</v>
      </c>
      <c r="H276" t="s">
        <v>208</v>
      </c>
    </row>
    <row r="277" spans="3:8">
      <c r="C277" t="s">
        <v>601</v>
      </c>
      <c r="H277" t="s">
        <v>687</v>
      </c>
    </row>
    <row r="278" spans="3:8">
      <c r="C278" t="s">
        <v>602</v>
      </c>
      <c r="H278" t="s">
        <v>209</v>
      </c>
    </row>
    <row r="279" spans="3:8">
      <c r="C279" t="s">
        <v>603</v>
      </c>
      <c r="H279" t="s">
        <v>688</v>
      </c>
    </row>
    <row r="280" spans="3:8">
      <c r="C280" t="s">
        <v>604</v>
      </c>
      <c r="H280" t="s">
        <v>476</v>
      </c>
    </row>
    <row r="281" spans="3:8">
      <c r="C281" t="s">
        <v>605</v>
      </c>
      <c r="H281" t="s">
        <v>477</v>
      </c>
    </row>
    <row r="282" spans="3:8">
      <c r="C282" t="s">
        <v>606</v>
      </c>
      <c r="H282" t="s">
        <v>479</v>
      </c>
    </row>
    <row r="283" spans="3:8">
      <c r="C283" t="s">
        <v>607</v>
      </c>
      <c r="H283" t="s">
        <v>478</v>
      </c>
    </row>
    <row r="284" spans="3:8">
      <c r="C284" t="s">
        <v>608</v>
      </c>
      <c r="H284" t="s">
        <v>480</v>
      </c>
    </row>
    <row r="285" spans="3:8">
      <c r="C285" t="s">
        <v>609</v>
      </c>
      <c r="H285" t="s">
        <v>481</v>
      </c>
    </row>
    <row r="286" spans="3:8">
      <c r="C286" t="s">
        <v>610</v>
      </c>
      <c r="H286" t="s">
        <v>482</v>
      </c>
    </row>
    <row r="287" spans="3:8">
      <c r="C287" t="s">
        <v>611</v>
      </c>
      <c r="H287" t="s">
        <v>210</v>
      </c>
    </row>
    <row r="288" spans="3:8">
      <c r="C288" t="s">
        <v>612</v>
      </c>
      <c r="H288" t="s">
        <v>211</v>
      </c>
    </row>
    <row r="289" spans="3:8">
      <c r="C289" t="s">
        <v>613</v>
      </c>
      <c r="H289" t="s">
        <v>212</v>
      </c>
    </row>
    <row r="290" spans="3:8">
      <c r="C290" t="s">
        <v>614</v>
      </c>
      <c r="H290" t="s">
        <v>689</v>
      </c>
    </row>
    <row r="291" spans="3:8">
      <c r="C291" t="s">
        <v>615</v>
      </c>
      <c r="H291" t="s">
        <v>483</v>
      </c>
    </row>
    <row r="292" spans="3:8">
      <c r="C292" t="s">
        <v>616</v>
      </c>
      <c r="H292" t="s">
        <v>213</v>
      </c>
    </row>
    <row r="293" spans="3:8">
      <c r="C293" t="s">
        <v>617</v>
      </c>
      <c r="H293" t="s">
        <v>214</v>
      </c>
    </row>
    <row r="294" spans="3:8">
      <c r="C294" t="s">
        <v>618</v>
      </c>
      <c r="H294" t="s">
        <v>214</v>
      </c>
    </row>
    <row r="295" spans="3:8">
      <c r="C295" t="s">
        <v>619</v>
      </c>
      <c r="H295" t="s">
        <v>215</v>
      </c>
    </row>
    <row r="296" spans="3:8">
      <c r="C296" t="s">
        <v>325</v>
      </c>
      <c r="H296" t="s">
        <v>215</v>
      </c>
    </row>
    <row r="297" spans="3:8">
      <c r="C297" t="s">
        <v>620</v>
      </c>
      <c r="H297" t="s">
        <v>484</v>
      </c>
    </row>
    <row r="298" spans="3:8">
      <c r="C298" t="s">
        <v>621</v>
      </c>
      <c r="H298" t="s">
        <v>485</v>
      </c>
    </row>
    <row r="299" spans="3:8">
      <c r="C299" t="s">
        <v>622</v>
      </c>
      <c r="H299" t="s">
        <v>216</v>
      </c>
    </row>
    <row r="300" spans="3:8">
      <c r="C300" t="s">
        <v>623</v>
      </c>
      <c r="H300" t="s">
        <v>216</v>
      </c>
    </row>
    <row r="301" spans="3:8">
      <c r="C301" t="s">
        <v>624</v>
      </c>
      <c r="H301" t="s">
        <v>486</v>
      </c>
    </row>
    <row r="302" spans="3:8">
      <c r="C302" t="s">
        <v>625</v>
      </c>
      <c r="H302" t="s">
        <v>487</v>
      </c>
    </row>
    <row r="303" spans="3:8">
      <c r="C303" t="s">
        <v>626</v>
      </c>
      <c r="H303" t="s">
        <v>488</v>
      </c>
    </row>
    <row r="304" spans="3:8">
      <c r="C304" t="s">
        <v>627</v>
      </c>
      <c r="H304" t="s">
        <v>489</v>
      </c>
    </row>
    <row r="305" spans="3:8">
      <c r="C305" t="s">
        <v>628</v>
      </c>
      <c r="H305" t="s">
        <v>490</v>
      </c>
    </row>
    <row r="306" spans="3:8">
      <c r="C306" t="s">
        <v>629</v>
      </c>
      <c r="H306" t="s">
        <v>491</v>
      </c>
    </row>
    <row r="307" spans="3:8">
      <c r="C307" t="s">
        <v>630</v>
      </c>
      <c r="H307" t="s">
        <v>690</v>
      </c>
    </row>
    <row r="308" spans="3:8">
      <c r="C308" t="s">
        <v>631</v>
      </c>
      <c r="H308" t="s">
        <v>217</v>
      </c>
    </row>
    <row r="309" spans="3:8">
      <c r="C309" t="s">
        <v>632</v>
      </c>
      <c r="H309" t="s">
        <v>218</v>
      </c>
    </row>
    <row r="310" spans="3:8">
      <c r="C310" t="s">
        <v>633</v>
      </c>
      <c r="H310" t="s">
        <v>492</v>
      </c>
    </row>
    <row r="311" spans="3:8">
      <c r="C311" t="s">
        <v>634</v>
      </c>
      <c r="H311" t="s">
        <v>493</v>
      </c>
    </row>
    <row r="312" spans="3:8">
      <c r="C312" t="s">
        <v>635</v>
      </c>
      <c r="H312" t="s">
        <v>494</v>
      </c>
    </row>
    <row r="313" spans="3:8">
      <c r="C313" t="s">
        <v>636</v>
      </c>
      <c r="H313" t="s">
        <v>691</v>
      </c>
    </row>
    <row r="314" spans="3:8">
      <c r="C314" t="s">
        <v>637</v>
      </c>
      <c r="H314" t="s">
        <v>219</v>
      </c>
    </row>
    <row r="315" spans="3:8">
      <c r="C315" t="s">
        <v>638</v>
      </c>
      <c r="H315" t="s">
        <v>692</v>
      </c>
    </row>
    <row r="316" spans="3:8">
      <c r="C316" t="s">
        <v>639</v>
      </c>
      <c r="H316" t="s">
        <v>220</v>
      </c>
    </row>
    <row r="317" spans="3:8">
      <c r="C317" t="s">
        <v>640</v>
      </c>
      <c r="H317" t="s">
        <v>693</v>
      </c>
    </row>
    <row r="318" spans="3:8">
      <c r="C318" t="s">
        <v>641</v>
      </c>
      <c r="H318" t="s">
        <v>495</v>
      </c>
    </row>
    <row r="319" spans="3:8">
      <c r="H319" t="s">
        <v>496</v>
      </c>
    </row>
    <row r="320" spans="3:8">
      <c r="H320" t="s">
        <v>694</v>
      </c>
    </row>
    <row r="321" spans="8:8">
      <c r="H321" t="s">
        <v>221</v>
      </c>
    </row>
    <row r="322" spans="8:8">
      <c r="H322" t="s">
        <v>222</v>
      </c>
    </row>
    <row r="323" spans="8:8">
      <c r="H323" t="s">
        <v>37</v>
      </c>
    </row>
    <row r="324" spans="8:8">
      <c r="H324" t="s">
        <v>497</v>
      </c>
    </row>
    <row r="325" spans="8:8">
      <c r="H325" t="s">
        <v>498</v>
      </c>
    </row>
    <row r="326" spans="8:8">
      <c r="H326" t="s">
        <v>499</v>
      </c>
    </row>
    <row r="327" spans="8:8">
      <c r="H327" t="s">
        <v>500</v>
      </c>
    </row>
    <row r="328" spans="8:8">
      <c r="H328" t="s">
        <v>501</v>
      </c>
    </row>
    <row r="329" spans="8:8">
      <c r="H329" t="s">
        <v>695</v>
      </c>
    </row>
    <row r="330" spans="8:8">
      <c r="H330" t="s">
        <v>502</v>
      </c>
    </row>
    <row r="331" spans="8:8">
      <c r="H331" t="s">
        <v>503</v>
      </c>
    </row>
    <row r="332" spans="8:8">
      <c r="H332" t="s">
        <v>504</v>
      </c>
    </row>
    <row r="333" spans="8:8">
      <c r="H333" t="s">
        <v>505</v>
      </c>
    </row>
    <row r="334" spans="8:8">
      <c r="H334" t="s">
        <v>223</v>
      </c>
    </row>
    <row r="335" spans="8:8">
      <c r="H335" t="s">
        <v>696</v>
      </c>
    </row>
    <row r="336" spans="8:8">
      <c r="H336" t="s">
        <v>697</v>
      </c>
    </row>
    <row r="337" spans="8:8">
      <c r="H337" t="s">
        <v>224</v>
      </c>
    </row>
    <row r="338" spans="8:8">
      <c r="H338" t="s">
        <v>225</v>
      </c>
    </row>
    <row r="339" spans="8:8">
      <c r="H339" t="s">
        <v>698</v>
      </c>
    </row>
    <row r="340" spans="8:8">
      <c r="H340" t="s">
        <v>699</v>
      </c>
    </row>
    <row r="341" spans="8:8">
      <c r="H341" t="s">
        <v>700</v>
      </c>
    </row>
    <row r="342" spans="8:8">
      <c r="H342" t="s">
        <v>226</v>
      </c>
    </row>
    <row r="343" spans="8:8">
      <c r="H343" t="s">
        <v>701</v>
      </c>
    </row>
    <row r="344" spans="8:8">
      <c r="H344" t="s">
        <v>227</v>
      </c>
    </row>
    <row r="345" spans="8:8">
      <c r="H345" t="s">
        <v>702</v>
      </c>
    </row>
    <row r="346" spans="8:8">
      <c r="H346" t="s">
        <v>703</v>
      </c>
    </row>
    <row r="347" spans="8:8">
      <c r="H347" t="s">
        <v>506</v>
      </c>
    </row>
    <row r="348" spans="8:8">
      <c r="H348" t="s">
        <v>783</v>
      </c>
    </row>
    <row r="349" spans="8:8">
      <c r="H349" t="s">
        <v>507</v>
      </c>
    </row>
    <row r="350" spans="8:8">
      <c r="H350" t="s">
        <v>704</v>
      </c>
    </row>
    <row r="351" spans="8:8">
      <c r="H351" t="s">
        <v>228</v>
      </c>
    </row>
    <row r="352" spans="8:8">
      <c r="H352" t="s">
        <v>508</v>
      </c>
    </row>
    <row r="353" spans="8:8">
      <c r="H353" t="s">
        <v>509</v>
      </c>
    </row>
    <row r="354" spans="8:8">
      <c r="H354" t="s">
        <v>510</v>
      </c>
    </row>
    <row r="355" spans="8:8">
      <c r="H355" t="s">
        <v>511</v>
      </c>
    </row>
    <row r="356" spans="8:8">
      <c r="H356" t="s">
        <v>512</v>
      </c>
    </row>
    <row r="357" spans="8:8">
      <c r="H357" t="s">
        <v>229</v>
      </c>
    </row>
    <row r="358" spans="8:8">
      <c r="H358" t="s">
        <v>705</v>
      </c>
    </row>
    <row r="359" spans="8:8">
      <c r="H359" t="s">
        <v>230</v>
      </c>
    </row>
    <row r="360" spans="8:8">
      <c r="H360" t="s">
        <v>231</v>
      </c>
    </row>
    <row r="361" spans="8:8">
      <c r="H361" t="s">
        <v>232</v>
      </c>
    </row>
    <row r="362" spans="8:8">
      <c r="H362" t="s">
        <v>233</v>
      </c>
    </row>
    <row r="363" spans="8:8">
      <c r="H363" t="s">
        <v>234</v>
      </c>
    </row>
    <row r="364" spans="8:8">
      <c r="H364" t="s">
        <v>235</v>
      </c>
    </row>
    <row r="365" spans="8:8">
      <c r="H365" t="s">
        <v>513</v>
      </c>
    </row>
    <row r="366" spans="8:8">
      <c r="H366" t="s">
        <v>514</v>
      </c>
    </row>
    <row r="367" spans="8:8">
      <c r="H367" t="s">
        <v>515</v>
      </c>
    </row>
    <row r="368" spans="8:8">
      <c r="H368" t="s">
        <v>516</v>
      </c>
    </row>
    <row r="369" spans="8:8">
      <c r="H369" t="s">
        <v>706</v>
      </c>
    </row>
    <row r="370" spans="8:8">
      <c r="H370" t="s">
        <v>236</v>
      </c>
    </row>
    <row r="371" spans="8:8">
      <c r="H371" t="s">
        <v>517</v>
      </c>
    </row>
    <row r="372" spans="8:8">
      <c r="H372" t="s">
        <v>518</v>
      </c>
    </row>
    <row r="373" spans="8:8">
      <c r="H373" t="s">
        <v>519</v>
      </c>
    </row>
    <row r="374" spans="8:8">
      <c r="H374" t="s">
        <v>707</v>
      </c>
    </row>
    <row r="375" spans="8:8">
      <c r="H375" t="s">
        <v>708</v>
      </c>
    </row>
    <row r="376" spans="8:8">
      <c r="H376" t="s">
        <v>237</v>
      </c>
    </row>
    <row r="377" spans="8:8">
      <c r="H377" t="s">
        <v>709</v>
      </c>
    </row>
    <row r="378" spans="8:8">
      <c r="H378" t="s">
        <v>520</v>
      </c>
    </row>
    <row r="379" spans="8:8">
      <c r="H379" t="s">
        <v>521</v>
      </c>
    </row>
    <row r="380" spans="8:8">
      <c r="H380" t="s">
        <v>522</v>
      </c>
    </row>
    <row r="381" spans="8:8">
      <c r="H381" t="s">
        <v>523</v>
      </c>
    </row>
    <row r="382" spans="8:8">
      <c r="H382" t="s">
        <v>524</v>
      </c>
    </row>
    <row r="383" spans="8:8">
      <c r="H383" t="s">
        <v>524</v>
      </c>
    </row>
    <row r="384" spans="8:8">
      <c r="H384" t="s">
        <v>525</v>
      </c>
    </row>
    <row r="385" spans="8:8">
      <c r="H385" t="s">
        <v>238</v>
      </c>
    </row>
    <row r="386" spans="8:8">
      <c r="H386" t="s">
        <v>239</v>
      </c>
    </row>
    <row r="387" spans="8:8">
      <c r="H387" t="s">
        <v>239</v>
      </c>
    </row>
    <row r="388" spans="8:8">
      <c r="H388" t="s">
        <v>526</v>
      </c>
    </row>
    <row r="389" spans="8:8">
      <c r="H389" t="s">
        <v>240</v>
      </c>
    </row>
    <row r="390" spans="8:8">
      <c r="H390" t="s">
        <v>710</v>
      </c>
    </row>
    <row r="391" spans="8:8">
      <c r="H391" t="s">
        <v>527</v>
      </c>
    </row>
    <row r="392" spans="8:8">
      <c r="H392" t="s">
        <v>528</v>
      </c>
    </row>
    <row r="393" spans="8:8">
      <c r="H393" t="s">
        <v>529</v>
      </c>
    </row>
    <row r="394" spans="8:8">
      <c r="H394" t="s">
        <v>530</v>
      </c>
    </row>
    <row r="395" spans="8:8">
      <c r="H395" t="s">
        <v>241</v>
      </c>
    </row>
    <row r="396" spans="8:8">
      <c r="H396" t="s">
        <v>242</v>
      </c>
    </row>
    <row r="397" spans="8:8">
      <c r="H397" t="s">
        <v>711</v>
      </c>
    </row>
    <row r="398" spans="8:8">
      <c r="H398" t="s">
        <v>712</v>
      </c>
    </row>
    <row r="399" spans="8:8">
      <c r="H399" t="s">
        <v>531</v>
      </c>
    </row>
    <row r="400" spans="8:8">
      <c r="H400" t="s">
        <v>532</v>
      </c>
    </row>
    <row r="401" spans="8:8">
      <c r="H401" t="s">
        <v>533</v>
      </c>
    </row>
    <row r="402" spans="8:8">
      <c r="H402" t="s">
        <v>534</v>
      </c>
    </row>
    <row r="403" spans="8:8">
      <c r="H403" t="s">
        <v>243</v>
      </c>
    </row>
    <row r="404" spans="8:8">
      <c r="H404" t="s">
        <v>244</v>
      </c>
    </row>
    <row r="405" spans="8:8">
      <c r="H405" t="s">
        <v>245</v>
      </c>
    </row>
    <row r="406" spans="8:8">
      <c r="H406" t="s">
        <v>246</v>
      </c>
    </row>
    <row r="407" spans="8:8">
      <c r="H407" t="s">
        <v>713</v>
      </c>
    </row>
    <row r="408" spans="8:8">
      <c r="H408" t="s">
        <v>247</v>
      </c>
    </row>
    <row r="409" spans="8:8">
      <c r="H409" t="s">
        <v>714</v>
      </c>
    </row>
    <row r="410" spans="8:8">
      <c r="H410" t="s">
        <v>248</v>
      </c>
    </row>
    <row r="411" spans="8:8">
      <c r="H411" t="s">
        <v>249</v>
      </c>
    </row>
    <row r="412" spans="8:8">
      <c r="H412" t="s">
        <v>535</v>
      </c>
    </row>
    <row r="413" spans="8:8">
      <c r="H413" t="s">
        <v>250</v>
      </c>
    </row>
    <row r="414" spans="8:8">
      <c r="H414" t="s">
        <v>251</v>
      </c>
    </row>
    <row r="415" spans="8:8">
      <c r="H415" t="s">
        <v>715</v>
      </c>
    </row>
    <row r="416" spans="8:8">
      <c r="H416" t="s">
        <v>252</v>
      </c>
    </row>
    <row r="417" spans="8:8">
      <c r="H417" t="s">
        <v>253</v>
      </c>
    </row>
    <row r="418" spans="8:8">
      <c r="H418" t="s">
        <v>254</v>
      </c>
    </row>
    <row r="419" spans="8:8">
      <c r="H419" t="s">
        <v>255</v>
      </c>
    </row>
    <row r="420" spans="8:8">
      <c r="H420" t="s">
        <v>256</v>
      </c>
    </row>
    <row r="421" spans="8:8">
      <c r="H421" t="s">
        <v>257</v>
      </c>
    </row>
    <row r="422" spans="8:8">
      <c r="H422" t="s">
        <v>536</v>
      </c>
    </row>
    <row r="423" spans="8:8">
      <c r="H423" t="s">
        <v>537</v>
      </c>
    </row>
    <row r="424" spans="8:8">
      <c r="H424" t="s">
        <v>538</v>
      </c>
    </row>
    <row r="425" spans="8:8">
      <c r="H425" t="s">
        <v>258</v>
      </c>
    </row>
    <row r="426" spans="8:8">
      <c r="H426" t="s">
        <v>258</v>
      </c>
    </row>
    <row r="427" spans="8:8">
      <c r="H427" t="s">
        <v>95</v>
      </c>
    </row>
    <row r="428" spans="8:8">
      <c r="H428" t="s">
        <v>259</v>
      </c>
    </row>
    <row r="429" spans="8:8">
      <c r="H429" t="s">
        <v>539</v>
      </c>
    </row>
    <row r="430" spans="8:8">
      <c r="H430" t="s">
        <v>260</v>
      </c>
    </row>
    <row r="431" spans="8:8">
      <c r="H431" t="s">
        <v>540</v>
      </c>
    </row>
    <row r="432" spans="8:8">
      <c r="H432" t="s">
        <v>716</v>
      </c>
    </row>
    <row r="433" spans="8:8">
      <c r="H433" t="s">
        <v>541</v>
      </c>
    </row>
    <row r="434" spans="8:8">
      <c r="H434" t="s">
        <v>542</v>
      </c>
    </row>
    <row r="435" spans="8:8">
      <c r="H435" t="s">
        <v>717</v>
      </c>
    </row>
    <row r="436" spans="8:8">
      <c r="H436" t="s">
        <v>718</v>
      </c>
    </row>
    <row r="437" spans="8:8">
      <c r="H437" t="s">
        <v>261</v>
      </c>
    </row>
    <row r="438" spans="8:8">
      <c r="H438" t="s">
        <v>719</v>
      </c>
    </row>
    <row r="439" spans="8:8">
      <c r="H439" t="s">
        <v>262</v>
      </c>
    </row>
    <row r="440" spans="8:8">
      <c r="H440" t="s">
        <v>720</v>
      </c>
    </row>
    <row r="441" spans="8:8">
      <c r="H441" t="s">
        <v>263</v>
      </c>
    </row>
    <row r="442" spans="8:8">
      <c r="H442" t="s">
        <v>264</v>
      </c>
    </row>
    <row r="443" spans="8:8">
      <c r="H443" t="s">
        <v>264</v>
      </c>
    </row>
    <row r="444" spans="8:8">
      <c r="H444" t="s">
        <v>543</v>
      </c>
    </row>
    <row r="445" spans="8:8">
      <c r="H445" t="s">
        <v>544</v>
      </c>
    </row>
    <row r="446" spans="8:8">
      <c r="H446" t="s">
        <v>545</v>
      </c>
    </row>
    <row r="447" spans="8:8">
      <c r="H447" t="s">
        <v>265</v>
      </c>
    </row>
    <row r="448" spans="8:8">
      <c r="H448" t="s">
        <v>265</v>
      </c>
    </row>
    <row r="449" spans="8:8">
      <c r="H449" t="s">
        <v>546</v>
      </c>
    </row>
    <row r="450" spans="8:8">
      <c r="H450" t="s">
        <v>547</v>
      </c>
    </row>
    <row r="451" spans="8:8">
      <c r="H451" t="s">
        <v>548</v>
      </c>
    </row>
    <row r="452" spans="8:8">
      <c r="H452" t="s">
        <v>549</v>
      </c>
    </row>
    <row r="453" spans="8:8">
      <c r="H453" t="s">
        <v>266</v>
      </c>
    </row>
    <row r="454" spans="8:8">
      <c r="H454" t="s">
        <v>267</v>
      </c>
    </row>
    <row r="455" spans="8:8">
      <c r="H455" t="s">
        <v>721</v>
      </c>
    </row>
    <row r="456" spans="8:8">
      <c r="H456" t="s">
        <v>268</v>
      </c>
    </row>
    <row r="457" spans="8:8">
      <c r="H457" t="s">
        <v>4</v>
      </c>
    </row>
    <row r="458" spans="8:8">
      <c r="H458" t="s">
        <v>722</v>
      </c>
    </row>
    <row r="459" spans="8:8">
      <c r="H459" t="s">
        <v>269</v>
      </c>
    </row>
    <row r="460" spans="8:8">
      <c r="H460" t="s">
        <v>723</v>
      </c>
    </row>
    <row r="461" spans="8:8">
      <c r="H461" t="s">
        <v>270</v>
      </c>
    </row>
    <row r="462" spans="8:8">
      <c r="H462" t="s">
        <v>271</v>
      </c>
    </row>
    <row r="463" spans="8:8">
      <c r="H463" t="s">
        <v>724</v>
      </c>
    </row>
    <row r="464" spans="8:8">
      <c r="H464" t="s">
        <v>272</v>
      </c>
    </row>
    <row r="465" spans="8:8">
      <c r="H465" t="s">
        <v>725</v>
      </c>
    </row>
    <row r="466" spans="8:8">
      <c r="H466" t="s">
        <v>273</v>
      </c>
    </row>
    <row r="467" spans="8:8">
      <c r="H467" t="s">
        <v>274</v>
      </c>
    </row>
    <row r="468" spans="8:8">
      <c r="H468" t="s">
        <v>550</v>
      </c>
    </row>
    <row r="469" spans="8:8">
      <c r="H469" t="s">
        <v>275</v>
      </c>
    </row>
    <row r="470" spans="8:8">
      <c r="H470" t="s">
        <v>780</v>
      </c>
    </row>
    <row r="471" spans="8:8">
      <c r="H471" t="s">
        <v>551</v>
      </c>
    </row>
    <row r="472" spans="8:8">
      <c r="H472" t="s">
        <v>551</v>
      </c>
    </row>
    <row r="473" spans="8:8">
      <c r="H473" t="s">
        <v>552</v>
      </c>
    </row>
    <row r="474" spans="8:8">
      <c r="H474" t="s">
        <v>553</v>
      </c>
    </row>
    <row r="475" spans="8:8">
      <c r="H475" t="s">
        <v>276</v>
      </c>
    </row>
    <row r="476" spans="8:8">
      <c r="H476" t="s">
        <v>726</v>
      </c>
    </row>
    <row r="477" spans="8:8">
      <c r="H477" t="s">
        <v>727</v>
      </c>
    </row>
    <row r="478" spans="8:8">
      <c r="H478" t="s">
        <v>277</v>
      </c>
    </row>
    <row r="479" spans="8:8">
      <c r="H479" t="s">
        <v>728</v>
      </c>
    </row>
    <row r="480" spans="8:8">
      <c r="H480" t="s">
        <v>278</v>
      </c>
    </row>
    <row r="481" spans="8:8">
      <c r="H481" t="s">
        <v>729</v>
      </c>
    </row>
    <row r="482" spans="8:8">
      <c r="H482" t="s">
        <v>730</v>
      </c>
    </row>
    <row r="483" spans="8:8">
      <c r="H483" t="s">
        <v>279</v>
      </c>
    </row>
    <row r="484" spans="8:8">
      <c r="H484" t="s">
        <v>731</v>
      </c>
    </row>
    <row r="485" spans="8:8">
      <c r="H485" t="s">
        <v>554</v>
      </c>
    </row>
    <row r="486" spans="8:8">
      <c r="H486" t="s">
        <v>555</v>
      </c>
    </row>
    <row r="487" spans="8:8">
      <c r="H487" t="s">
        <v>732</v>
      </c>
    </row>
    <row r="488" spans="8:8">
      <c r="H488" t="s">
        <v>280</v>
      </c>
    </row>
    <row r="489" spans="8:8">
      <c r="H489" t="s">
        <v>280</v>
      </c>
    </row>
    <row r="490" spans="8:8">
      <c r="H490" t="s">
        <v>556</v>
      </c>
    </row>
    <row r="491" spans="8:8">
      <c r="H491" t="s">
        <v>557</v>
      </c>
    </row>
    <row r="492" spans="8:8">
      <c r="H492" t="s">
        <v>8</v>
      </c>
    </row>
    <row r="493" spans="8:8">
      <c r="H493" t="s">
        <v>100</v>
      </c>
    </row>
    <row r="494" spans="8:8">
      <c r="H494" t="s">
        <v>558</v>
      </c>
    </row>
    <row r="495" spans="8:8">
      <c r="H495" t="s">
        <v>559</v>
      </c>
    </row>
    <row r="496" spans="8:8">
      <c r="H496" t="s">
        <v>560</v>
      </c>
    </row>
    <row r="497" spans="8:8">
      <c r="H497" t="s">
        <v>561</v>
      </c>
    </row>
    <row r="498" spans="8:8">
      <c r="H498" t="s">
        <v>562</v>
      </c>
    </row>
    <row r="499" spans="8:8">
      <c r="H499" t="s">
        <v>281</v>
      </c>
    </row>
    <row r="500" spans="8:8">
      <c r="H500" t="s">
        <v>563</v>
      </c>
    </row>
    <row r="501" spans="8:8">
      <c r="H501" t="s">
        <v>564</v>
      </c>
    </row>
    <row r="502" spans="8:8">
      <c r="H502" t="s">
        <v>565</v>
      </c>
    </row>
    <row r="503" spans="8:8">
      <c r="H503" t="s">
        <v>566</v>
      </c>
    </row>
    <row r="504" spans="8:8">
      <c r="H504" t="s">
        <v>733</v>
      </c>
    </row>
    <row r="505" spans="8:8">
      <c r="H505" t="s">
        <v>734</v>
      </c>
    </row>
    <row r="506" spans="8:8">
      <c r="H506" t="s">
        <v>282</v>
      </c>
    </row>
    <row r="507" spans="8:8">
      <c r="H507" t="s">
        <v>283</v>
      </c>
    </row>
    <row r="508" spans="8:8">
      <c r="H508" t="s">
        <v>284</v>
      </c>
    </row>
    <row r="509" spans="8:8">
      <c r="H509" t="s">
        <v>285</v>
      </c>
    </row>
    <row r="510" spans="8:8">
      <c r="H510" t="s">
        <v>735</v>
      </c>
    </row>
    <row r="511" spans="8:8">
      <c r="H511" t="s">
        <v>286</v>
      </c>
    </row>
    <row r="512" spans="8:8">
      <c r="H512" t="s">
        <v>736</v>
      </c>
    </row>
    <row r="513" spans="8:8">
      <c r="H513" t="s">
        <v>287</v>
      </c>
    </row>
    <row r="514" spans="8:8">
      <c r="H514" t="s">
        <v>288</v>
      </c>
    </row>
    <row r="515" spans="8:8">
      <c r="H515" t="s">
        <v>737</v>
      </c>
    </row>
    <row r="516" spans="8:8">
      <c r="H516" t="s">
        <v>289</v>
      </c>
    </row>
    <row r="517" spans="8:8">
      <c r="H517" t="s">
        <v>738</v>
      </c>
    </row>
    <row r="518" spans="8:8">
      <c r="H518" t="s">
        <v>567</v>
      </c>
    </row>
    <row r="519" spans="8:8">
      <c r="H519" t="s">
        <v>568</v>
      </c>
    </row>
    <row r="520" spans="8:8">
      <c r="H520" t="s">
        <v>569</v>
      </c>
    </row>
    <row r="521" spans="8:8">
      <c r="H521" t="s">
        <v>570</v>
      </c>
    </row>
    <row r="522" spans="8:8">
      <c r="H522" t="s">
        <v>571</v>
      </c>
    </row>
    <row r="523" spans="8:8">
      <c r="H523" t="s">
        <v>572</v>
      </c>
    </row>
    <row r="524" spans="8:8">
      <c r="H524" t="s">
        <v>573</v>
      </c>
    </row>
    <row r="525" spans="8:8">
      <c r="H525" t="s">
        <v>574</v>
      </c>
    </row>
    <row r="526" spans="8:8">
      <c r="H526" t="s">
        <v>575</v>
      </c>
    </row>
    <row r="527" spans="8:8">
      <c r="H527" t="s">
        <v>576</v>
      </c>
    </row>
    <row r="528" spans="8:8">
      <c r="H528" t="s">
        <v>739</v>
      </c>
    </row>
    <row r="529" spans="8:8">
      <c r="H529" t="s">
        <v>290</v>
      </c>
    </row>
    <row r="530" spans="8:8">
      <c r="H530" t="s">
        <v>577</v>
      </c>
    </row>
    <row r="531" spans="8:8">
      <c r="H531" t="s">
        <v>578</v>
      </c>
    </row>
    <row r="532" spans="8:8">
      <c r="H532" t="s">
        <v>579</v>
      </c>
    </row>
    <row r="533" spans="8:8">
      <c r="H533" t="s">
        <v>580</v>
      </c>
    </row>
    <row r="534" spans="8:8">
      <c r="H534" t="s">
        <v>581</v>
      </c>
    </row>
    <row r="535" spans="8:8">
      <c r="H535" t="s">
        <v>740</v>
      </c>
    </row>
    <row r="536" spans="8:8">
      <c r="H536" t="s">
        <v>291</v>
      </c>
    </row>
    <row r="537" spans="8:8">
      <c r="H537" t="s">
        <v>582</v>
      </c>
    </row>
    <row r="538" spans="8:8">
      <c r="H538" t="s">
        <v>583</v>
      </c>
    </row>
    <row r="539" spans="8:8">
      <c r="H539" t="s">
        <v>584</v>
      </c>
    </row>
    <row r="540" spans="8:8">
      <c r="H540" t="s">
        <v>585</v>
      </c>
    </row>
    <row r="541" spans="8:8">
      <c r="H541" t="s">
        <v>586</v>
      </c>
    </row>
    <row r="542" spans="8:8">
      <c r="H542" t="s">
        <v>587</v>
      </c>
    </row>
    <row r="543" spans="8:8">
      <c r="H543" t="s">
        <v>292</v>
      </c>
    </row>
    <row r="544" spans="8:8">
      <c r="H544" t="s">
        <v>741</v>
      </c>
    </row>
    <row r="545" spans="8:8">
      <c r="H545" t="s">
        <v>293</v>
      </c>
    </row>
    <row r="546" spans="8:8">
      <c r="H546" t="s">
        <v>294</v>
      </c>
    </row>
    <row r="547" spans="8:8">
      <c r="H547" t="s">
        <v>742</v>
      </c>
    </row>
    <row r="548" spans="8:8">
      <c r="H548" t="s">
        <v>743</v>
      </c>
    </row>
    <row r="549" spans="8:8">
      <c r="H549" t="s">
        <v>295</v>
      </c>
    </row>
    <row r="550" spans="8:8">
      <c r="H550" t="s">
        <v>296</v>
      </c>
    </row>
    <row r="551" spans="8:8">
      <c r="H551" t="s">
        <v>297</v>
      </c>
    </row>
    <row r="552" spans="8:8">
      <c r="H552" t="s">
        <v>588</v>
      </c>
    </row>
    <row r="553" spans="8:8">
      <c r="H553" t="s">
        <v>589</v>
      </c>
    </row>
    <row r="554" spans="8:8">
      <c r="H554" t="s">
        <v>590</v>
      </c>
    </row>
    <row r="555" spans="8:8">
      <c r="H555" t="s">
        <v>591</v>
      </c>
    </row>
    <row r="556" spans="8:8">
      <c r="H556" t="s">
        <v>298</v>
      </c>
    </row>
    <row r="557" spans="8:8">
      <c r="H557" t="s">
        <v>744</v>
      </c>
    </row>
    <row r="558" spans="8:8">
      <c r="H558" t="s">
        <v>745</v>
      </c>
    </row>
    <row r="559" spans="8:8">
      <c r="H559" t="s">
        <v>746</v>
      </c>
    </row>
    <row r="560" spans="8:8">
      <c r="H560" t="s">
        <v>299</v>
      </c>
    </row>
    <row r="561" spans="8:8">
      <c r="H561" t="s">
        <v>300</v>
      </c>
    </row>
    <row r="562" spans="8:8">
      <c r="H562" t="s">
        <v>747</v>
      </c>
    </row>
    <row r="563" spans="8:8">
      <c r="H563" t="s">
        <v>748</v>
      </c>
    </row>
    <row r="564" spans="8:8">
      <c r="H564" t="s">
        <v>749</v>
      </c>
    </row>
    <row r="565" spans="8:8">
      <c r="H565" t="s">
        <v>592</v>
      </c>
    </row>
    <row r="566" spans="8:8">
      <c r="H566" t="s">
        <v>593</v>
      </c>
    </row>
    <row r="567" spans="8:8">
      <c r="H567" t="s">
        <v>594</v>
      </c>
    </row>
    <row r="568" spans="8:8">
      <c r="H568" t="s">
        <v>595</v>
      </c>
    </row>
    <row r="569" spans="8:8">
      <c r="H569" t="s">
        <v>596</v>
      </c>
    </row>
    <row r="570" spans="8:8">
      <c r="H570" t="s">
        <v>597</v>
      </c>
    </row>
    <row r="571" spans="8:8">
      <c r="H571" t="s">
        <v>301</v>
      </c>
    </row>
    <row r="572" spans="8:8">
      <c r="H572" t="s">
        <v>598</v>
      </c>
    </row>
    <row r="573" spans="8:8">
      <c r="H573" t="s">
        <v>599</v>
      </c>
    </row>
    <row r="574" spans="8:8">
      <c r="H574" t="s">
        <v>600</v>
      </c>
    </row>
    <row r="575" spans="8:8">
      <c r="H575" t="s">
        <v>601</v>
      </c>
    </row>
    <row r="576" spans="8:8">
      <c r="H576" t="s">
        <v>750</v>
      </c>
    </row>
    <row r="577" spans="8:8">
      <c r="H577" t="s">
        <v>751</v>
      </c>
    </row>
    <row r="578" spans="8:8">
      <c r="H578" t="s">
        <v>302</v>
      </c>
    </row>
    <row r="579" spans="8:8">
      <c r="H579" t="s">
        <v>303</v>
      </c>
    </row>
    <row r="580" spans="8:8">
      <c r="H580" t="s">
        <v>752</v>
      </c>
    </row>
    <row r="581" spans="8:8">
      <c r="H581" t="s">
        <v>753</v>
      </c>
    </row>
    <row r="582" spans="8:8">
      <c r="H582" t="s">
        <v>754</v>
      </c>
    </row>
    <row r="583" spans="8:8">
      <c r="H583" t="s">
        <v>755</v>
      </c>
    </row>
    <row r="584" spans="8:8">
      <c r="H584" t="s">
        <v>756</v>
      </c>
    </row>
    <row r="585" spans="8:8">
      <c r="H585" t="s">
        <v>757</v>
      </c>
    </row>
    <row r="586" spans="8:8">
      <c r="H586" t="s">
        <v>758</v>
      </c>
    </row>
    <row r="587" spans="8:8">
      <c r="H587" t="s">
        <v>759</v>
      </c>
    </row>
    <row r="588" spans="8:8">
      <c r="H588" t="s">
        <v>760</v>
      </c>
    </row>
    <row r="589" spans="8:8">
      <c r="H589" t="s">
        <v>761</v>
      </c>
    </row>
    <row r="590" spans="8:8">
      <c r="H590" t="s">
        <v>304</v>
      </c>
    </row>
    <row r="591" spans="8:8">
      <c r="H591" t="s">
        <v>305</v>
      </c>
    </row>
    <row r="592" spans="8:8">
      <c r="H592" t="s">
        <v>306</v>
      </c>
    </row>
    <row r="593" spans="8:8">
      <c r="H593" t="s">
        <v>307</v>
      </c>
    </row>
    <row r="594" spans="8:8">
      <c r="H594" t="s">
        <v>308</v>
      </c>
    </row>
    <row r="595" spans="8:8">
      <c r="H595" t="s">
        <v>309</v>
      </c>
    </row>
    <row r="596" spans="8:8">
      <c r="H596" t="s">
        <v>762</v>
      </c>
    </row>
    <row r="597" spans="8:8">
      <c r="H597" t="s">
        <v>310</v>
      </c>
    </row>
    <row r="598" spans="8:8">
      <c r="H598" t="s">
        <v>311</v>
      </c>
    </row>
    <row r="599" spans="8:8">
      <c r="H599" t="s">
        <v>312</v>
      </c>
    </row>
    <row r="600" spans="8:8">
      <c r="H600" t="s">
        <v>602</v>
      </c>
    </row>
    <row r="601" spans="8:8">
      <c r="H601" t="s">
        <v>603</v>
      </c>
    </row>
    <row r="602" spans="8:8">
      <c r="H602" t="s">
        <v>604</v>
      </c>
    </row>
    <row r="603" spans="8:8">
      <c r="H603" t="s">
        <v>605</v>
      </c>
    </row>
    <row r="604" spans="8:8">
      <c r="H604" t="s">
        <v>763</v>
      </c>
    </row>
    <row r="605" spans="8:8">
      <c r="H605" t="s">
        <v>764</v>
      </c>
    </row>
    <row r="606" spans="8:8">
      <c r="H606" t="s">
        <v>313</v>
      </c>
    </row>
    <row r="607" spans="8:8">
      <c r="H607" t="s">
        <v>606</v>
      </c>
    </row>
    <row r="608" spans="8:8">
      <c r="H608" t="s">
        <v>607</v>
      </c>
    </row>
    <row r="609" spans="8:8">
      <c r="H609" t="s">
        <v>73</v>
      </c>
    </row>
    <row r="610" spans="8:8">
      <c r="H610" t="s">
        <v>314</v>
      </c>
    </row>
    <row r="611" spans="8:8">
      <c r="H611" t="s">
        <v>315</v>
      </c>
    </row>
    <row r="612" spans="8:8">
      <c r="H612" t="s">
        <v>316</v>
      </c>
    </row>
    <row r="613" spans="8:8">
      <c r="H613" t="s">
        <v>317</v>
      </c>
    </row>
    <row r="614" spans="8:8">
      <c r="H614" t="s">
        <v>765</v>
      </c>
    </row>
    <row r="615" spans="8:8">
      <c r="H615" t="s">
        <v>74</v>
      </c>
    </row>
    <row r="616" spans="8:8">
      <c r="H616" t="s">
        <v>608</v>
      </c>
    </row>
    <row r="617" spans="8:8">
      <c r="H617" t="s">
        <v>609</v>
      </c>
    </row>
    <row r="618" spans="8:8">
      <c r="H618" t="s">
        <v>610</v>
      </c>
    </row>
    <row r="619" spans="8:8">
      <c r="H619" t="s">
        <v>318</v>
      </c>
    </row>
    <row r="620" spans="8:8">
      <c r="H620" t="s">
        <v>319</v>
      </c>
    </row>
    <row r="621" spans="8:8">
      <c r="H621" t="s">
        <v>766</v>
      </c>
    </row>
    <row r="622" spans="8:8">
      <c r="H622" t="s">
        <v>767</v>
      </c>
    </row>
    <row r="623" spans="8:8">
      <c r="H623" t="s">
        <v>320</v>
      </c>
    </row>
    <row r="624" spans="8:8">
      <c r="H624" t="s">
        <v>611</v>
      </c>
    </row>
    <row r="625" spans="8:8">
      <c r="H625" t="s">
        <v>612</v>
      </c>
    </row>
    <row r="626" spans="8:8">
      <c r="H626" t="s">
        <v>613</v>
      </c>
    </row>
    <row r="627" spans="8:8">
      <c r="H627" t="s">
        <v>614</v>
      </c>
    </row>
    <row r="628" spans="8:8">
      <c r="H628" t="s">
        <v>321</v>
      </c>
    </row>
    <row r="629" spans="8:8">
      <c r="H629" t="s">
        <v>322</v>
      </c>
    </row>
    <row r="630" spans="8:8">
      <c r="H630" t="s">
        <v>323</v>
      </c>
    </row>
    <row r="631" spans="8:8">
      <c r="H631" t="s">
        <v>615</v>
      </c>
    </row>
    <row r="632" spans="8:8">
      <c r="H632" t="s">
        <v>616</v>
      </c>
    </row>
    <row r="633" spans="8:8">
      <c r="H633" t="s">
        <v>617</v>
      </c>
    </row>
    <row r="634" spans="8:8">
      <c r="H634" t="s">
        <v>618</v>
      </c>
    </row>
    <row r="635" spans="8:8">
      <c r="H635" t="s">
        <v>619</v>
      </c>
    </row>
    <row r="636" spans="8:8">
      <c r="H636" t="s">
        <v>324</v>
      </c>
    </row>
    <row r="637" spans="8:8">
      <c r="H637" t="s">
        <v>325</v>
      </c>
    </row>
    <row r="638" spans="8:8">
      <c r="H638" t="s">
        <v>325</v>
      </c>
    </row>
    <row r="639" spans="8:8">
      <c r="H639" t="s">
        <v>620</v>
      </c>
    </row>
    <row r="640" spans="8:8">
      <c r="H640" t="s">
        <v>768</v>
      </c>
    </row>
    <row r="641" spans="8:8">
      <c r="H641" t="s">
        <v>621</v>
      </c>
    </row>
    <row r="642" spans="8:8">
      <c r="H642" t="s">
        <v>622</v>
      </c>
    </row>
    <row r="643" spans="8:8">
      <c r="H643" t="s">
        <v>623</v>
      </c>
    </row>
    <row r="644" spans="8:8">
      <c r="H644" t="s">
        <v>624</v>
      </c>
    </row>
    <row r="645" spans="8:8">
      <c r="H645" t="s">
        <v>625</v>
      </c>
    </row>
    <row r="646" spans="8:8">
      <c r="H646" t="s">
        <v>626</v>
      </c>
    </row>
    <row r="647" spans="8:8">
      <c r="H647" t="s">
        <v>627</v>
      </c>
    </row>
    <row r="648" spans="8:8">
      <c r="H648" t="s">
        <v>628</v>
      </c>
    </row>
    <row r="649" spans="8:8">
      <c r="H649" t="s">
        <v>629</v>
      </c>
    </row>
    <row r="650" spans="8:8">
      <c r="H650" t="s">
        <v>630</v>
      </c>
    </row>
    <row r="651" spans="8:8">
      <c r="H651" t="s">
        <v>326</v>
      </c>
    </row>
    <row r="652" spans="8:8">
      <c r="H652" t="s">
        <v>327</v>
      </c>
    </row>
    <row r="653" spans="8:8">
      <c r="H653" t="s">
        <v>769</v>
      </c>
    </row>
    <row r="654" spans="8:8">
      <c r="H654" t="s">
        <v>328</v>
      </c>
    </row>
    <row r="655" spans="8:8">
      <c r="H655" t="s">
        <v>329</v>
      </c>
    </row>
    <row r="656" spans="8:8">
      <c r="H656" t="s">
        <v>770</v>
      </c>
    </row>
    <row r="657" spans="8:8">
      <c r="H657" t="s">
        <v>771</v>
      </c>
    </row>
    <row r="658" spans="8:8">
      <c r="H658" t="s">
        <v>330</v>
      </c>
    </row>
    <row r="659" spans="8:8">
      <c r="H659" t="s">
        <v>331</v>
      </c>
    </row>
    <row r="660" spans="8:8">
      <c r="H660" t="s">
        <v>772</v>
      </c>
    </row>
    <row r="661" spans="8:8">
      <c r="H661" t="s">
        <v>332</v>
      </c>
    </row>
    <row r="662" spans="8:8">
      <c r="H662" t="s">
        <v>773</v>
      </c>
    </row>
    <row r="663" spans="8:8">
      <c r="H663" t="s">
        <v>333</v>
      </c>
    </row>
    <row r="664" spans="8:8">
      <c r="H664" t="s">
        <v>774</v>
      </c>
    </row>
    <row r="665" spans="8:8">
      <c r="H665" t="s">
        <v>334</v>
      </c>
    </row>
    <row r="666" spans="8:8">
      <c r="H666" t="s">
        <v>335</v>
      </c>
    </row>
    <row r="667" spans="8:8">
      <c r="H667" t="s">
        <v>631</v>
      </c>
    </row>
    <row r="668" spans="8:8">
      <c r="H668" t="s">
        <v>632</v>
      </c>
    </row>
    <row r="669" spans="8:8">
      <c r="H669" t="s">
        <v>775</v>
      </c>
    </row>
    <row r="670" spans="8:8">
      <c r="H670" t="s">
        <v>633</v>
      </c>
    </row>
    <row r="671" spans="8:8">
      <c r="H671" t="s">
        <v>634</v>
      </c>
    </row>
    <row r="672" spans="8:8">
      <c r="H672" t="s">
        <v>635</v>
      </c>
    </row>
    <row r="673" spans="8:8">
      <c r="H673" t="s">
        <v>776</v>
      </c>
    </row>
    <row r="674" spans="8:8">
      <c r="H674" t="s">
        <v>777</v>
      </c>
    </row>
    <row r="675" spans="8:8">
      <c r="H675" t="s">
        <v>336</v>
      </c>
    </row>
    <row r="676" spans="8:8">
      <c r="H676" t="s">
        <v>337</v>
      </c>
    </row>
    <row r="677" spans="8:8">
      <c r="H677" t="s">
        <v>338</v>
      </c>
    </row>
    <row r="678" spans="8:8">
      <c r="H678" t="s">
        <v>339</v>
      </c>
    </row>
    <row r="679" spans="8:8">
      <c r="H679" t="s">
        <v>340</v>
      </c>
    </row>
    <row r="680" spans="8:8">
      <c r="H680" t="s">
        <v>341</v>
      </c>
    </row>
    <row r="681" spans="8:8">
      <c r="H681" t="s">
        <v>636</v>
      </c>
    </row>
    <row r="682" spans="8:8">
      <c r="H682" t="s">
        <v>637</v>
      </c>
    </row>
    <row r="683" spans="8:8">
      <c r="H683" t="s">
        <v>778</v>
      </c>
    </row>
    <row r="684" spans="8:8">
      <c r="H684" t="s">
        <v>779</v>
      </c>
    </row>
    <row r="685" spans="8:8">
      <c r="H685" t="s">
        <v>638</v>
      </c>
    </row>
    <row r="686" spans="8:8">
      <c r="H686" t="s">
        <v>639</v>
      </c>
    </row>
    <row r="687" spans="8:8">
      <c r="H687" t="s">
        <v>640</v>
      </c>
    </row>
    <row r="688" spans="8:8">
      <c r="H688" t="s">
        <v>641</v>
      </c>
    </row>
    <row r="689" spans="8:8">
      <c r="H689" t="s">
        <v>3004</v>
      </c>
    </row>
    <row r="690" spans="8:8">
      <c r="H690" t="s">
        <v>3005</v>
      </c>
    </row>
    <row r="691" spans="8:8">
      <c r="H691" t="s">
        <v>3006</v>
      </c>
    </row>
    <row r="692" spans="8:8">
      <c r="H692" t="s">
        <v>3007</v>
      </c>
    </row>
    <row r="693" spans="8:8">
      <c r="H693" t="s">
        <v>3008</v>
      </c>
    </row>
    <row r="694" spans="8:8">
      <c r="H694" t="s">
        <v>3009</v>
      </c>
    </row>
    <row r="695" spans="8:8">
      <c r="H695" t="s">
        <v>3010</v>
      </c>
    </row>
    <row r="696" spans="8:8">
      <c r="H696" t="s">
        <v>3011</v>
      </c>
    </row>
    <row r="697" spans="8:8">
      <c r="H697" t="s">
        <v>3012</v>
      </c>
    </row>
    <row r="698" spans="8:8">
      <c r="H698" t="s">
        <v>3013</v>
      </c>
    </row>
    <row r="699" spans="8:8">
      <c r="H699" t="s">
        <v>3014</v>
      </c>
    </row>
    <row r="700" spans="8:8">
      <c r="H700" t="s">
        <v>3015</v>
      </c>
    </row>
    <row r="701" spans="8:8">
      <c r="H701" t="s">
        <v>3016</v>
      </c>
    </row>
    <row r="702" spans="8:8">
      <c r="H702" t="s">
        <v>3017</v>
      </c>
    </row>
    <row r="703" spans="8:8">
      <c r="H703" t="s">
        <v>3018</v>
      </c>
    </row>
    <row r="704" spans="8:8">
      <c r="H704" t="s">
        <v>3019</v>
      </c>
    </row>
    <row r="705" spans="8:8">
      <c r="H705" t="s">
        <v>3020</v>
      </c>
    </row>
    <row r="706" spans="8:8">
      <c r="H706" t="s">
        <v>3021</v>
      </c>
    </row>
    <row r="707" spans="8:8">
      <c r="H707" t="s">
        <v>3022</v>
      </c>
    </row>
    <row r="708" spans="8:8">
      <c r="H708" t="s">
        <v>3023</v>
      </c>
    </row>
    <row r="709" spans="8:8">
      <c r="H709" t="s">
        <v>3024</v>
      </c>
    </row>
    <row r="710" spans="8:8">
      <c r="H710" t="s">
        <v>3025</v>
      </c>
    </row>
    <row r="711" spans="8:8">
      <c r="H711" t="s">
        <v>3026</v>
      </c>
    </row>
    <row r="712" spans="8:8">
      <c r="H712" t="s">
        <v>3027</v>
      </c>
    </row>
    <row r="713" spans="8:8">
      <c r="H713" t="s">
        <v>3028</v>
      </c>
    </row>
  </sheetData>
  <sortState ref="H1:H688">
    <sortCondition ref="H1"/>
  </sortState>
  <conditionalFormatting sqref="H1:H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07"/>
  <sheetViews>
    <sheetView workbookViewId="0">
      <selection activeCell="G2" sqref="G2:G12"/>
    </sheetView>
  </sheetViews>
  <sheetFormatPr defaultRowHeight="15"/>
  <sheetData>
    <row r="1" spans="1:7">
      <c r="A1" s="3" t="s">
        <v>786</v>
      </c>
      <c r="C1" s="4" t="s">
        <v>1144</v>
      </c>
      <c r="E1" s="3" t="s">
        <v>13</v>
      </c>
      <c r="G1" s="1" t="s">
        <v>2775</v>
      </c>
    </row>
    <row r="2" spans="1:7">
      <c r="A2" t="s">
        <v>787</v>
      </c>
      <c r="C2" t="s">
        <v>1145</v>
      </c>
      <c r="E2" t="s">
        <v>2785</v>
      </c>
      <c r="G2" t="s">
        <v>2790</v>
      </c>
    </row>
    <row r="3" spans="1:7">
      <c r="A3" t="s">
        <v>788</v>
      </c>
      <c r="C3" t="s">
        <v>1146</v>
      </c>
      <c r="E3" t="s">
        <v>2786</v>
      </c>
      <c r="G3" t="s">
        <v>146</v>
      </c>
    </row>
    <row r="4" spans="1:7">
      <c r="A4" t="s">
        <v>1614</v>
      </c>
      <c r="C4" t="s">
        <v>1147</v>
      </c>
      <c r="E4" t="s">
        <v>2787</v>
      </c>
      <c r="G4" t="s">
        <v>1211</v>
      </c>
    </row>
    <row r="5" spans="1:7">
      <c r="A5" t="s">
        <v>789</v>
      </c>
      <c r="C5" t="s">
        <v>1148</v>
      </c>
      <c r="E5" t="s">
        <v>2773</v>
      </c>
      <c r="G5" t="s">
        <v>2775</v>
      </c>
    </row>
    <row r="6" spans="1:7">
      <c r="A6" t="s">
        <v>790</v>
      </c>
      <c r="C6" t="s">
        <v>1149</v>
      </c>
      <c r="E6" t="s">
        <v>72</v>
      </c>
      <c r="G6" t="s">
        <v>40</v>
      </c>
    </row>
    <row r="7" spans="1:7">
      <c r="A7" t="s">
        <v>791</v>
      </c>
      <c r="C7" t="s">
        <v>1150</v>
      </c>
      <c r="E7" t="s">
        <v>16</v>
      </c>
      <c r="G7" t="s">
        <v>2791</v>
      </c>
    </row>
    <row r="8" spans="1:7">
      <c r="A8" t="s">
        <v>792</v>
      </c>
      <c r="C8" t="s">
        <v>1151</v>
      </c>
      <c r="E8" t="s">
        <v>1316</v>
      </c>
      <c r="G8" t="s">
        <v>2792</v>
      </c>
    </row>
    <row r="9" spans="1:7">
      <c r="A9" t="s">
        <v>101</v>
      </c>
      <c r="C9" t="s">
        <v>1152</v>
      </c>
      <c r="E9" t="s">
        <v>2789</v>
      </c>
      <c r="G9" t="s">
        <v>2793</v>
      </c>
    </row>
    <row r="10" spans="1:7">
      <c r="A10" t="s">
        <v>793</v>
      </c>
      <c r="C10" t="s">
        <v>1153</v>
      </c>
      <c r="E10" t="s">
        <v>2776</v>
      </c>
      <c r="G10" t="s">
        <v>2794</v>
      </c>
    </row>
    <row r="11" spans="1:7">
      <c r="A11" t="s">
        <v>794</v>
      </c>
      <c r="C11" t="s">
        <v>1154</v>
      </c>
      <c r="E11" t="s">
        <v>2777</v>
      </c>
      <c r="G11" t="s">
        <v>21</v>
      </c>
    </row>
    <row r="12" spans="1:7">
      <c r="A12" t="s">
        <v>795</v>
      </c>
      <c r="C12" t="s">
        <v>791</v>
      </c>
      <c r="E12" t="s">
        <v>17</v>
      </c>
      <c r="G12" t="s">
        <v>1551</v>
      </c>
    </row>
    <row r="13" spans="1:7">
      <c r="A13" t="s">
        <v>796</v>
      </c>
      <c r="C13" t="s">
        <v>1155</v>
      </c>
      <c r="E13" t="s">
        <v>2769</v>
      </c>
    </row>
    <row r="14" spans="1:7">
      <c r="A14" t="s">
        <v>797</v>
      </c>
      <c r="C14" t="s">
        <v>1156</v>
      </c>
      <c r="E14" t="s">
        <v>2770</v>
      </c>
    </row>
    <row r="15" spans="1:7">
      <c r="A15" t="s">
        <v>798</v>
      </c>
      <c r="C15" t="s">
        <v>1157</v>
      </c>
      <c r="E15" t="s">
        <v>2788</v>
      </c>
    </row>
    <row r="16" spans="1:7">
      <c r="A16" t="s">
        <v>799</v>
      </c>
      <c r="C16" t="s">
        <v>1158</v>
      </c>
      <c r="E16" t="s">
        <v>18</v>
      </c>
    </row>
    <row r="17" spans="1:5">
      <c r="A17" t="s">
        <v>800</v>
      </c>
      <c r="C17" t="s">
        <v>1159</v>
      </c>
      <c r="E17" t="s">
        <v>2771</v>
      </c>
    </row>
    <row r="18" spans="1:5">
      <c r="A18" t="s">
        <v>801</v>
      </c>
      <c r="C18" t="s">
        <v>1160</v>
      </c>
      <c r="E18" t="s">
        <v>19</v>
      </c>
    </row>
    <row r="19" spans="1:5">
      <c r="A19" t="s">
        <v>802</v>
      </c>
      <c r="C19" t="s">
        <v>1161</v>
      </c>
      <c r="E19" t="s">
        <v>14</v>
      </c>
    </row>
    <row r="20" spans="1:5">
      <c r="A20" t="s">
        <v>803</v>
      </c>
      <c r="C20" t="s">
        <v>1162</v>
      </c>
      <c r="E20" t="s">
        <v>2772</v>
      </c>
    </row>
    <row r="21" spans="1:5">
      <c r="A21" t="s">
        <v>804</v>
      </c>
      <c r="C21" t="s">
        <v>1163</v>
      </c>
      <c r="E21" t="s">
        <v>67</v>
      </c>
    </row>
    <row r="22" spans="1:5">
      <c r="A22" t="s">
        <v>805</v>
      </c>
      <c r="C22" t="s">
        <v>1164</v>
      </c>
      <c r="E22" t="s">
        <v>69</v>
      </c>
    </row>
    <row r="23" spans="1:5">
      <c r="A23" t="s">
        <v>806</v>
      </c>
      <c r="C23" t="s">
        <v>1165</v>
      </c>
      <c r="E23" t="s">
        <v>20</v>
      </c>
    </row>
    <row r="24" spans="1:5">
      <c r="A24" t="s">
        <v>807</v>
      </c>
      <c r="C24" t="s">
        <v>1166</v>
      </c>
      <c r="E24" t="s">
        <v>2774</v>
      </c>
    </row>
    <row r="25" spans="1:5">
      <c r="A25" t="s">
        <v>808</v>
      </c>
      <c r="C25" t="s">
        <v>1167</v>
      </c>
      <c r="E25" t="s">
        <v>23</v>
      </c>
    </row>
    <row r="26" spans="1:5">
      <c r="A26" t="s">
        <v>809</v>
      </c>
      <c r="C26" t="s">
        <v>1168</v>
      </c>
      <c r="E26" t="s">
        <v>2782</v>
      </c>
    </row>
    <row r="27" spans="1:5">
      <c r="A27" t="s">
        <v>810</v>
      </c>
      <c r="C27" t="s">
        <v>1169</v>
      </c>
      <c r="E27" t="s">
        <v>2783</v>
      </c>
    </row>
    <row r="28" spans="1:5">
      <c r="A28" t="s">
        <v>1615</v>
      </c>
      <c r="C28" t="s">
        <v>1170</v>
      </c>
      <c r="E28" t="s">
        <v>15</v>
      </c>
    </row>
    <row r="29" spans="1:5">
      <c r="A29" t="s">
        <v>1616</v>
      </c>
      <c r="C29" t="s">
        <v>1171</v>
      </c>
      <c r="E29" t="s">
        <v>2778</v>
      </c>
    </row>
    <row r="30" spans="1:5">
      <c r="A30" t="s">
        <v>811</v>
      </c>
      <c r="C30" t="s">
        <v>1172</v>
      </c>
      <c r="E30" t="s">
        <v>2779</v>
      </c>
    </row>
    <row r="31" spans="1:5">
      <c r="A31" t="s">
        <v>812</v>
      </c>
      <c r="C31" t="s">
        <v>1173</v>
      </c>
      <c r="E31" t="s">
        <v>2780</v>
      </c>
    </row>
    <row r="32" spans="1:5">
      <c r="A32" t="s">
        <v>813</v>
      </c>
      <c r="C32" t="s">
        <v>1617</v>
      </c>
      <c r="E32" t="s">
        <v>21</v>
      </c>
    </row>
    <row r="33" spans="1:5">
      <c r="A33" t="s">
        <v>814</v>
      </c>
      <c r="C33" t="s">
        <v>1174</v>
      </c>
      <c r="E33" t="s">
        <v>1011</v>
      </c>
    </row>
    <row r="34" spans="1:5">
      <c r="A34" t="s">
        <v>815</v>
      </c>
      <c r="C34" t="s">
        <v>1175</v>
      </c>
      <c r="E34" t="s">
        <v>2784</v>
      </c>
    </row>
    <row r="35" spans="1:5">
      <c r="A35" t="s">
        <v>816</v>
      </c>
      <c r="C35" t="s">
        <v>1176</v>
      </c>
      <c r="E35" t="s">
        <v>1028</v>
      </c>
    </row>
    <row r="36" spans="1:5">
      <c r="A36" t="s">
        <v>817</v>
      </c>
      <c r="C36" t="s">
        <v>1177</v>
      </c>
      <c r="E36" t="s">
        <v>1564</v>
      </c>
    </row>
    <row r="37" spans="1:5">
      <c r="A37" t="s">
        <v>818</v>
      </c>
      <c r="C37" t="s">
        <v>24</v>
      </c>
      <c r="E37" t="s">
        <v>2781</v>
      </c>
    </row>
    <row r="38" spans="1:5">
      <c r="A38" t="s">
        <v>819</v>
      </c>
      <c r="C38" t="s">
        <v>1178</v>
      </c>
      <c r="E38" t="s">
        <v>1128</v>
      </c>
    </row>
    <row r="39" spans="1:5">
      <c r="A39" t="s">
        <v>820</v>
      </c>
      <c r="C39" t="s">
        <v>1179</v>
      </c>
      <c r="E39" t="s">
        <v>70</v>
      </c>
    </row>
    <row r="40" spans="1:5">
      <c r="A40" t="s">
        <v>821</v>
      </c>
      <c r="C40" t="s">
        <v>1180</v>
      </c>
    </row>
    <row r="41" spans="1:5">
      <c r="A41" t="s">
        <v>822</v>
      </c>
      <c r="C41" t="s">
        <v>1181</v>
      </c>
    </row>
    <row r="42" spans="1:5">
      <c r="A42" t="s">
        <v>823</v>
      </c>
      <c r="C42" t="s">
        <v>1182</v>
      </c>
    </row>
    <row r="43" spans="1:5">
      <c r="A43" t="s">
        <v>824</v>
      </c>
      <c r="C43" t="s">
        <v>1183</v>
      </c>
    </row>
    <row r="44" spans="1:5">
      <c r="A44" t="s">
        <v>825</v>
      </c>
      <c r="C44" t="s">
        <v>1184</v>
      </c>
    </row>
    <row r="45" spans="1:5">
      <c r="A45" t="s">
        <v>826</v>
      </c>
      <c r="C45" t="s">
        <v>1185</v>
      </c>
    </row>
    <row r="46" spans="1:5">
      <c r="A46" t="s">
        <v>827</v>
      </c>
      <c r="C46" t="s">
        <v>1186</v>
      </c>
    </row>
    <row r="47" spans="1:5">
      <c r="A47" t="s">
        <v>828</v>
      </c>
      <c r="C47" t="s">
        <v>1618</v>
      </c>
    </row>
    <row r="48" spans="1:5">
      <c r="A48" t="s">
        <v>829</v>
      </c>
      <c r="C48" t="s">
        <v>1187</v>
      </c>
    </row>
    <row r="49" spans="1:3">
      <c r="A49" t="s">
        <v>830</v>
      </c>
      <c r="C49" t="s">
        <v>1188</v>
      </c>
    </row>
    <row r="50" spans="1:3">
      <c r="A50" t="s">
        <v>831</v>
      </c>
      <c r="C50" t="s">
        <v>1189</v>
      </c>
    </row>
    <row r="51" spans="1:3">
      <c r="A51" t="s">
        <v>832</v>
      </c>
      <c r="C51" t="s">
        <v>1190</v>
      </c>
    </row>
    <row r="52" spans="1:3">
      <c r="A52" t="s">
        <v>833</v>
      </c>
      <c r="C52" t="s">
        <v>1191</v>
      </c>
    </row>
    <row r="53" spans="1:3">
      <c r="A53" t="s">
        <v>834</v>
      </c>
      <c r="C53" t="s">
        <v>1192</v>
      </c>
    </row>
    <row r="54" spans="1:3">
      <c r="A54" t="s">
        <v>835</v>
      </c>
      <c r="C54" t="s">
        <v>1193</v>
      </c>
    </row>
    <row r="55" spans="1:3">
      <c r="A55" t="s">
        <v>836</v>
      </c>
      <c r="C55" t="s">
        <v>1194</v>
      </c>
    </row>
    <row r="56" spans="1:3">
      <c r="A56" t="s">
        <v>837</v>
      </c>
      <c r="C56" t="s">
        <v>1195</v>
      </c>
    </row>
    <row r="57" spans="1:3">
      <c r="A57" t="s">
        <v>838</v>
      </c>
      <c r="C57" t="s">
        <v>1196</v>
      </c>
    </row>
    <row r="58" spans="1:3">
      <c r="A58" t="s">
        <v>839</v>
      </c>
      <c r="C58" t="s">
        <v>1197</v>
      </c>
    </row>
    <row r="59" spans="1:3">
      <c r="A59" t="s">
        <v>840</v>
      </c>
      <c r="C59" t="s">
        <v>811</v>
      </c>
    </row>
    <row r="60" spans="1:3">
      <c r="A60" t="s">
        <v>841</v>
      </c>
      <c r="C60" t="s">
        <v>1198</v>
      </c>
    </row>
    <row r="61" spans="1:3">
      <c r="A61" t="s">
        <v>842</v>
      </c>
      <c r="C61" t="s">
        <v>1199</v>
      </c>
    </row>
    <row r="62" spans="1:3">
      <c r="A62" t="s">
        <v>43</v>
      </c>
      <c r="C62" t="s">
        <v>1200</v>
      </c>
    </row>
    <row r="63" spans="1:3">
      <c r="A63" t="s">
        <v>843</v>
      </c>
      <c r="C63" t="s">
        <v>1201</v>
      </c>
    </row>
    <row r="64" spans="1:3">
      <c r="A64" t="s">
        <v>844</v>
      </c>
      <c r="C64" t="s">
        <v>1202</v>
      </c>
    </row>
    <row r="65" spans="1:3">
      <c r="A65" t="s">
        <v>845</v>
      </c>
      <c r="C65" t="s">
        <v>1203</v>
      </c>
    </row>
    <row r="66" spans="1:3">
      <c r="A66" t="s">
        <v>860</v>
      </c>
      <c r="C66" t="s">
        <v>1204</v>
      </c>
    </row>
    <row r="67" spans="1:3">
      <c r="A67" t="s">
        <v>859</v>
      </c>
      <c r="C67" t="s">
        <v>1205</v>
      </c>
    </row>
    <row r="68" spans="1:3">
      <c r="A68" t="s">
        <v>846</v>
      </c>
      <c r="C68" t="s">
        <v>1206</v>
      </c>
    </row>
    <row r="69" spans="1:3">
      <c r="A69" t="s">
        <v>847</v>
      </c>
      <c r="C69" t="s">
        <v>1207</v>
      </c>
    </row>
    <row r="70" spans="1:3">
      <c r="A70" t="s">
        <v>848</v>
      </c>
      <c r="C70" t="s">
        <v>1208</v>
      </c>
    </row>
    <row r="71" spans="1:3">
      <c r="A71" t="s">
        <v>849</v>
      </c>
      <c r="C71" t="s">
        <v>1209</v>
      </c>
    </row>
    <row r="72" spans="1:3">
      <c r="A72" t="s">
        <v>850</v>
      </c>
      <c r="C72" t="s">
        <v>1209</v>
      </c>
    </row>
    <row r="73" spans="1:3">
      <c r="A73" t="s">
        <v>851</v>
      </c>
      <c r="C73" t="s">
        <v>1210</v>
      </c>
    </row>
    <row r="74" spans="1:3">
      <c r="A74" t="s">
        <v>852</v>
      </c>
      <c r="C74" t="s">
        <v>1211</v>
      </c>
    </row>
    <row r="75" spans="1:3">
      <c r="A75" t="s">
        <v>853</v>
      </c>
      <c r="C75" t="s">
        <v>1212</v>
      </c>
    </row>
    <row r="76" spans="1:3">
      <c r="A76" t="s">
        <v>854</v>
      </c>
      <c r="C76" t="s">
        <v>1213</v>
      </c>
    </row>
    <row r="77" spans="1:3">
      <c r="A77" t="s">
        <v>855</v>
      </c>
      <c r="C77" t="s">
        <v>1214</v>
      </c>
    </row>
    <row r="78" spans="1:3">
      <c r="A78" t="s">
        <v>856</v>
      </c>
      <c r="C78" t="s">
        <v>1215</v>
      </c>
    </row>
    <row r="79" spans="1:3">
      <c r="A79" t="s">
        <v>857</v>
      </c>
      <c r="C79" t="s">
        <v>1216</v>
      </c>
    </row>
    <row r="80" spans="1:3">
      <c r="A80" t="s">
        <v>858</v>
      </c>
      <c r="C80" t="s">
        <v>1217</v>
      </c>
    </row>
    <row r="81" spans="1:3">
      <c r="A81" t="s">
        <v>861</v>
      </c>
      <c r="C81" t="s">
        <v>1218</v>
      </c>
    </row>
    <row r="82" spans="1:3">
      <c r="A82" t="s">
        <v>862</v>
      </c>
      <c r="C82" t="s">
        <v>1219</v>
      </c>
    </row>
    <row r="83" spans="1:3">
      <c r="A83" t="s">
        <v>863</v>
      </c>
      <c r="C83" t="s">
        <v>1220</v>
      </c>
    </row>
    <row r="84" spans="1:3">
      <c r="A84" t="s">
        <v>864</v>
      </c>
      <c r="C84" t="s">
        <v>1221</v>
      </c>
    </row>
    <row r="85" spans="1:3">
      <c r="A85" t="s">
        <v>865</v>
      </c>
      <c r="C85" t="s">
        <v>1222</v>
      </c>
    </row>
    <row r="86" spans="1:3">
      <c r="A86" t="s">
        <v>866</v>
      </c>
      <c r="C86" t="s">
        <v>78</v>
      </c>
    </row>
    <row r="87" spans="1:3">
      <c r="A87" t="s">
        <v>867</v>
      </c>
      <c r="C87" t="s">
        <v>1223</v>
      </c>
    </row>
    <row r="88" spans="1:3">
      <c r="A88" t="s">
        <v>868</v>
      </c>
      <c r="C88" t="s">
        <v>1224</v>
      </c>
    </row>
    <row r="89" spans="1:3">
      <c r="A89" t="s">
        <v>869</v>
      </c>
      <c r="C89" t="s">
        <v>1225</v>
      </c>
    </row>
    <row r="90" spans="1:3">
      <c r="A90" t="s">
        <v>870</v>
      </c>
      <c r="C90" t="s">
        <v>1226</v>
      </c>
    </row>
    <row r="91" spans="1:3">
      <c r="A91" t="s">
        <v>871</v>
      </c>
      <c r="C91" t="s">
        <v>1227</v>
      </c>
    </row>
    <row r="92" spans="1:3">
      <c r="A92" t="s">
        <v>872</v>
      </c>
      <c r="C92" t="s">
        <v>1228</v>
      </c>
    </row>
    <row r="93" spans="1:3">
      <c r="A93" t="s">
        <v>873</v>
      </c>
      <c r="C93" t="s">
        <v>1229</v>
      </c>
    </row>
    <row r="94" spans="1:3">
      <c r="A94" t="s">
        <v>874</v>
      </c>
      <c r="C94" t="s">
        <v>1230</v>
      </c>
    </row>
    <row r="95" spans="1:3">
      <c r="A95" t="s">
        <v>875</v>
      </c>
      <c r="C95" t="s">
        <v>1231</v>
      </c>
    </row>
    <row r="96" spans="1:3">
      <c r="A96" t="s">
        <v>876</v>
      </c>
      <c r="C96" t="s">
        <v>1232</v>
      </c>
    </row>
    <row r="97" spans="1:3">
      <c r="A97" t="s">
        <v>877</v>
      </c>
      <c r="C97" t="s">
        <v>1233</v>
      </c>
    </row>
    <row r="98" spans="1:3">
      <c r="A98" t="s">
        <v>878</v>
      </c>
      <c r="C98" t="s">
        <v>1234</v>
      </c>
    </row>
    <row r="99" spans="1:3">
      <c r="A99" t="s">
        <v>879</v>
      </c>
      <c r="C99" t="s">
        <v>1235</v>
      </c>
    </row>
    <row r="100" spans="1:3">
      <c r="A100" t="s">
        <v>880</v>
      </c>
      <c r="C100" t="s">
        <v>1236</v>
      </c>
    </row>
    <row r="101" spans="1:3">
      <c r="A101" t="s">
        <v>881</v>
      </c>
      <c r="C101" t="s">
        <v>1237</v>
      </c>
    </row>
    <row r="102" spans="1:3">
      <c r="A102" t="s">
        <v>882</v>
      </c>
      <c r="C102" t="s">
        <v>1238</v>
      </c>
    </row>
    <row r="103" spans="1:3">
      <c r="A103" t="s">
        <v>883</v>
      </c>
      <c r="C103" t="s">
        <v>1239</v>
      </c>
    </row>
    <row r="104" spans="1:3">
      <c r="A104" t="s">
        <v>884</v>
      </c>
      <c r="C104" t="s">
        <v>1240</v>
      </c>
    </row>
    <row r="105" spans="1:3">
      <c r="A105" t="s">
        <v>885</v>
      </c>
      <c r="C105" t="s">
        <v>72</v>
      </c>
    </row>
    <row r="106" spans="1:3">
      <c r="A106" t="s">
        <v>886</v>
      </c>
      <c r="C106" t="s">
        <v>1241</v>
      </c>
    </row>
    <row r="107" spans="1:3">
      <c r="A107" t="s">
        <v>1619</v>
      </c>
      <c r="C107" t="s">
        <v>1242</v>
      </c>
    </row>
    <row r="108" spans="1:3">
      <c r="A108" t="s">
        <v>887</v>
      </c>
      <c r="C108" t="s">
        <v>1243</v>
      </c>
    </row>
    <row r="109" spans="1:3">
      <c r="A109" t="s">
        <v>888</v>
      </c>
      <c r="C109" t="s">
        <v>839</v>
      </c>
    </row>
    <row r="110" spans="1:3">
      <c r="A110" t="s">
        <v>889</v>
      </c>
      <c r="C110" t="s">
        <v>1244</v>
      </c>
    </row>
    <row r="111" spans="1:3">
      <c r="A111" t="s">
        <v>890</v>
      </c>
      <c r="C111" t="s">
        <v>1245</v>
      </c>
    </row>
    <row r="112" spans="1:3">
      <c r="A112" t="b">
        <v>0</v>
      </c>
      <c r="C112" t="s">
        <v>1246</v>
      </c>
    </row>
    <row r="113" spans="1:3">
      <c r="A113" t="s">
        <v>891</v>
      </c>
      <c r="C113" t="s">
        <v>1247</v>
      </c>
    </row>
    <row r="114" spans="1:3">
      <c r="A114" t="s">
        <v>892</v>
      </c>
      <c r="C114" t="s">
        <v>16</v>
      </c>
    </row>
    <row r="115" spans="1:3">
      <c r="A115" t="s">
        <v>893</v>
      </c>
      <c r="C115" t="s">
        <v>1248</v>
      </c>
    </row>
    <row r="116" spans="1:3">
      <c r="A116" t="s">
        <v>894</v>
      </c>
      <c r="C116" t="s">
        <v>1249</v>
      </c>
    </row>
    <row r="117" spans="1:3">
      <c r="A117" t="s">
        <v>895</v>
      </c>
      <c r="C117" t="s">
        <v>1250</v>
      </c>
    </row>
    <row r="118" spans="1:3">
      <c r="A118" t="s">
        <v>896</v>
      </c>
      <c r="C118" t="s">
        <v>1251</v>
      </c>
    </row>
    <row r="119" spans="1:3">
      <c r="A119" t="s">
        <v>897</v>
      </c>
      <c r="C119" t="s">
        <v>1252</v>
      </c>
    </row>
    <row r="120" spans="1:3">
      <c r="A120" t="s">
        <v>898</v>
      </c>
      <c r="C120" t="s">
        <v>1253</v>
      </c>
    </row>
    <row r="121" spans="1:3">
      <c r="A121" t="s">
        <v>899</v>
      </c>
      <c r="C121" t="s">
        <v>1254</v>
      </c>
    </row>
    <row r="122" spans="1:3">
      <c r="A122" t="s">
        <v>900</v>
      </c>
      <c r="C122" t="s">
        <v>1255</v>
      </c>
    </row>
    <row r="123" spans="1:3">
      <c r="A123" t="s">
        <v>901</v>
      </c>
      <c r="C123" t="s">
        <v>1256</v>
      </c>
    </row>
    <row r="124" spans="1:3">
      <c r="A124" t="s">
        <v>902</v>
      </c>
      <c r="C124" t="s">
        <v>1257</v>
      </c>
    </row>
    <row r="125" spans="1:3">
      <c r="A125" t="s">
        <v>903</v>
      </c>
      <c r="C125" t="s">
        <v>1258</v>
      </c>
    </row>
    <row r="126" spans="1:3">
      <c r="A126" t="s">
        <v>904</v>
      </c>
      <c r="C126" t="s">
        <v>1259</v>
      </c>
    </row>
    <row r="127" spans="1:3">
      <c r="A127" t="s">
        <v>47</v>
      </c>
      <c r="C127" t="s">
        <v>1260</v>
      </c>
    </row>
    <row r="128" spans="1:3">
      <c r="A128" t="s">
        <v>905</v>
      </c>
      <c r="C128" t="s">
        <v>848</v>
      </c>
    </row>
    <row r="129" spans="1:3">
      <c r="A129" t="s">
        <v>906</v>
      </c>
      <c r="C129" t="s">
        <v>1261</v>
      </c>
    </row>
    <row r="130" spans="1:3">
      <c r="A130" t="s">
        <v>907</v>
      </c>
      <c r="C130" t="s">
        <v>1262</v>
      </c>
    </row>
    <row r="131" spans="1:3">
      <c r="A131" t="s">
        <v>908</v>
      </c>
      <c r="C131" t="s">
        <v>1263</v>
      </c>
    </row>
    <row r="132" spans="1:3">
      <c r="A132" t="s">
        <v>1620</v>
      </c>
      <c r="C132" t="s">
        <v>1264</v>
      </c>
    </row>
    <row r="133" spans="1:3">
      <c r="A133" t="s">
        <v>909</v>
      </c>
      <c r="C133" t="s">
        <v>851</v>
      </c>
    </row>
    <row r="134" spans="1:3">
      <c r="A134" t="s">
        <v>910</v>
      </c>
      <c r="C134" t="s">
        <v>1265</v>
      </c>
    </row>
    <row r="135" spans="1:3">
      <c r="A135" t="s">
        <v>911</v>
      </c>
      <c r="C135" t="s">
        <v>1265</v>
      </c>
    </row>
    <row r="136" spans="1:3">
      <c r="A136" t="s">
        <v>912</v>
      </c>
      <c r="C136" t="s">
        <v>1266</v>
      </c>
    </row>
    <row r="137" spans="1:3">
      <c r="A137" t="s">
        <v>913</v>
      </c>
      <c r="C137" t="s">
        <v>1267</v>
      </c>
    </row>
    <row r="138" spans="1:3">
      <c r="A138" t="s">
        <v>914</v>
      </c>
      <c r="C138" t="s">
        <v>1268</v>
      </c>
    </row>
    <row r="139" spans="1:3">
      <c r="A139" t="s">
        <v>915</v>
      </c>
      <c r="C139" t="s">
        <v>1269</v>
      </c>
    </row>
    <row r="140" spans="1:3">
      <c r="A140" t="s">
        <v>916</v>
      </c>
      <c r="C140" t="s">
        <v>1270</v>
      </c>
    </row>
    <row r="141" spans="1:3">
      <c r="A141" t="s">
        <v>917</v>
      </c>
      <c r="C141" t="s">
        <v>1271</v>
      </c>
    </row>
    <row r="142" spans="1:3">
      <c r="A142" t="s">
        <v>918</v>
      </c>
      <c r="C142" t="s">
        <v>1272</v>
      </c>
    </row>
    <row r="143" spans="1:3">
      <c r="A143" t="s">
        <v>919</v>
      </c>
      <c r="C143" t="s">
        <v>1273</v>
      </c>
    </row>
    <row r="144" spans="1:3">
      <c r="A144" t="s">
        <v>920</v>
      </c>
      <c r="C144" t="s">
        <v>1274</v>
      </c>
    </row>
    <row r="145" spans="1:3">
      <c r="A145" t="s">
        <v>921</v>
      </c>
      <c r="C145" t="s">
        <v>1275</v>
      </c>
    </row>
    <row r="146" spans="1:3">
      <c r="A146" t="s">
        <v>922</v>
      </c>
      <c r="C146" t="s">
        <v>1276</v>
      </c>
    </row>
    <row r="147" spans="1:3">
      <c r="A147" t="s">
        <v>923</v>
      </c>
      <c r="C147" t="s">
        <v>1277</v>
      </c>
    </row>
    <row r="148" spans="1:3">
      <c r="A148" t="s">
        <v>924</v>
      </c>
      <c r="C148" t="s">
        <v>1278</v>
      </c>
    </row>
    <row r="149" spans="1:3">
      <c r="A149" t="s">
        <v>925</v>
      </c>
      <c r="C149" t="s">
        <v>1279</v>
      </c>
    </row>
    <row r="150" spans="1:3">
      <c r="A150" t="s">
        <v>926</v>
      </c>
      <c r="C150" t="s">
        <v>1280</v>
      </c>
    </row>
    <row r="151" spans="1:3">
      <c r="A151" t="s">
        <v>927</v>
      </c>
      <c r="C151" t="s">
        <v>1281</v>
      </c>
    </row>
    <row r="152" spans="1:3">
      <c r="A152" t="s">
        <v>928</v>
      </c>
      <c r="C152" t="s">
        <v>1282</v>
      </c>
    </row>
    <row r="153" spans="1:3">
      <c r="A153" t="s">
        <v>929</v>
      </c>
      <c r="C153" t="s">
        <v>1283</v>
      </c>
    </row>
    <row r="154" spans="1:3">
      <c r="A154" t="s">
        <v>930</v>
      </c>
      <c r="C154" t="s">
        <v>1284</v>
      </c>
    </row>
    <row r="155" spans="1:3">
      <c r="A155" t="s">
        <v>931</v>
      </c>
      <c r="C155" t="s">
        <v>1285</v>
      </c>
    </row>
    <row r="156" spans="1:3">
      <c r="A156" t="s">
        <v>932</v>
      </c>
      <c r="C156" t="s">
        <v>1286</v>
      </c>
    </row>
    <row r="157" spans="1:3">
      <c r="A157" t="s">
        <v>933</v>
      </c>
      <c r="C157" t="s">
        <v>1287</v>
      </c>
    </row>
    <row r="158" spans="1:3">
      <c r="A158" t="s">
        <v>934</v>
      </c>
      <c r="C158" t="s">
        <v>1288</v>
      </c>
    </row>
    <row r="159" spans="1:3">
      <c r="A159" t="s">
        <v>935</v>
      </c>
      <c r="C159" t="s">
        <v>1289</v>
      </c>
    </row>
    <row r="160" spans="1:3">
      <c r="A160" t="s">
        <v>936</v>
      </c>
      <c r="C160" t="s">
        <v>1290</v>
      </c>
    </row>
    <row r="161" spans="1:3">
      <c r="A161" t="s">
        <v>937</v>
      </c>
      <c r="C161" t="s">
        <v>1291</v>
      </c>
    </row>
    <row r="162" spans="1:3">
      <c r="A162" t="s">
        <v>938</v>
      </c>
      <c r="C162" t="s">
        <v>866</v>
      </c>
    </row>
    <row r="163" spans="1:3">
      <c r="A163" t="s">
        <v>939</v>
      </c>
      <c r="C163" t="s">
        <v>1293</v>
      </c>
    </row>
    <row r="164" spans="1:3">
      <c r="A164" t="s">
        <v>940</v>
      </c>
      <c r="C164" t="s">
        <v>1292</v>
      </c>
    </row>
    <row r="165" spans="1:3">
      <c r="A165" t="s">
        <v>941</v>
      </c>
      <c r="C165" t="s">
        <v>1294</v>
      </c>
    </row>
    <row r="166" spans="1:3">
      <c r="A166" t="s">
        <v>942</v>
      </c>
      <c r="C166" t="s">
        <v>1295</v>
      </c>
    </row>
    <row r="167" spans="1:3">
      <c r="A167" t="s">
        <v>943</v>
      </c>
      <c r="C167" t="s">
        <v>1296</v>
      </c>
    </row>
    <row r="168" spans="1:3">
      <c r="A168" t="s">
        <v>944</v>
      </c>
      <c r="C168" t="s">
        <v>1297</v>
      </c>
    </row>
    <row r="169" spans="1:3">
      <c r="A169" t="s">
        <v>945</v>
      </c>
      <c r="C169" t="s">
        <v>1298</v>
      </c>
    </row>
    <row r="170" spans="1:3">
      <c r="A170" t="s">
        <v>946</v>
      </c>
      <c r="C170" t="s">
        <v>1299</v>
      </c>
    </row>
    <row r="171" spans="1:3">
      <c r="A171" t="s">
        <v>947</v>
      </c>
      <c r="C171" t="s">
        <v>1300</v>
      </c>
    </row>
    <row r="172" spans="1:3">
      <c r="A172" t="s">
        <v>948</v>
      </c>
      <c r="C172" t="s">
        <v>1301</v>
      </c>
    </row>
    <row r="173" spans="1:3">
      <c r="A173" t="s">
        <v>949</v>
      </c>
      <c r="C173" t="s">
        <v>1302</v>
      </c>
    </row>
    <row r="174" spans="1:3">
      <c r="A174" t="s">
        <v>950</v>
      </c>
      <c r="C174" t="s">
        <v>1303</v>
      </c>
    </row>
    <row r="175" spans="1:3">
      <c r="A175" t="s">
        <v>951</v>
      </c>
      <c r="C175" t="s">
        <v>1304</v>
      </c>
    </row>
    <row r="176" spans="1:3">
      <c r="A176" t="s">
        <v>952</v>
      </c>
      <c r="C176" t="s">
        <v>1305</v>
      </c>
    </row>
    <row r="177" spans="1:3">
      <c r="A177" t="s">
        <v>953</v>
      </c>
      <c r="C177" t="s">
        <v>1306</v>
      </c>
    </row>
    <row r="178" spans="1:3">
      <c r="A178" t="s">
        <v>954</v>
      </c>
      <c r="C178" t="s">
        <v>1307</v>
      </c>
    </row>
    <row r="179" spans="1:3">
      <c r="A179" t="s">
        <v>955</v>
      </c>
      <c r="C179" t="s">
        <v>1308</v>
      </c>
    </row>
    <row r="180" spans="1:3">
      <c r="A180" t="s">
        <v>956</v>
      </c>
      <c r="C180" t="s">
        <v>1309</v>
      </c>
    </row>
    <row r="181" spans="1:3">
      <c r="A181" t="s">
        <v>957</v>
      </c>
      <c r="C181" t="s">
        <v>1310</v>
      </c>
    </row>
    <row r="182" spans="1:3">
      <c r="A182" t="s">
        <v>958</v>
      </c>
      <c r="C182" t="s">
        <v>1311</v>
      </c>
    </row>
    <row r="183" spans="1:3">
      <c r="A183" t="s">
        <v>959</v>
      </c>
      <c r="C183" t="s">
        <v>1312</v>
      </c>
    </row>
    <row r="184" spans="1:3">
      <c r="A184" t="s">
        <v>960</v>
      </c>
      <c r="C184" t="s">
        <v>1313</v>
      </c>
    </row>
    <row r="185" spans="1:3">
      <c r="A185" t="s">
        <v>961</v>
      </c>
      <c r="C185" t="s">
        <v>1314</v>
      </c>
    </row>
    <row r="186" spans="1:3">
      <c r="A186" t="s">
        <v>962</v>
      </c>
      <c r="C186" t="s">
        <v>1315</v>
      </c>
    </row>
    <row r="187" spans="1:3">
      <c r="A187" t="s">
        <v>963</v>
      </c>
      <c r="C187" t="s">
        <v>1316</v>
      </c>
    </row>
    <row r="188" spans="1:3">
      <c r="A188" t="s">
        <v>964</v>
      </c>
      <c r="C188" t="s">
        <v>1317</v>
      </c>
    </row>
    <row r="189" spans="1:3">
      <c r="A189" t="s">
        <v>965</v>
      </c>
      <c r="C189" t="s">
        <v>1318</v>
      </c>
    </row>
    <row r="190" spans="1:3">
      <c r="A190" t="s">
        <v>966</v>
      </c>
      <c r="C190" t="s">
        <v>1319</v>
      </c>
    </row>
    <row r="191" spans="1:3">
      <c r="A191" t="s">
        <v>967</v>
      </c>
      <c r="C191" t="s">
        <v>1320</v>
      </c>
    </row>
    <row r="192" spans="1:3">
      <c r="A192" t="s">
        <v>968</v>
      </c>
      <c r="C192" t="s">
        <v>1321</v>
      </c>
    </row>
    <row r="193" spans="1:3">
      <c r="A193" t="s">
        <v>969</v>
      </c>
      <c r="C193" t="s">
        <v>1322</v>
      </c>
    </row>
    <row r="194" spans="1:3">
      <c r="A194" t="s">
        <v>970</v>
      </c>
      <c r="C194" t="s">
        <v>1323</v>
      </c>
    </row>
    <row r="195" spans="1:3">
      <c r="A195" t="s">
        <v>971</v>
      </c>
      <c r="C195" t="s">
        <v>1324</v>
      </c>
    </row>
    <row r="196" spans="1:3">
      <c r="A196" t="s">
        <v>972</v>
      </c>
      <c r="C196" t="s">
        <v>1325</v>
      </c>
    </row>
    <row r="197" spans="1:3">
      <c r="A197" t="s">
        <v>973</v>
      </c>
      <c r="C197" t="s">
        <v>1326</v>
      </c>
    </row>
    <row r="198" spans="1:3">
      <c r="A198" t="s">
        <v>974</v>
      </c>
      <c r="C198" t="s">
        <v>1327</v>
      </c>
    </row>
    <row r="199" spans="1:3">
      <c r="A199" t="s">
        <v>975</v>
      </c>
      <c r="C199" t="s">
        <v>1328</v>
      </c>
    </row>
    <row r="200" spans="1:3">
      <c r="A200" t="s">
        <v>976</v>
      </c>
      <c r="C200" t="s">
        <v>1329</v>
      </c>
    </row>
    <row r="201" spans="1:3">
      <c r="A201" t="s">
        <v>977</v>
      </c>
      <c r="C201" t="s">
        <v>1330</v>
      </c>
    </row>
    <row r="202" spans="1:3">
      <c r="A202" t="s">
        <v>978</v>
      </c>
      <c r="C202" t="s">
        <v>1331</v>
      </c>
    </row>
    <row r="203" spans="1:3">
      <c r="A203" t="s">
        <v>979</v>
      </c>
      <c r="C203" t="s">
        <v>1332</v>
      </c>
    </row>
    <row r="204" spans="1:3">
      <c r="A204" t="s">
        <v>980</v>
      </c>
      <c r="C204" t="s">
        <v>1333</v>
      </c>
    </row>
    <row r="205" spans="1:3">
      <c r="A205" t="s">
        <v>981</v>
      </c>
      <c r="C205" t="s">
        <v>1334</v>
      </c>
    </row>
    <row r="206" spans="1:3">
      <c r="A206" t="s">
        <v>982</v>
      </c>
      <c r="C206" t="s">
        <v>1621</v>
      </c>
    </row>
    <row r="207" spans="1:3">
      <c r="A207" t="s">
        <v>983</v>
      </c>
      <c r="C207" t="s">
        <v>1622</v>
      </c>
    </row>
    <row r="208" spans="1:3">
      <c r="A208" t="s">
        <v>984</v>
      </c>
      <c r="C208" t="s">
        <v>1335</v>
      </c>
    </row>
    <row r="209" spans="1:3">
      <c r="A209" t="s">
        <v>79</v>
      </c>
      <c r="C209" t="s">
        <v>887</v>
      </c>
    </row>
    <row r="210" spans="1:3">
      <c r="A210" t="s">
        <v>985</v>
      </c>
      <c r="C210" t="s">
        <v>1336</v>
      </c>
    </row>
    <row r="211" spans="1:3">
      <c r="A211" t="s">
        <v>986</v>
      </c>
      <c r="C211" t="s">
        <v>1337</v>
      </c>
    </row>
    <row r="212" spans="1:3">
      <c r="A212" t="s">
        <v>987</v>
      </c>
      <c r="C212" t="s">
        <v>1338</v>
      </c>
    </row>
    <row r="213" spans="1:3">
      <c r="A213" t="s">
        <v>988</v>
      </c>
      <c r="C213" t="s">
        <v>1339</v>
      </c>
    </row>
    <row r="214" spans="1:3">
      <c r="A214" t="s">
        <v>989</v>
      </c>
      <c r="C214" t="s">
        <v>1340</v>
      </c>
    </row>
    <row r="215" spans="1:3">
      <c r="A215" t="s">
        <v>990</v>
      </c>
      <c r="C215" t="s">
        <v>1341</v>
      </c>
    </row>
    <row r="216" spans="1:3">
      <c r="A216" t="s">
        <v>991</v>
      </c>
      <c r="C216" t="s">
        <v>1342</v>
      </c>
    </row>
    <row r="217" spans="1:3">
      <c r="A217" t="s">
        <v>992</v>
      </c>
      <c r="C217" t="s">
        <v>1343</v>
      </c>
    </row>
    <row r="218" spans="1:3">
      <c r="A218" t="s">
        <v>993</v>
      </c>
      <c r="C218" t="s">
        <v>1344</v>
      </c>
    </row>
    <row r="219" spans="1:3">
      <c r="A219" t="s">
        <v>994</v>
      </c>
      <c r="C219" t="s">
        <v>1345</v>
      </c>
    </row>
    <row r="220" spans="1:3">
      <c r="A220" t="s">
        <v>995</v>
      </c>
      <c r="C220" t="s">
        <v>1346</v>
      </c>
    </row>
    <row r="221" spans="1:3">
      <c r="A221" t="s">
        <v>996</v>
      </c>
      <c r="C221" t="s">
        <v>1347</v>
      </c>
    </row>
    <row r="222" spans="1:3">
      <c r="A222" t="s">
        <v>997</v>
      </c>
      <c r="C222" t="s">
        <v>1348</v>
      </c>
    </row>
    <row r="223" spans="1:3">
      <c r="A223" t="s">
        <v>998</v>
      </c>
      <c r="C223" t="s">
        <v>1349</v>
      </c>
    </row>
    <row r="224" spans="1:3">
      <c r="A224" t="s">
        <v>999</v>
      </c>
      <c r="C224" t="s">
        <v>1350</v>
      </c>
    </row>
    <row r="225" spans="1:3">
      <c r="A225" t="s">
        <v>1000</v>
      </c>
      <c r="C225" t="s">
        <v>1351</v>
      </c>
    </row>
    <row r="226" spans="1:3">
      <c r="A226" t="s">
        <v>1001</v>
      </c>
      <c r="C226" t="s">
        <v>1352</v>
      </c>
    </row>
    <row r="227" spans="1:3">
      <c r="A227" t="s">
        <v>1002</v>
      </c>
      <c r="C227" t="s">
        <v>1353</v>
      </c>
    </row>
    <row r="228" spans="1:3">
      <c r="A228" t="s">
        <v>1003</v>
      </c>
      <c r="C228" t="s">
        <v>1354</v>
      </c>
    </row>
    <row r="229" spans="1:3">
      <c r="A229" t="s">
        <v>1004</v>
      </c>
      <c r="C229" t="s">
        <v>1355</v>
      </c>
    </row>
    <row r="230" spans="1:3">
      <c r="A230" t="s">
        <v>1005</v>
      </c>
      <c r="C230" t="s">
        <v>1356</v>
      </c>
    </row>
    <row r="231" spans="1:3">
      <c r="A231" t="s">
        <v>1006</v>
      </c>
      <c r="C231" t="s">
        <v>1357</v>
      </c>
    </row>
    <row r="232" spans="1:3">
      <c r="A232" t="s">
        <v>1007</v>
      </c>
      <c r="C232" t="s">
        <v>1358</v>
      </c>
    </row>
    <row r="233" spans="1:3">
      <c r="A233" t="s">
        <v>1008</v>
      </c>
      <c r="C233" t="s">
        <v>1359</v>
      </c>
    </row>
    <row r="234" spans="1:3">
      <c r="A234" t="s">
        <v>1009</v>
      </c>
      <c r="C234" t="s">
        <v>1360</v>
      </c>
    </row>
    <row r="235" spans="1:3">
      <c r="A235" t="s">
        <v>1010</v>
      </c>
      <c r="C235" t="s">
        <v>1361</v>
      </c>
    </row>
    <row r="236" spans="1:3">
      <c r="A236" t="s">
        <v>1011</v>
      </c>
      <c r="C236" t="s">
        <v>1362</v>
      </c>
    </row>
    <row r="237" spans="1:3">
      <c r="A237" t="s">
        <v>1012</v>
      </c>
      <c r="C237" t="s">
        <v>1363</v>
      </c>
    </row>
    <row r="238" spans="1:3">
      <c r="A238" t="s">
        <v>1013</v>
      </c>
      <c r="C238" t="s">
        <v>1364</v>
      </c>
    </row>
    <row r="239" spans="1:3">
      <c r="A239" t="s">
        <v>1014</v>
      </c>
      <c r="C239" t="s">
        <v>1365</v>
      </c>
    </row>
    <row r="240" spans="1:3">
      <c r="A240" t="s">
        <v>1015</v>
      </c>
      <c r="C240" t="s">
        <v>1366</v>
      </c>
    </row>
    <row r="241" spans="1:3">
      <c r="A241" t="s">
        <v>1016</v>
      </c>
      <c r="C241" t="s">
        <v>1367</v>
      </c>
    </row>
    <row r="242" spans="1:3">
      <c r="A242" t="s">
        <v>1017</v>
      </c>
      <c r="C242" t="s">
        <v>1368</v>
      </c>
    </row>
    <row r="243" spans="1:3">
      <c r="A243" t="s">
        <v>1018</v>
      </c>
      <c r="C243" t="s">
        <v>1369</v>
      </c>
    </row>
    <row r="244" spans="1:3">
      <c r="A244" t="s">
        <v>1019</v>
      </c>
      <c r="C244" t="s">
        <v>1370</v>
      </c>
    </row>
    <row r="245" spans="1:3">
      <c r="A245" t="s">
        <v>1020</v>
      </c>
      <c r="C245" t="s">
        <v>1371</v>
      </c>
    </row>
    <row r="246" spans="1:3">
      <c r="A246" t="s">
        <v>1021</v>
      </c>
      <c r="C246" t="s">
        <v>1372</v>
      </c>
    </row>
    <row r="247" spans="1:3">
      <c r="A247" t="s">
        <v>1022</v>
      </c>
      <c r="C247" t="s">
        <v>1373</v>
      </c>
    </row>
    <row r="248" spans="1:3">
      <c r="A248" t="s">
        <v>1023</v>
      </c>
      <c r="C248" t="s">
        <v>1374</v>
      </c>
    </row>
    <row r="249" spans="1:3">
      <c r="A249" t="s">
        <v>1024</v>
      </c>
      <c r="C249" t="s">
        <v>1375</v>
      </c>
    </row>
    <row r="250" spans="1:3">
      <c r="A250" t="s">
        <v>1025</v>
      </c>
      <c r="C250" t="s">
        <v>1376</v>
      </c>
    </row>
    <row r="251" spans="1:3">
      <c r="A251" t="s">
        <v>1026</v>
      </c>
      <c r="C251" t="s">
        <v>1377</v>
      </c>
    </row>
    <row r="252" spans="1:3">
      <c r="A252" t="s">
        <v>1623</v>
      </c>
      <c r="C252" t="s">
        <v>1378</v>
      </c>
    </row>
    <row r="253" spans="1:3">
      <c r="A253" t="s">
        <v>1027</v>
      </c>
      <c r="C253" t="s">
        <v>1379</v>
      </c>
    </row>
    <row r="254" spans="1:3">
      <c r="A254" t="s">
        <v>1028</v>
      </c>
      <c r="C254" t="s">
        <v>1380</v>
      </c>
    </row>
    <row r="255" spans="1:3">
      <c r="A255" t="s">
        <v>1029</v>
      </c>
      <c r="C255" t="s">
        <v>1381</v>
      </c>
    </row>
    <row r="256" spans="1:3">
      <c r="A256" t="s">
        <v>1030</v>
      </c>
      <c r="C256" t="s">
        <v>1382</v>
      </c>
    </row>
    <row r="257" spans="1:3">
      <c r="A257" t="s">
        <v>1031</v>
      </c>
      <c r="C257" t="s">
        <v>1383</v>
      </c>
    </row>
    <row r="258" spans="1:3">
      <c r="A258" t="s">
        <v>1032</v>
      </c>
      <c r="C258" t="s">
        <v>1384</v>
      </c>
    </row>
    <row r="259" spans="1:3">
      <c r="A259" t="s">
        <v>1033</v>
      </c>
      <c r="C259" t="s">
        <v>1385</v>
      </c>
    </row>
    <row r="260" spans="1:3">
      <c r="A260" t="s">
        <v>1034</v>
      </c>
      <c r="C260" t="s">
        <v>1386</v>
      </c>
    </row>
    <row r="261" spans="1:3">
      <c r="A261" t="s">
        <v>1035</v>
      </c>
      <c r="C261" t="s">
        <v>1387</v>
      </c>
    </row>
    <row r="262" spans="1:3">
      <c r="A262" t="s">
        <v>1036</v>
      </c>
      <c r="C262" t="s">
        <v>18</v>
      </c>
    </row>
    <row r="263" spans="1:3">
      <c r="A263" t="s">
        <v>1037</v>
      </c>
      <c r="C263" t="s">
        <v>1388</v>
      </c>
    </row>
    <row r="264" spans="1:3">
      <c r="A264" t="s">
        <v>1038</v>
      </c>
      <c r="C264" t="s">
        <v>1389</v>
      </c>
    </row>
    <row r="265" spans="1:3">
      <c r="A265" t="s">
        <v>1039</v>
      </c>
      <c r="C265" t="s">
        <v>1390</v>
      </c>
    </row>
    <row r="266" spans="1:3">
      <c r="A266" t="s">
        <v>1040</v>
      </c>
      <c r="C266" t="s">
        <v>1391</v>
      </c>
    </row>
    <row r="267" spans="1:3">
      <c r="A267" t="s">
        <v>1041</v>
      </c>
      <c r="C267" t="s">
        <v>1392</v>
      </c>
    </row>
    <row r="268" spans="1:3">
      <c r="A268" t="s">
        <v>1042</v>
      </c>
      <c r="C268" t="s">
        <v>1393</v>
      </c>
    </row>
    <row r="269" spans="1:3">
      <c r="A269" t="s">
        <v>1043</v>
      </c>
      <c r="C269" t="s">
        <v>1394</v>
      </c>
    </row>
    <row r="270" spans="1:3">
      <c r="A270" t="s">
        <v>1044</v>
      </c>
      <c r="C270" t="s">
        <v>1395</v>
      </c>
    </row>
    <row r="271" spans="1:3">
      <c r="A271" t="s">
        <v>1045</v>
      </c>
      <c r="C271" t="s">
        <v>1396</v>
      </c>
    </row>
    <row r="272" spans="1:3">
      <c r="A272" t="s">
        <v>1046</v>
      </c>
      <c r="C272" t="s">
        <v>1624</v>
      </c>
    </row>
    <row r="273" spans="1:3">
      <c r="A273" t="s">
        <v>1047</v>
      </c>
      <c r="C273" t="s">
        <v>1625</v>
      </c>
    </row>
    <row r="274" spans="1:3">
      <c r="A274" t="s">
        <v>1048</v>
      </c>
      <c r="C274" t="s">
        <v>1397</v>
      </c>
    </row>
    <row r="275" spans="1:3">
      <c r="A275" t="s">
        <v>1049</v>
      </c>
      <c r="C275" t="s">
        <v>1398</v>
      </c>
    </row>
    <row r="276" spans="1:3">
      <c r="A276" t="s">
        <v>1050</v>
      </c>
      <c r="C276" t="s">
        <v>1399</v>
      </c>
    </row>
    <row r="277" spans="1:3">
      <c r="A277" t="s">
        <v>1051</v>
      </c>
      <c r="C277" t="s">
        <v>1400</v>
      </c>
    </row>
    <row r="278" spans="1:3">
      <c r="A278" t="s">
        <v>1052</v>
      </c>
      <c r="C278" t="s">
        <v>1401</v>
      </c>
    </row>
    <row r="279" spans="1:3">
      <c r="A279" t="s">
        <v>1053</v>
      </c>
      <c r="C279" t="s">
        <v>1402</v>
      </c>
    </row>
    <row r="280" spans="1:3">
      <c r="A280" t="s">
        <v>1054</v>
      </c>
      <c r="C280" t="s">
        <v>1403</v>
      </c>
    </row>
    <row r="281" spans="1:3">
      <c r="A281" t="s">
        <v>1055</v>
      </c>
      <c r="C281" t="s">
        <v>1404</v>
      </c>
    </row>
    <row r="282" spans="1:3">
      <c r="A282" t="s">
        <v>1056</v>
      </c>
      <c r="C282" t="s">
        <v>1405</v>
      </c>
    </row>
    <row r="283" spans="1:3">
      <c r="A283" t="s">
        <v>1057</v>
      </c>
      <c r="C283" t="s">
        <v>1406</v>
      </c>
    </row>
    <row r="284" spans="1:3">
      <c r="A284" t="s">
        <v>1058</v>
      </c>
      <c r="C284" t="s">
        <v>1407</v>
      </c>
    </row>
    <row r="285" spans="1:3">
      <c r="A285" t="s">
        <v>1059</v>
      </c>
      <c r="C285" t="s">
        <v>1408</v>
      </c>
    </row>
    <row r="286" spans="1:3">
      <c r="A286" t="s">
        <v>77</v>
      </c>
      <c r="C286" t="s">
        <v>1409</v>
      </c>
    </row>
    <row r="287" spans="1:3">
      <c r="A287" t="s">
        <v>1060</v>
      </c>
      <c r="C287" t="s">
        <v>1410</v>
      </c>
    </row>
    <row r="288" spans="1:3">
      <c r="A288" t="s">
        <v>1061</v>
      </c>
      <c r="C288" t="s">
        <v>1411</v>
      </c>
    </row>
    <row r="289" spans="1:3">
      <c r="A289" t="s">
        <v>1062</v>
      </c>
      <c r="C289" t="s">
        <v>1412</v>
      </c>
    </row>
    <row r="290" spans="1:3">
      <c r="A290" t="s">
        <v>1063</v>
      </c>
      <c r="C290" t="s">
        <v>1413</v>
      </c>
    </row>
    <row r="291" spans="1:3">
      <c r="A291" t="s">
        <v>1064</v>
      </c>
      <c r="C291" t="s">
        <v>1414</v>
      </c>
    </row>
    <row r="292" spans="1:3">
      <c r="A292" t="s">
        <v>1065</v>
      </c>
      <c r="C292" t="s">
        <v>1415</v>
      </c>
    </row>
    <row r="293" spans="1:3">
      <c r="A293" t="s">
        <v>1066</v>
      </c>
      <c r="C293" t="s">
        <v>1626</v>
      </c>
    </row>
    <row r="294" spans="1:3">
      <c r="A294" t="s">
        <v>1067</v>
      </c>
      <c r="C294" t="s">
        <v>1416</v>
      </c>
    </row>
    <row r="295" spans="1:3">
      <c r="A295" t="s">
        <v>1068</v>
      </c>
      <c r="C295" t="s">
        <v>1417</v>
      </c>
    </row>
    <row r="296" spans="1:3">
      <c r="A296" t="s">
        <v>1069</v>
      </c>
      <c r="C296" t="s">
        <v>1418</v>
      </c>
    </row>
    <row r="297" spans="1:3">
      <c r="A297" t="s">
        <v>1070</v>
      </c>
      <c r="C297" t="s">
        <v>1419</v>
      </c>
    </row>
    <row r="298" spans="1:3">
      <c r="A298" t="s">
        <v>1071</v>
      </c>
      <c r="C298" t="s">
        <v>1420</v>
      </c>
    </row>
    <row r="299" spans="1:3">
      <c r="A299" t="s">
        <v>1072</v>
      </c>
      <c r="C299" t="s">
        <v>1421</v>
      </c>
    </row>
    <row r="300" spans="1:3">
      <c r="A300" t="s">
        <v>1073</v>
      </c>
      <c r="C300" t="s">
        <v>1422</v>
      </c>
    </row>
    <row r="301" spans="1:3">
      <c r="A301" t="s">
        <v>1074</v>
      </c>
      <c r="C301" t="s">
        <v>1423</v>
      </c>
    </row>
    <row r="302" spans="1:3">
      <c r="A302" t="s">
        <v>1075</v>
      </c>
      <c r="C302" t="s">
        <v>1424</v>
      </c>
    </row>
    <row r="303" spans="1:3">
      <c r="A303" t="s">
        <v>1076</v>
      </c>
      <c r="C303" t="s">
        <v>1425</v>
      </c>
    </row>
    <row r="304" spans="1:3">
      <c r="A304" t="s">
        <v>1077</v>
      </c>
      <c r="C304" t="s">
        <v>81</v>
      </c>
    </row>
    <row r="305" spans="1:3">
      <c r="A305" t="s">
        <v>1078</v>
      </c>
      <c r="C305" t="s">
        <v>1426</v>
      </c>
    </row>
    <row r="306" spans="1:3">
      <c r="A306" t="s">
        <v>1079</v>
      </c>
      <c r="C306" t="s">
        <v>1427</v>
      </c>
    </row>
    <row r="307" spans="1:3">
      <c r="A307" t="s">
        <v>1080</v>
      </c>
      <c r="C307" t="s">
        <v>1428</v>
      </c>
    </row>
    <row r="308" spans="1:3">
      <c r="A308" t="s">
        <v>1081</v>
      </c>
      <c r="C308" t="s">
        <v>1429</v>
      </c>
    </row>
    <row r="309" spans="1:3">
      <c r="A309" t="s">
        <v>1082</v>
      </c>
      <c r="C309" t="s">
        <v>1430</v>
      </c>
    </row>
    <row r="310" spans="1:3">
      <c r="A310" t="s">
        <v>1083</v>
      </c>
      <c r="C310" t="s">
        <v>1431</v>
      </c>
    </row>
    <row r="311" spans="1:3">
      <c r="A311" t="s">
        <v>61</v>
      </c>
      <c r="C311" t="s">
        <v>1432</v>
      </c>
    </row>
    <row r="312" spans="1:3">
      <c r="A312" t="s">
        <v>1084</v>
      </c>
      <c r="C312" t="s">
        <v>1433</v>
      </c>
    </row>
    <row r="313" spans="1:3">
      <c r="A313" t="s">
        <v>1085</v>
      </c>
      <c r="C313" t="s">
        <v>1434</v>
      </c>
    </row>
    <row r="314" spans="1:3">
      <c r="A314" t="s">
        <v>1086</v>
      </c>
      <c r="C314" t="s">
        <v>1435</v>
      </c>
    </row>
    <row r="315" spans="1:3">
      <c r="A315" t="s">
        <v>1087</v>
      </c>
      <c r="C315" t="s">
        <v>1436</v>
      </c>
    </row>
    <row r="316" spans="1:3">
      <c r="A316" t="s">
        <v>1088</v>
      </c>
      <c r="C316" t="s">
        <v>1437</v>
      </c>
    </row>
    <row r="317" spans="1:3">
      <c r="A317" t="s">
        <v>1089</v>
      </c>
      <c r="C317" t="s">
        <v>1438</v>
      </c>
    </row>
    <row r="318" spans="1:3">
      <c r="A318" t="s">
        <v>1090</v>
      </c>
      <c r="C318" t="s">
        <v>1439</v>
      </c>
    </row>
    <row r="319" spans="1:3">
      <c r="A319" t="s">
        <v>1091</v>
      </c>
      <c r="C319" t="s">
        <v>1440</v>
      </c>
    </row>
    <row r="320" spans="1:3">
      <c r="A320" t="s">
        <v>1092</v>
      </c>
      <c r="C320" t="s">
        <v>1441</v>
      </c>
    </row>
    <row r="321" spans="1:3">
      <c r="A321" t="s">
        <v>1093</v>
      </c>
      <c r="C321" t="s">
        <v>1442</v>
      </c>
    </row>
    <row r="322" spans="1:3">
      <c r="A322" t="s">
        <v>1094</v>
      </c>
      <c r="C322" t="s">
        <v>1443</v>
      </c>
    </row>
    <row r="323" spans="1:3">
      <c r="A323" t="s">
        <v>1095</v>
      </c>
      <c r="C323" t="s">
        <v>1627</v>
      </c>
    </row>
    <row r="324" spans="1:3">
      <c r="A324" t="s">
        <v>1096</v>
      </c>
      <c r="C324" t="s">
        <v>1628</v>
      </c>
    </row>
    <row r="325" spans="1:3">
      <c r="A325" t="s">
        <v>1097</v>
      </c>
      <c r="C325" t="s">
        <v>1444</v>
      </c>
    </row>
    <row r="326" spans="1:3">
      <c r="A326" t="s">
        <v>1098</v>
      </c>
      <c r="C326" t="s">
        <v>1445</v>
      </c>
    </row>
    <row r="327" spans="1:3">
      <c r="A327" t="s">
        <v>1099</v>
      </c>
      <c r="C327" t="s">
        <v>1446</v>
      </c>
    </row>
    <row r="328" spans="1:3">
      <c r="A328" t="s">
        <v>1100</v>
      </c>
      <c r="C328" t="s">
        <v>1447</v>
      </c>
    </row>
    <row r="329" spans="1:3">
      <c r="A329" t="s">
        <v>1101</v>
      </c>
      <c r="C329" t="s">
        <v>1448</v>
      </c>
    </row>
    <row r="330" spans="1:3">
      <c r="A330" t="s">
        <v>1102</v>
      </c>
      <c r="C330" t="s">
        <v>1449</v>
      </c>
    </row>
    <row r="331" spans="1:3">
      <c r="A331" t="s">
        <v>1103</v>
      </c>
      <c r="C331" t="s">
        <v>1450</v>
      </c>
    </row>
    <row r="332" spans="1:3">
      <c r="A332" t="s">
        <v>1104</v>
      </c>
      <c r="C332" t="s">
        <v>1451</v>
      </c>
    </row>
    <row r="333" spans="1:3">
      <c r="A333" t="s">
        <v>1105</v>
      </c>
      <c r="C333" t="s">
        <v>1452</v>
      </c>
    </row>
    <row r="334" spans="1:3">
      <c r="A334" t="s">
        <v>1107</v>
      </c>
      <c r="C334" t="s">
        <v>1453</v>
      </c>
    </row>
    <row r="335" spans="1:3">
      <c r="A335" t="s">
        <v>1106</v>
      </c>
      <c r="C335" t="s">
        <v>1454</v>
      </c>
    </row>
    <row r="336" spans="1:3">
      <c r="A336" t="s">
        <v>1108</v>
      </c>
      <c r="C336" t="s">
        <v>1455</v>
      </c>
    </row>
    <row r="337" spans="1:3">
      <c r="A337" t="s">
        <v>1109</v>
      </c>
      <c r="C337" t="s">
        <v>1456</v>
      </c>
    </row>
    <row r="338" spans="1:3">
      <c r="A338" t="s">
        <v>1110</v>
      </c>
      <c r="C338" t="s">
        <v>1457</v>
      </c>
    </row>
    <row r="339" spans="1:3">
      <c r="A339" t="s">
        <v>1111</v>
      </c>
      <c r="C339" t="s">
        <v>1458</v>
      </c>
    </row>
    <row r="340" spans="1:3">
      <c r="A340" t="s">
        <v>1112</v>
      </c>
      <c r="C340" t="s">
        <v>1459</v>
      </c>
    </row>
    <row r="341" spans="1:3">
      <c r="A341" t="s">
        <v>1113</v>
      </c>
      <c r="C341" t="s">
        <v>991</v>
      </c>
    </row>
    <row r="342" spans="1:3">
      <c r="A342" t="s">
        <v>68</v>
      </c>
      <c r="C342" t="s">
        <v>1460</v>
      </c>
    </row>
    <row r="343" spans="1:3">
      <c r="A343" t="s">
        <v>1114</v>
      </c>
      <c r="C343" t="s">
        <v>1461</v>
      </c>
    </row>
    <row r="344" spans="1:3">
      <c r="A344" t="s">
        <v>1115</v>
      </c>
      <c r="C344" t="s">
        <v>1462</v>
      </c>
    </row>
    <row r="345" spans="1:3">
      <c r="A345" t="s">
        <v>1116</v>
      </c>
      <c r="C345" t="s">
        <v>1463</v>
      </c>
    </row>
    <row r="346" spans="1:3">
      <c r="A346" t="s">
        <v>1117</v>
      </c>
      <c r="C346" t="s">
        <v>1464</v>
      </c>
    </row>
    <row r="347" spans="1:3">
      <c r="A347" t="s">
        <v>1118</v>
      </c>
      <c r="C347" t="s">
        <v>992</v>
      </c>
    </row>
    <row r="348" spans="1:3">
      <c r="A348" t="s">
        <v>1119</v>
      </c>
      <c r="C348" t="s">
        <v>1465</v>
      </c>
    </row>
    <row r="349" spans="1:3">
      <c r="A349" t="s">
        <v>1120</v>
      </c>
      <c r="C349" t="s">
        <v>1466</v>
      </c>
    </row>
    <row r="350" spans="1:3">
      <c r="A350" t="s">
        <v>1121</v>
      </c>
      <c r="C350" t="s">
        <v>1467</v>
      </c>
    </row>
    <row r="351" spans="1:3">
      <c r="A351" t="s">
        <v>1122</v>
      </c>
      <c r="C351" t="s">
        <v>1468</v>
      </c>
    </row>
    <row r="352" spans="1:3">
      <c r="A352" t="s">
        <v>1123</v>
      </c>
      <c r="C352" t="s">
        <v>1469</v>
      </c>
    </row>
    <row r="353" spans="1:3">
      <c r="A353" t="s">
        <v>1124</v>
      </c>
      <c r="C353" t="s">
        <v>23</v>
      </c>
    </row>
    <row r="354" spans="1:3">
      <c r="A354" t="s">
        <v>1125</v>
      </c>
      <c r="C354" t="s">
        <v>1470</v>
      </c>
    </row>
    <row r="355" spans="1:3">
      <c r="A355" t="s">
        <v>1126</v>
      </c>
      <c r="C355" t="s">
        <v>1471</v>
      </c>
    </row>
    <row r="356" spans="1:3">
      <c r="A356" t="s">
        <v>1127</v>
      </c>
      <c r="C356" t="s">
        <v>1472</v>
      </c>
    </row>
    <row r="357" spans="1:3">
      <c r="A357" t="s">
        <v>1128</v>
      </c>
      <c r="C357" t="s">
        <v>1473</v>
      </c>
    </row>
    <row r="358" spans="1:3">
      <c r="A358" t="s">
        <v>1129</v>
      </c>
      <c r="C358" t="s">
        <v>1474</v>
      </c>
    </row>
    <row r="359" spans="1:3">
      <c r="A359" t="s">
        <v>1130</v>
      </c>
      <c r="C359" t="s">
        <v>1475</v>
      </c>
    </row>
    <row r="360" spans="1:3">
      <c r="A360" t="s">
        <v>1131</v>
      </c>
      <c r="C360" t="s">
        <v>1476</v>
      </c>
    </row>
    <row r="361" spans="1:3">
      <c r="A361" t="s">
        <v>1132</v>
      </c>
      <c r="C361" t="s">
        <v>1477</v>
      </c>
    </row>
    <row r="362" spans="1:3">
      <c r="A362" t="s">
        <v>1133</v>
      </c>
      <c r="C362" t="s">
        <v>1478</v>
      </c>
    </row>
    <row r="363" spans="1:3">
      <c r="A363" t="s">
        <v>1134</v>
      </c>
      <c r="C363" t="s">
        <v>1479</v>
      </c>
    </row>
    <row r="364" spans="1:3">
      <c r="A364" t="s">
        <v>1135</v>
      </c>
      <c r="C364" t="s">
        <v>1480</v>
      </c>
    </row>
    <row r="365" spans="1:3">
      <c r="A365" t="s">
        <v>1136</v>
      </c>
      <c r="C365" t="s">
        <v>1481</v>
      </c>
    </row>
    <row r="366" spans="1:3">
      <c r="A366" t="s">
        <v>1137</v>
      </c>
      <c r="C366" t="s">
        <v>1482</v>
      </c>
    </row>
    <row r="367" spans="1:3">
      <c r="A367" t="s">
        <v>1138</v>
      </c>
      <c r="C367" t="s">
        <v>1483</v>
      </c>
    </row>
    <row r="368" spans="1:3">
      <c r="A368" t="s">
        <v>1139</v>
      </c>
      <c r="C368" t="s">
        <v>1484</v>
      </c>
    </row>
    <row r="369" spans="1:3">
      <c r="A369" t="s">
        <v>1140</v>
      </c>
      <c r="C369" t="s">
        <v>1485</v>
      </c>
    </row>
    <row r="370" spans="1:3">
      <c r="A370" t="s">
        <v>1141</v>
      </c>
      <c r="C370" t="s">
        <v>1486</v>
      </c>
    </row>
    <row r="371" spans="1:3">
      <c r="A371" t="s">
        <v>1142</v>
      </c>
      <c r="C371" t="s">
        <v>1487</v>
      </c>
    </row>
    <row r="372" spans="1:3">
      <c r="A372" t="s">
        <v>1143</v>
      </c>
      <c r="C372" t="s">
        <v>1488</v>
      </c>
    </row>
    <row r="373" spans="1:3">
      <c r="C373" t="s">
        <v>1489</v>
      </c>
    </row>
    <row r="374" spans="1:3">
      <c r="C374" t="s">
        <v>1490</v>
      </c>
    </row>
    <row r="375" spans="1:3">
      <c r="C375" t="s">
        <v>1491</v>
      </c>
    </row>
    <row r="376" spans="1:3">
      <c r="C376" t="s">
        <v>1492</v>
      </c>
    </row>
    <row r="377" spans="1:3">
      <c r="C377" t="s">
        <v>1493</v>
      </c>
    </row>
    <row r="378" spans="1:3">
      <c r="C378" t="s">
        <v>1494</v>
      </c>
    </row>
    <row r="379" spans="1:3">
      <c r="C379" t="s">
        <v>21</v>
      </c>
    </row>
    <row r="380" spans="1:3">
      <c r="C380" t="s">
        <v>1495</v>
      </c>
    </row>
    <row r="381" spans="1:3">
      <c r="C381" t="s">
        <v>1496</v>
      </c>
    </row>
    <row r="382" spans="1:3">
      <c r="C382" t="s">
        <v>1497</v>
      </c>
    </row>
    <row r="383" spans="1:3">
      <c r="C383" t="s">
        <v>1498</v>
      </c>
    </row>
    <row r="384" spans="1:3">
      <c r="C384" t="s">
        <v>1499</v>
      </c>
    </row>
    <row r="385" spans="3:3">
      <c r="C385" t="s">
        <v>1500</v>
      </c>
    </row>
    <row r="386" spans="3:3">
      <c r="C386" t="s">
        <v>744</v>
      </c>
    </row>
    <row r="387" spans="3:3">
      <c r="C387" t="s">
        <v>1501</v>
      </c>
    </row>
    <row r="388" spans="3:3">
      <c r="C388" t="s">
        <v>1502</v>
      </c>
    </row>
    <row r="389" spans="3:3">
      <c r="C389" t="s">
        <v>1503</v>
      </c>
    </row>
    <row r="390" spans="3:3">
      <c r="C390" t="s">
        <v>1629</v>
      </c>
    </row>
    <row r="391" spans="3:3">
      <c r="C391" t="s">
        <v>1504</v>
      </c>
    </row>
    <row r="392" spans="3:3">
      <c r="C392" t="s">
        <v>1505</v>
      </c>
    </row>
    <row r="393" spans="3:3">
      <c r="C393" t="s">
        <v>1506</v>
      </c>
    </row>
    <row r="394" spans="3:3">
      <c r="C394" t="s">
        <v>1507</v>
      </c>
    </row>
    <row r="395" spans="3:3">
      <c r="C395" t="s">
        <v>1630</v>
      </c>
    </row>
    <row r="396" spans="3:3">
      <c r="C396" t="s">
        <v>1508</v>
      </c>
    </row>
    <row r="397" spans="3:3">
      <c r="C397" t="s">
        <v>1509</v>
      </c>
    </row>
    <row r="398" spans="3:3">
      <c r="C398" t="s">
        <v>1510</v>
      </c>
    </row>
    <row r="399" spans="3:3">
      <c r="C399" t="s">
        <v>1511</v>
      </c>
    </row>
    <row r="400" spans="3:3">
      <c r="C400" t="s">
        <v>1512</v>
      </c>
    </row>
    <row r="401" spans="3:3">
      <c r="C401" t="s">
        <v>1513</v>
      </c>
    </row>
    <row r="402" spans="3:3">
      <c r="C402" t="s">
        <v>1514</v>
      </c>
    </row>
    <row r="403" spans="3:3">
      <c r="C403" t="s">
        <v>1515</v>
      </c>
    </row>
    <row r="404" spans="3:3">
      <c r="C404" t="s">
        <v>1516</v>
      </c>
    </row>
    <row r="405" spans="3:3">
      <c r="C405" t="s">
        <v>1038</v>
      </c>
    </row>
    <row r="406" spans="3:3">
      <c r="C406" t="s">
        <v>1517</v>
      </c>
    </row>
    <row r="407" spans="3:3">
      <c r="C407" t="s">
        <v>1518</v>
      </c>
    </row>
    <row r="408" spans="3:3">
      <c r="C408" t="s">
        <v>1519</v>
      </c>
    </row>
    <row r="409" spans="3:3">
      <c r="C409" t="s">
        <v>1520</v>
      </c>
    </row>
    <row r="410" spans="3:3">
      <c r="C410" t="s">
        <v>1521</v>
      </c>
    </row>
    <row r="411" spans="3:3">
      <c r="C411" t="s">
        <v>1522</v>
      </c>
    </row>
    <row r="412" spans="3:3">
      <c r="C412" t="s">
        <v>1523</v>
      </c>
    </row>
    <row r="413" spans="3:3">
      <c r="C413" t="s">
        <v>1524</v>
      </c>
    </row>
    <row r="414" spans="3:3">
      <c r="C414" t="s">
        <v>1525</v>
      </c>
    </row>
    <row r="415" spans="3:3">
      <c r="C415" t="s">
        <v>1526</v>
      </c>
    </row>
    <row r="416" spans="3:3">
      <c r="C416" t="s">
        <v>1527</v>
      </c>
    </row>
    <row r="417" spans="3:3">
      <c r="C417" t="s">
        <v>1528</v>
      </c>
    </row>
    <row r="418" spans="3:3">
      <c r="C418" t="s">
        <v>1529</v>
      </c>
    </row>
    <row r="419" spans="3:3">
      <c r="C419" t="s">
        <v>1530</v>
      </c>
    </row>
    <row r="420" spans="3:3">
      <c r="C420" t="s">
        <v>1531</v>
      </c>
    </row>
    <row r="421" spans="3:3">
      <c r="C421" t="s">
        <v>1532</v>
      </c>
    </row>
    <row r="422" spans="3:3">
      <c r="C422" t="s">
        <v>1533</v>
      </c>
    </row>
    <row r="423" spans="3:3">
      <c r="C423" t="s">
        <v>1534</v>
      </c>
    </row>
    <row r="424" spans="3:3">
      <c r="C424" t="s">
        <v>1535</v>
      </c>
    </row>
    <row r="425" spans="3:3">
      <c r="C425" t="s">
        <v>1536</v>
      </c>
    </row>
    <row r="426" spans="3:3">
      <c r="C426" t="s">
        <v>1537</v>
      </c>
    </row>
    <row r="427" spans="3:3">
      <c r="C427" t="s">
        <v>1538</v>
      </c>
    </row>
    <row r="428" spans="3:3">
      <c r="C428" t="s">
        <v>1539</v>
      </c>
    </row>
    <row r="429" spans="3:3">
      <c r="C429" t="s">
        <v>1540</v>
      </c>
    </row>
    <row r="430" spans="3:3">
      <c r="C430" t="s">
        <v>1541</v>
      </c>
    </row>
    <row r="431" spans="3:3">
      <c r="C431" t="s">
        <v>1542</v>
      </c>
    </row>
    <row r="432" spans="3:3">
      <c r="C432" t="s">
        <v>1059</v>
      </c>
    </row>
    <row r="433" spans="3:3">
      <c r="C433" t="s">
        <v>1543</v>
      </c>
    </row>
    <row r="434" spans="3:3">
      <c r="C434" t="s">
        <v>1544</v>
      </c>
    </row>
    <row r="435" spans="3:3">
      <c r="C435" t="s">
        <v>1545</v>
      </c>
    </row>
    <row r="436" spans="3:3">
      <c r="C436" t="s">
        <v>1546</v>
      </c>
    </row>
    <row r="437" spans="3:3">
      <c r="C437" t="s">
        <v>1547</v>
      </c>
    </row>
    <row r="438" spans="3:3">
      <c r="C438" t="s">
        <v>1548</v>
      </c>
    </row>
    <row r="439" spans="3:3">
      <c r="C439" t="s">
        <v>1549</v>
      </c>
    </row>
    <row r="440" spans="3:3">
      <c r="C440" t="s">
        <v>1550</v>
      </c>
    </row>
    <row r="441" spans="3:3">
      <c r="C441" t="s">
        <v>1551</v>
      </c>
    </row>
    <row r="442" spans="3:3">
      <c r="C442" t="s">
        <v>1552</v>
      </c>
    </row>
    <row r="443" spans="3:3">
      <c r="C443" t="s">
        <v>1553</v>
      </c>
    </row>
    <row r="444" spans="3:3">
      <c r="C444" t="s">
        <v>1554</v>
      </c>
    </row>
    <row r="445" spans="3:3">
      <c r="C445" t="s">
        <v>1555</v>
      </c>
    </row>
    <row r="446" spans="3:3">
      <c r="C446" t="s">
        <v>1556</v>
      </c>
    </row>
    <row r="447" spans="3:3">
      <c r="C447" t="s">
        <v>1557</v>
      </c>
    </row>
    <row r="448" spans="3:3">
      <c r="C448" t="s">
        <v>1558</v>
      </c>
    </row>
    <row r="449" spans="3:3">
      <c r="C449" t="s">
        <v>1559</v>
      </c>
    </row>
    <row r="450" spans="3:3">
      <c r="C450" t="s">
        <v>1560</v>
      </c>
    </row>
    <row r="451" spans="3:3">
      <c r="C451" t="s">
        <v>1561</v>
      </c>
    </row>
    <row r="452" spans="3:3">
      <c r="C452" t="s">
        <v>1562</v>
      </c>
    </row>
    <row r="453" spans="3:3">
      <c r="C453" t="s">
        <v>1631</v>
      </c>
    </row>
    <row r="454" spans="3:3">
      <c r="C454" t="s">
        <v>1563</v>
      </c>
    </row>
    <row r="455" spans="3:3">
      <c r="C455" t="s">
        <v>1564</v>
      </c>
    </row>
    <row r="456" spans="3:3">
      <c r="C456" t="s">
        <v>1565</v>
      </c>
    </row>
    <row r="457" spans="3:3">
      <c r="C457" t="s">
        <v>1566</v>
      </c>
    </row>
    <row r="458" spans="3:3">
      <c r="C458" t="s">
        <v>1567</v>
      </c>
    </row>
    <row r="459" spans="3:3">
      <c r="C459" t="s">
        <v>1568</v>
      </c>
    </row>
    <row r="460" spans="3:3">
      <c r="C460" t="s">
        <v>1569</v>
      </c>
    </row>
    <row r="461" spans="3:3">
      <c r="C461" t="s">
        <v>1570</v>
      </c>
    </row>
    <row r="462" spans="3:3">
      <c r="C462" t="s">
        <v>1571</v>
      </c>
    </row>
    <row r="463" spans="3:3">
      <c r="C463" t="s">
        <v>1572</v>
      </c>
    </row>
    <row r="464" spans="3:3">
      <c r="C464" t="s">
        <v>1573</v>
      </c>
    </row>
    <row r="465" spans="3:3">
      <c r="C465" t="s">
        <v>1574</v>
      </c>
    </row>
    <row r="466" spans="3:3">
      <c r="C466" t="s">
        <v>1575</v>
      </c>
    </row>
    <row r="467" spans="3:3">
      <c r="C467" t="s">
        <v>1576</v>
      </c>
    </row>
    <row r="468" spans="3:3">
      <c r="C468" t="s">
        <v>1577</v>
      </c>
    </row>
    <row r="469" spans="3:3">
      <c r="C469" t="s">
        <v>1578</v>
      </c>
    </row>
    <row r="470" spans="3:3">
      <c r="C470" t="s">
        <v>1579</v>
      </c>
    </row>
    <row r="471" spans="3:3">
      <c r="C471" t="s">
        <v>1580</v>
      </c>
    </row>
    <row r="472" spans="3:3">
      <c r="C472" t="s">
        <v>1581</v>
      </c>
    </row>
    <row r="473" spans="3:3">
      <c r="C473" t="s">
        <v>1582</v>
      </c>
    </row>
    <row r="474" spans="3:3">
      <c r="C474" t="s">
        <v>1583</v>
      </c>
    </row>
    <row r="475" spans="3:3">
      <c r="C475" t="s">
        <v>1584</v>
      </c>
    </row>
    <row r="476" spans="3:3">
      <c r="C476" t="s">
        <v>1585</v>
      </c>
    </row>
    <row r="477" spans="3:3">
      <c r="C477" t="s">
        <v>1080</v>
      </c>
    </row>
    <row r="478" spans="3:3">
      <c r="C478" t="s">
        <v>1586</v>
      </c>
    </row>
    <row r="479" spans="3:3">
      <c r="C479" t="s">
        <v>1587</v>
      </c>
    </row>
    <row r="480" spans="3:3">
      <c r="C480" t="s">
        <v>1588</v>
      </c>
    </row>
    <row r="481" spans="3:3">
      <c r="C481" t="s">
        <v>1589</v>
      </c>
    </row>
    <row r="482" spans="3:3">
      <c r="C482" t="s">
        <v>1590</v>
      </c>
    </row>
    <row r="483" spans="3:3">
      <c r="C483" t="s">
        <v>1591</v>
      </c>
    </row>
    <row r="484" spans="3:3">
      <c r="C484" t="s">
        <v>1120</v>
      </c>
    </row>
    <row r="485" spans="3:3">
      <c r="C485" t="s">
        <v>1592</v>
      </c>
    </row>
    <row r="486" spans="3:3">
      <c r="C486" t="s">
        <v>1593</v>
      </c>
    </row>
    <row r="487" spans="3:3">
      <c r="C487" t="s">
        <v>1594</v>
      </c>
    </row>
    <row r="488" spans="3:3">
      <c r="C488" t="s">
        <v>1595</v>
      </c>
    </row>
    <row r="489" spans="3:3">
      <c r="C489" t="s">
        <v>1596</v>
      </c>
    </row>
    <row r="490" spans="3:3">
      <c r="C490" t="s">
        <v>1597</v>
      </c>
    </row>
    <row r="491" spans="3:3">
      <c r="C491" t="s">
        <v>1598</v>
      </c>
    </row>
    <row r="492" spans="3:3">
      <c r="C492" t="s">
        <v>1599</v>
      </c>
    </row>
    <row r="493" spans="3:3">
      <c r="C493" t="s">
        <v>1600</v>
      </c>
    </row>
    <row r="494" spans="3:3">
      <c r="C494" t="s">
        <v>1601</v>
      </c>
    </row>
    <row r="495" spans="3:3">
      <c r="C495" t="s">
        <v>1602</v>
      </c>
    </row>
    <row r="496" spans="3:3">
      <c r="C496" t="s">
        <v>1603</v>
      </c>
    </row>
    <row r="497" spans="3:3">
      <c r="C497" t="s">
        <v>1604</v>
      </c>
    </row>
    <row r="498" spans="3:3">
      <c r="C498" t="s">
        <v>1605</v>
      </c>
    </row>
    <row r="499" spans="3:3">
      <c r="C499" t="s">
        <v>1606</v>
      </c>
    </row>
    <row r="500" spans="3:3">
      <c r="C500" t="s">
        <v>1607</v>
      </c>
    </row>
    <row r="501" spans="3:3">
      <c r="C501" t="s">
        <v>1139</v>
      </c>
    </row>
    <row r="502" spans="3:3">
      <c r="C502" t="s">
        <v>1608</v>
      </c>
    </row>
    <row r="503" spans="3:3">
      <c r="C503" t="s">
        <v>1609</v>
      </c>
    </row>
    <row r="504" spans="3:3">
      <c r="C504" t="s">
        <v>1610</v>
      </c>
    </row>
    <row r="505" spans="3:3">
      <c r="C505" t="s">
        <v>1611</v>
      </c>
    </row>
    <row r="506" spans="3:3">
      <c r="C506" t="s">
        <v>1612</v>
      </c>
    </row>
    <row r="507" spans="3:3">
      <c r="C507" t="s">
        <v>1613</v>
      </c>
    </row>
  </sheetData>
  <sortState ref="G2:G12">
    <sortCondition ref="G2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471"/>
  <sheetViews>
    <sheetView workbookViewId="0">
      <selection activeCell="AE26" sqref="AE26"/>
    </sheetView>
  </sheetViews>
  <sheetFormatPr defaultRowHeight="15"/>
  <sheetData>
    <row r="1" spans="1:19">
      <c r="A1" s="3" t="s">
        <v>1632</v>
      </c>
      <c r="C1" s="3" t="s">
        <v>1966</v>
      </c>
      <c r="E1" s="3" t="s">
        <v>2208</v>
      </c>
      <c r="G1" s="3" t="s">
        <v>2658</v>
      </c>
      <c r="I1" s="3" t="s">
        <v>2664</v>
      </c>
      <c r="K1" s="3" t="s">
        <v>2674</v>
      </c>
      <c r="M1" s="3" t="s">
        <v>1657</v>
      </c>
      <c r="O1" s="3" t="s">
        <v>2702</v>
      </c>
      <c r="Q1" s="3" t="s">
        <v>2720</v>
      </c>
      <c r="S1" s="1" t="s">
        <v>1708</v>
      </c>
    </row>
    <row r="2" spans="1:19">
      <c r="A2" t="s">
        <v>1633</v>
      </c>
      <c r="C2" t="s">
        <v>1967</v>
      </c>
      <c r="E2" t="s">
        <v>2209</v>
      </c>
      <c r="G2" t="s">
        <v>2659</v>
      </c>
      <c r="I2" t="s">
        <v>2665</v>
      </c>
      <c r="K2" t="s">
        <v>2673</v>
      </c>
      <c r="M2" t="s">
        <v>2681</v>
      </c>
      <c r="O2" t="s">
        <v>1798</v>
      </c>
      <c r="Q2" t="s">
        <v>2721</v>
      </c>
      <c r="S2" t="s">
        <v>1683</v>
      </c>
    </row>
    <row r="3" spans="1:19">
      <c r="A3" t="s">
        <v>1634</v>
      </c>
      <c r="C3" t="s">
        <v>1968</v>
      </c>
      <c r="E3" t="s">
        <v>2210</v>
      </c>
      <c r="G3" t="s">
        <v>2660</v>
      </c>
      <c r="I3" t="s">
        <v>2666</v>
      </c>
      <c r="K3" t="s">
        <v>1697</v>
      </c>
      <c r="M3" t="s">
        <v>2678</v>
      </c>
      <c r="O3" t="s">
        <v>726</v>
      </c>
      <c r="Q3" t="s">
        <v>2720</v>
      </c>
      <c r="S3" t="s">
        <v>2745</v>
      </c>
    </row>
    <row r="4" spans="1:19">
      <c r="A4" t="s">
        <v>1635</v>
      </c>
      <c r="C4" t="s">
        <v>1969</v>
      </c>
      <c r="E4" t="s">
        <v>2211</v>
      </c>
      <c r="G4" t="s">
        <v>2661</v>
      </c>
      <c r="I4" t="s">
        <v>2667</v>
      </c>
      <c r="K4" t="s">
        <v>1696</v>
      </c>
      <c r="M4" t="s">
        <v>2694</v>
      </c>
      <c r="O4" t="s">
        <v>2703</v>
      </c>
      <c r="Q4" t="s">
        <v>2722</v>
      </c>
      <c r="S4" t="s">
        <v>1753</v>
      </c>
    </row>
    <row r="5" spans="1:19">
      <c r="A5" t="s">
        <v>1636</v>
      </c>
      <c r="C5" t="s">
        <v>1970</v>
      </c>
      <c r="E5" t="s">
        <v>2642</v>
      </c>
      <c r="G5" t="s">
        <v>2662</v>
      </c>
      <c r="I5" t="s">
        <v>2668</v>
      </c>
      <c r="K5" t="s">
        <v>2675</v>
      </c>
      <c r="M5" t="s">
        <v>653</v>
      </c>
      <c r="O5" t="s">
        <v>2704</v>
      </c>
      <c r="Q5" t="s">
        <v>2723</v>
      </c>
      <c r="S5" t="s">
        <v>2746</v>
      </c>
    </row>
    <row r="6" spans="1:19">
      <c r="A6" t="s">
        <v>124</v>
      </c>
      <c r="C6" t="s">
        <v>1971</v>
      </c>
      <c r="E6" t="s">
        <v>2643</v>
      </c>
      <c r="G6" t="s">
        <v>2663</v>
      </c>
      <c r="I6" t="s">
        <v>2669</v>
      </c>
      <c r="K6" t="s">
        <v>2676</v>
      </c>
      <c r="M6" t="s">
        <v>2688</v>
      </c>
      <c r="O6" t="s">
        <v>1648</v>
      </c>
      <c r="Q6" t="s">
        <v>2724</v>
      </c>
      <c r="S6" t="s">
        <v>1781</v>
      </c>
    </row>
    <row r="7" spans="1:19">
      <c r="A7" t="s">
        <v>1637</v>
      </c>
      <c r="C7" t="s">
        <v>1972</v>
      </c>
      <c r="E7" t="s">
        <v>1975</v>
      </c>
      <c r="I7" t="s">
        <v>2670</v>
      </c>
      <c r="K7" t="s">
        <v>2677</v>
      </c>
      <c r="M7" t="s">
        <v>1657</v>
      </c>
      <c r="O7" t="s">
        <v>1653</v>
      </c>
      <c r="Q7" t="s">
        <v>2725</v>
      </c>
      <c r="S7" t="s">
        <v>1852</v>
      </c>
    </row>
    <row r="8" spans="1:19">
      <c r="A8" t="s">
        <v>1638</v>
      </c>
      <c r="C8" t="s">
        <v>1973</v>
      </c>
      <c r="E8" t="s">
        <v>1976</v>
      </c>
      <c r="I8" t="s">
        <v>2671</v>
      </c>
      <c r="K8" t="s">
        <v>2678</v>
      </c>
      <c r="M8" t="s">
        <v>2687</v>
      </c>
      <c r="O8" t="s">
        <v>2705</v>
      </c>
      <c r="Q8" t="s">
        <v>2726</v>
      </c>
      <c r="S8" t="s">
        <v>2747</v>
      </c>
    </row>
    <row r="9" spans="1:19">
      <c r="A9" t="s">
        <v>1639</v>
      </c>
      <c r="C9" t="s">
        <v>1974</v>
      </c>
      <c r="E9" t="s">
        <v>1977</v>
      </c>
      <c r="I9" t="s">
        <v>2672</v>
      </c>
      <c r="K9" t="s">
        <v>2679</v>
      </c>
      <c r="M9" t="s">
        <v>2682</v>
      </c>
      <c r="O9" t="s">
        <v>1716</v>
      </c>
      <c r="Q9" t="s">
        <v>2727</v>
      </c>
      <c r="S9" t="s">
        <v>1880</v>
      </c>
    </row>
    <row r="10" spans="1:19">
      <c r="A10" t="s">
        <v>648</v>
      </c>
      <c r="C10" t="s">
        <v>1975</v>
      </c>
      <c r="E10" t="s">
        <v>1978</v>
      </c>
      <c r="I10" t="s">
        <v>2673</v>
      </c>
      <c r="K10" t="s">
        <v>2680</v>
      </c>
      <c r="M10" t="s">
        <v>2698</v>
      </c>
      <c r="O10" t="s">
        <v>2706</v>
      </c>
      <c r="Q10" t="s">
        <v>2728</v>
      </c>
      <c r="S10" t="s">
        <v>1908</v>
      </c>
    </row>
    <row r="11" spans="1:19">
      <c r="A11" t="s">
        <v>1640</v>
      </c>
      <c r="C11" t="s">
        <v>1976</v>
      </c>
      <c r="E11" t="s">
        <v>2212</v>
      </c>
      <c r="M11" t="s">
        <v>2695</v>
      </c>
      <c r="O11" t="s">
        <v>2707</v>
      </c>
      <c r="Q11" t="s">
        <v>2729</v>
      </c>
      <c r="S11" t="s">
        <v>1915</v>
      </c>
    </row>
    <row r="12" spans="1:19">
      <c r="A12" t="s">
        <v>1641</v>
      </c>
      <c r="C12" t="s">
        <v>1977</v>
      </c>
      <c r="E12" t="s">
        <v>2213</v>
      </c>
      <c r="M12" t="s">
        <v>2686</v>
      </c>
      <c r="O12" t="s">
        <v>1735</v>
      </c>
      <c r="Q12" t="s">
        <v>2730</v>
      </c>
      <c r="S12" t="s">
        <v>1920</v>
      </c>
    </row>
    <row r="13" spans="1:19">
      <c r="A13" t="s">
        <v>1642</v>
      </c>
      <c r="C13" t="s">
        <v>1978</v>
      </c>
      <c r="E13" t="s">
        <v>2644</v>
      </c>
      <c r="M13" t="s">
        <v>2683</v>
      </c>
      <c r="O13" t="s">
        <v>224</v>
      </c>
      <c r="Q13" t="s">
        <v>2731</v>
      </c>
      <c r="S13" t="s">
        <v>2748</v>
      </c>
    </row>
    <row r="14" spans="1:19">
      <c r="A14" t="s">
        <v>1643</v>
      </c>
      <c r="C14" t="s">
        <v>1979</v>
      </c>
      <c r="E14" t="s">
        <v>2214</v>
      </c>
      <c r="M14" t="s">
        <v>2684</v>
      </c>
      <c r="O14" t="s">
        <v>2708</v>
      </c>
      <c r="Q14" t="s">
        <v>2732</v>
      </c>
      <c r="S14" t="s">
        <v>2749</v>
      </c>
    </row>
    <row r="15" spans="1:19">
      <c r="A15" t="s">
        <v>1644</v>
      </c>
      <c r="C15" t="s">
        <v>1980</v>
      </c>
      <c r="E15" t="s">
        <v>2215</v>
      </c>
      <c r="M15" t="s">
        <v>2684</v>
      </c>
      <c r="O15" t="s">
        <v>1773</v>
      </c>
      <c r="Q15" t="s">
        <v>2733</v>
      </c>
      <c r="S15" t="s">
        <v>2750</v>
      </c>
    </row>
    <row r="16" spans="1:19">
      <c r="A16" t="s">
        <v>1645</v>
      </c>
      <c r="C16" t="s">
        <v>1981</v>
      </c>
      <c r="E16" t="s">
        <v>2216</v>
      </c>
      <c r="M16" t="s">
        <v>2699</v>
      </c>
      <c r="O16" t="s">
        <v>1775</v>
      </c>
      <c r="Q16" t="s">
        <v>2734</v>
      </c>
      <c r="S16" t="s">
        <v>2751</v>
      </c>
    </row>
    <row r="17" spans="1:19">
      <c r="A17" t="s">
        <v>1646</v>
      </c>
      <c r="C17" t="s">
        <v>1982</v>
      </c>
      <c r="E17" t="s">
        <v>2217</v>
      </c>
      <c r="M17" t="s">
        <v>2696</v>
      </c>
      <c r="O17" t="s">
        <v>2709</v>
      </c>
      <c r="Q17" t="s">
        <v>2735</v>
      </c>
      <c r="S17" t="s">
        <v>1950</v>
      </c>
    </row>
    <row r="18" spans="1:19">
      <c r="A18" t="s">
        <v>1647</v>
      </c>
      <c r="C18" t="s">
        <v>1983</v>
      </c>
      <c r="E18" t="s">
        <v>2218</v>
      </c>
      <c r="M18" t="s">
        <v>2689</v>
      </c>
      <c r="O18" t="s">
        <v>2710</v>
      </c>
      <c r="Q18" t="s">
        <v>2736</v>
      </c>
      <c r="S18" t="s">
        <v>2752</v>
      </c>
    </row>
    <row r="19" spans="1:19">
      <c r="A19" t="s">
        <v>2645</v>
      </c>
      <c r="C19" t="s">
        <v>1984</v>
      </c>
      <c r="E19" t="s">
        <v>2219</v>
      </c>
      <c r="M19" t="s">
        <v>2690</v>
      </c>
      <c r="O19" t="s">
        <v>2711</v>
      </c>
      <c r="Q19" t="s">
        <v>2737</v>
      </c>
      <c r="S19" t="s">
        <v>2753</v>
      </c>
    </row>
    <row r="20" spans="1:19">
      <c r="A20" t="s">
        <v>1648</v>
      </c>
      <c r="C20" t="s">
        <v>1985</v>
      </c>
      <c r="E20" t="s">
        <v>2220</v>
      </c>
      <c r="M20" t="s">
        <v>764</v>
      </c>
      <c r="O20" t="s">
        <v>2712</v>
      </c>
      <c r="Q20" t="s">
        <v>2738</v>
      </c>
      <c r="S20" t="s">
        <v>2754</v>
      </c>
    </row>
    <row r="21" spans="1:19">
      <c r="A21" t="s">
        <v>1649</v>
      </c>
      <c r="C21" t="s">
        <v>1986</v>
      </c>
      <c r="E21" t="s">
        <v>2221</v>
      </c>
      <c r="M21" t="s">
        <v>2685</v>
      </c>
      <c r="O21" t="s">
        <v>2713</v>
      </c>
      <c r="Q21" t="s">
        <v>2739</v>
      </c>
      <c r="S21" t="s">
        <v>2755</v>
      </c>
    </row>
    <row r="22" spans="1:19">
      <c r="A22" t="s">
        <v>1650</v>
      </c>
      <c r="C22" t="s">
        <v>1987</v>
      </c>
      <c r="E22" t="s">
        <v>2222</v>
      </c>
      <c r="M22" t="s">
        <v>2767</v>
      </c>
      <c r="O22" t="s">
        <v>1861</v>
      </c>
      <c r="Q22" t="s">
        <v>2740</v>
      </c>
      <c r="S22" t="s">
        <v>2756</v>
      </c>
    </row>
    <row r="23" spans="1:19">
      <c r="A23" t="s">
        <v>1651</v>
      </c>
      <c r="C23" t="s">
        <v>1988</v>
      </c>
      <c r="E23" t="s">
        <v>2223</v>
      </c>
      <c r="M23" t="s">
        <v>2700</v>
      </c>
      <c r="O23" t="s">
        <v>1867</v>
      </c>
      <c r="Q23" t="s">
        <v>2741</v>
      </c>
      <c r="S23" t="s">
        <v>2757</v>
      </c>
    </row>
    <row r="24" spans="1:19">
      <c r="A24" t="s">
        <v>1652</v>
      </c>
      <c r="C24" t="s">
        <v>1989</v>
      </c>
      <c r="E24" t="s">
        <v>2224</v>
      </c>
      <c r="M24" t="s">
        <v>2691</v>
      </c>
      <c r="O24" t="s">
        <v>276</v>
      </c>
      <c r="Q24" t="s">
        <v>2742</v>
      </c>
      <c r="S24" t="s">
        <v>1708</v>
      </c>
    </row>
    <row r="25" spans="1:19">
      <c r="A25" t="s">
        <v>1653</v>
      </c>
      <c r="C25" t="s">
        <v>1990</v>
      </c>
      <c r="E25" t="s">
        <v>2225</v>
      </c>
      <c r="M25" t="s">
        <v>2692</v>
      </c>
      <c r="O25" t="s">
        <v>2714</v>
      </c>
      <c r="Q25" t="s">
        <v>2743</v>
      </c>
      <c r="S25" t="s">
        <v>2758</v>
      </c>
    </row>
    <row r="26" spans="1:19">
      <c r="A26" t="s">
        <v>1654</v>
      </c>
      <c r="C26" t="s">
        <v>1991</v>
      </c>
      <c r="E26" t="s">
        <v>2226</v>
      </c>
      <c r="M26" t="s">
        <v>2701</v>
      </c>
      <c r="O26" t="s">
        <v>2715</v>
      </c>
      <c r="Q26" t="s">
        <v>2744</v>
      </c>
      <c r="S26" t="s">
        <v>2759</v>
      </c>
    </row>
    <row r="27" spans="1:19">
      <c r="A27" t="s">
        <v>1655</v>
      </c>
      <c r="C27" t="s">
        <v>1992</v>
      </c>
      <c r="E27" t="s">
        <v>2227</v>
      </c>
      <c r="M27" t="s">
        <v>2697</v>
      </c>
      <c r="O27" t="s">
        <v>2716</v>
      </c>
      <c r="Q27" t="s">
        <v>1639</v>
      </c>
      <c r="S27" t="s">
        <v>1791</v>
      </c>
    </row>
    <row r="28" spans="1:19">
      <c r="A28" t="s">
        <v>1656</v>
      </c>
      <c r="C28" t="s">
        <v>1993</v>
      </c>
      <c r="E28" t="s">
        <v>2228</v>
      </c>
      <c r="M28" t="s">
        <v>2697</v>
      </c>
      <c r="O28" t="s">
        <v>2717</v>
      </c>
      <c r="Q28" t="s">
        <v>206</v>
      </c>
      <c r="S28" t="s">
        <v>1854</v>
      </c>
    </row>
    <row r="29" spans="1:19">
      <c r="A29" t="s">
        <v>1657</v>
      </c>
      <c r="C29" t="s">
        <v>1994</v>
      </c>
      <c r="E29" t="s">
        <v>2229</v>
      </c>
      <c r="M29" t="s">
        <v>2693</v>
      </c>
      <c r="O29" t="s">
        <v>2718</v>
      </c>
      <c r="S29" t="s">
        <v>2760</v>
      </c>
    </row>
    <row r="30" spans="1:19">
      <c r="A30" t="s">
        <v>1658</v>
      </c>
      <c r="C30" t="s">
        <v>1995</v>
      </c>
      <c r="E30" t="s">
        <v>2230</v>
      </c>
      <c r="O30" t="s">
        <v>2719</v>
      </c>
      <c r="S30" t="s">
        <v>2761</v>
      </c>
    </row>
    <row r="31" spans="1:19">
      <c r="A31" t="s">
        <v>1659</v>
      </c>
      <c r="C31" t="s">
        <v>130</v>
      </c>
      <c r="E31" t="s">
        <v>2231</v>
      </c>
      <c r="O31" t="s">
        <v>1778</v>
      </c>
      <c r="S31" t="s">
        <v>1685</v>
      </c>
    </row>
    <row r="32" spans="1:19">
      <c r="A32" t="s">
        <v>1660</v>
      </c>
      <c r="C32" t="s">
        <v>1996</v>
      </c>
      <c r="E32" t="s">
        <v>2232</v>
      </c>
      <c r="O32" t="s">
        <v>1798</v>
      </c>
      <c r="S32" t="s">
        <v>2762</v>
      </c>
    </row>
    <row r="33" spans="1:19">
      <c r="A33" t="s">
        <v>1661</v>
      </c>
      <c r="C33" t="s">
        <v>1997</v>
      </c>
      <c r="E33" t="s">
        <v>2233</v>
      </c>
      <c r="O33" t="s">
        <v>334</v>
      </c>
      <c r="S33" t="s">
        <v>198</v>
      </c>
    </row>
    <row r="34" spans="1:19">
      <c r="A34" t="s">
        <v>1662</v>
      </c>
      <c r="C34" t="s">
        <v>1998</v>
      </c>
      <c r="E34" t="s">
        <v>2234</v>
      </c>
      <c r="O34" t="s">
        <v>1946</v>
      </c>
      <c r="S34" t="s">
        <v>2768</v>
      </c>
    </row>
    <row r="35" spans="1:19">
      <c r="A35" t="s">
        <v>1663</v>
      </c>
      <c r="C35" t="s">
        <v>1999</v>
      </c>
      <c r="E35" t="s">
        <v>2235</v>
      </c>
      <c r="S35" t="s">
        <v>2763</v>
      </c>
    </row>
    <row r="36" spans="1:19">
      <c r="A36" t="s">
        <v>1664</v>
      </c>
      <c r="C36" t="s">
        <v>2000</v>
      </c>
      <c r="E36" t="s">
        <v>2646</v>
      </c>
      <c r="S36" t="s">
        <v>2764</v>
      </c>
    </row>
    <row r="37" spans="1:19">
      <c r="A37" t="s">
        <v>1665</v>
      </c>
      <c r="C37" t="s">
        <v>2001</v>
      </c>
      <c r="E37" t="s">
        <v>2236</v>
      </c>
      <c r="S37" t="s">
        <v>2765</v>
      </c>
    </row>
    <row r="38" spans="1:19">
      <c r="A38" t="s">
        <v>2647</v>
      </c>
      <c r="C38" t="s">
        <v>2002</v>
      </c>
      <c r="E38" t="s">
        <v>2237</v>
      </c>
      <c r="S38" t="s">
        <v>2766</v>
      </c>
    </row>
    <row r="39" spans="1:19">
      <c r="A39" t="s">
        <v>1666</v>
      </c>
      <c r="C39" t="s">
        <v>2003</v>
      </c>
      <c r="E39" t="s">
        <v>2238</v>
      </c>
    </row>
    <row r="40" spans="1:19">
      <c r="A40" t="s">
        <v>1667</v>
      </c>
      <c r="C40" t="s">
        <v>2004</v>
      </c>
      <c r="E40" t="s">
        <v>2239</v>
      </c>
    </row>
    <row r="41" spans="1:19">
      <c r="A41" t="s">
        <v>1668</v>
      </c>
      <c r="C41" t="s">
        <v>2005</v>
      </c>
      <c r="E41" t="s">
        <v>2240</v>
      </c>
    </row>
    <row r="42" spans="1:19">
      <c r="A42" t="s">
        <v>1669</v>
      </c>
      <c r="C42" t="s">
        <v>2006</v>
      </c>
      <c r="E42" t="s">
        <v>2241</v>
      </c>
    </row>
    <row r="43" spans="1:19">
      <c r="A43" t="s">
        <v>1670</v>
      </c>
      <c r="C43" t="s">
        <v>2007</v>
      </c>
      <c r="E43" t="s">
        <v>2242</v>
      </c>
    </row>
    <row r="44" spans="1:19">
      <c r="A44" t="s">
        <v>1671</v>
      </c>
      <c r="C44" t="s">
        <v>2008</v>
      </c>
      <c r="E44" t="s">
        <v>2243</v>
      </c>
    </row>
    <row r="45" spans="1:19">
      <c r="A45" t="s">
        <v>1672</v>
      </c>
      <c r="C45" t="s">
        <v>2009</v>
      </c>
      <c r="E45" t="s">
        <v>2244</v>
      </c>
    </row>
    <row r="46" spans="1:19">
      <c r="A46" t="s">
        <v>1673</v>
      </c>
      <c r="C46" t="s">
        <v>2010</v>
      </c>
      <c r="E46" t="s">
        <v>2245</v>
      </c>
    </row>
    <row r="47" spans="1:19">
      <c r="A47" t="s">
        <v>1674</v>
      </c>
      <c r="C47" t="s">
        <v>2011</v>
      </c>
      <c r="E47" t="s">
        <v>2246</v>
      </c>
    </row>
    <row r="48" spans="1:19">
      <c r="A48" t="s">
        <v>1675</v>
      </c>
      <c r="C48" t="s">
        <v>2012</v>
      </c>
      <c r="E48" t="s">
        <v>2247</v>
      </c>
    </row>
    <row r="49" spans="1:5">
      <c r="A49" t="s">
        <v>1676</v>
      </c>
      <c r="C49" t="s">
        <v>2013</v>
      </c>
      <c r="E49" t="s">
        <v>2248</v>
      </c>
    </row>
    <row r="50" spans="1:5">
      <c r="A50" t="s">
        <v>1677</v>
      </c>
      <c r="C50" t="s">
        <v>2014</v>
      </c>
      <c r="E50" t="s">
        <v>2249</v>
      </c>
    </row>
    <row r="51" spans="1:5">
      <c r="A51" t="s">
        <v>1678</v>
      </c>
      <c r="C51" t="s">
        <v>2015</v>
      </c>
      <c r="E51" t="s">
        <v>2250</v>
      </c>
    </row>
    <row r="52" spans="1:5">
      <c r="A52" t="s">
        <v>1679</v>
      </c>
      <c r="C52" t="s">
        <v>2016</v>
      </c>
      <c r="E52" t="s">
        <v>2251</v>
      </c>
    </row>
    <row r="53" spans="1:5">
      <c r="A53" t="s">
        <v>1680</v>
      </c>
      <c r="C53" t="s">
        <v>2017</v>
      </c>
      <c r="E53" t="s">
        <v>2252</v>
      </c>
    </row>
    <row r="54" spans="1:5">
      <c r="A54" t="s">
        <v>1681</v>
      </c>
      <c r="C54" t="s">
        <v>2018</v>
      </c>
      <c r="E54" t="s">
        <v>2253</v>
      </c>
    </row>
    <row r="55" spans="1:5">
      <c r="A55" t="s">
        <v>1682</v>
      </c>
      <c r="C55" t="s">
        <v>2019</v>
      </c>
      <c r="E55" t="s">
        <v>2254</v>
      </c>
    </row>
    <row r="56" spans="1:5">
      <c r="A56" t="s">
        <v>1683</v>
      </c>
      <c r="C56" t="s">
        <v>2020</v>
      </c>
      <c r="E56" t="s">
        <v>2255</v>
      </c>
    </row>
    <row r="57" spans="1:5">
      <c r="A57" t="s">
        <v>1684</v>
      </c>
      <c r="C57" t="s">
        <v>2021</v>
      </c>
      <c r="E57" t="s">
        <v>2256</v>
      </c>
    </row>
    <row r="58" spans="1:5">
      <c r="A58" t="s">
        <v>1685</v>
      </c>
      <c r="C58" t="s">
        <v>2022</v>
      </c>
      <c r="E58" t="s">
        <v>2257</v>
      </c>
    </row>
    <row r="59" spans="1:5">
      <c r="A59" t="s">
        <v>1686</v>
      </c>
      <c r="C59" t="s">
        <v>2023</v>
      </c>
      <c r="E59" t="s">
        <v>2258</v>
      </c>
    </row>
    <row r="60" spans="1:5">
      <c r="A60" t="s">
        <v>1687</v>
      </c>
      <c r="C60" t="s">
        <v>2024</v>
      </c>
      <c r="E60" t="s">
        <v>2259</v>
      </c>
    </row>
    <row r="61" spans="1:5">
      <c r="A61" t="s">
        <v>1688</v>
      </c>
      <c r="C61" t="s">
        <v>2025</v>
      </c>
      <c r="E61" t="s">
        <v>2260</v>
      </c>
    </row>
    <row r="62" spans="1:5">
      <c r="A62" t="s">
        <v>1689</v>
      </c>
      <c r="C62" t="s">
        <v>2026</v>
      </c>
      <c r="E62" t="s">
        <v>2261</v>
      </c>
    </row>
    <row r="63" spans="1:5">
      <c r="A63" t="s">
        <v>1690</v>
      </c>
      <c r="C63" t="s">
        <v>2027</v>
      </c>
      <c r="E63" t="s">
        <v>2262</v>
      </c>
    </row>
    <row r="64" spans="1:5">
      <c r="A64" t="s">
        <v>1691</v>
      </c>
      <c r="C64" t="s">
        <v>2028</v>
      </c>
      <c r="E64" t="s">
        <v>2263</v>
      </c>
    </row>
    <row r="65" spans="1:5">
      <c r="A65" t="s">
        <v>1692</v>
      </c>
      <c r="C65" t="s">
        <v>2029</v>
      </c>
      <c r="E65" t="s">
        <v>2264</v>
      </c>
    </row>
    <row r="66" spans="1:5">
      <c r="A66" t="s">
        <v>172</v>
      </c>
      <c r="C66" t="s">
        <v>2030</v>
      </c>
      <c r="E66" t="s">
        <v>2265</v>
      </c>
    </row>
    <row r="67" spans="1:5">
      <c r="A67" t="s">
        <v>1693</v>
      </c>
      <c r="C67" t="s">
        <v>2031</v>
      </c>
      <c r="E67" t="s">
        <v>2266</v>
      </c>
    </row>
    <row r="68" spans="1:5">
      <c r="A68" t="s">
        <v>1694</v>
      </c>
      <c r="C68" t="s">
        <v>2032</v>
      </c>
      <c r="E68" t="s">
        <v>2267</v>
      </c>
    </row>
    <row r="69" spans="1:5">
      <c r="A69" t="s">
        <v>1695</v>
      </c>
      <c r="C69" t="s">
        <v>2033</v>
      </c>
      <c r="E69" t="s">
        <v>2268</v>
      </c>
    </row>
    <row r="70" spans="1:5">
      <c r="A70" t="s">
        <v>1696</v>
      </c>
      <c r="C70" t="s">
        <v>2034</v>
      </c>
      <c r="E70" t="s">
        <v>2269</v>
      </c>
    </row>
    <row r="71" spans="1:5">
      <c r="A71" t="s">
        <v>1697</v>
      </c>
      <c r="C71" t="s">
        <v>2035</v>
      </c>
      <c r="E71" t="s">
        <v>2270</v>
      </c>
    </row>
    <row r="72" spans="1:5">
      <c r="A72" t="s">
        <v>1698</v>
      </c>
      <c r="C72" t="s">
        <v>2036</v>
      </c>
      <c r="E72" t="s">
        <v>2271</v>
      </c>
    </row>
    <row r="73" spans="1:5">
      <c r="A73" t="s">
        <v>1699</v>
      </c>
      <c r="C73" t="s">
        <v>2037</v>
      </c>
      <c r="E73" t="s">
        <v>2272</v>
      </c>
    </row>
    <row r="74" spans="1:5">
      <c r="A74" t="s">
        <v>1700</v>
      </c>
      <c r="C74" t="s">
        <v>2038</v>
      </c>
      <c r="E74" t="s">
        <v>2273</v>
      </c>
    </row>
    <row r="75" spans="1:5">
      <c r="A75" t="s">
        <v>1701</v>
      </c>
      <c r="C75" t="s">
        <v>2039</v>
      </c>
      <c r="E75" t="s">
        <v>2274</v>
      </c>
    </row>
    <row r="76" spans="1:5">
      <c r="A76" t="s">
        <v>1702</v>
      </c>
      <c r="C76" t="s">
        <v>2040</v>
      </c>
      <c r="E76" t="s">
        <v>2275</v>
      </c>
    </row>
    <row r="77" spans="1:5">
      <c r="A77" t="s">
        <v>1703</v>
      </c>
      <c r="C77" t="s">
        <v>2041</v>
      </c>
      <c r="E77" t="s">
        <v>2276</v>
      </c>
    </row>
    <row r="78" spans="1:5">
      <c r="A78" t="s">
        <v>1704</v>
      </c>
      <c r="C78" t="s">
        <v>2042</v>
      </c>
      <c r="E78" t="s">
        <v>2277</v>
      </c>
    </row>
    <row r="79" spans="1:5">
      <c r="A79" t="s">
        <v>1705</v>
      </c>
      <c r="C79" t="s">
        <v>2043</v>
      </c>
      <c r="E79" t="s">
        <v>2278</v>
      </c>
    </row>
    <row r="80" spans="1:5">
      <c r="A80" t="s">
        <v>1706</v>
      </c>
      <c r="C80" t="s">
        <v>2044</v>
      </c>
      <c r="E80" t="s">
        <v>2279</v>
      </c>
    </row>
    <row r="81" spans="1:5">
      <c r="A81" t="s">
        <v>1707</v>
      </c>
      <c r="C81" t="s">
        <v>2045</v>
      </c>
      <c r="E81" t="s">
        <v>2280</v>
      </c>
    </row>
    <row r="82" spans="1:5">
      <c r="A82" t="s">
        <v>1708</v>
      </c>
      <c r="C82" t="s">
        <v>2046</v>
      </c>
      <c r="E82" t="s">
        <v>2281</v>
      </c>
    </row>
    <row r="83" spans="1:5">
      <c r="A83" t="s">
        <v>1709</v>
      </c>
      <c r="C83" t="s">
        <v>2047</v>
      </c>
      <c r="E83" t="s">
        <v>2282</v>
      </c>
    </row>
    <row r="84" spans="1:5">
      <c r="A84" t="s">
        <v>1710</v>
      </c>
      <c r="C84" t="s">
        <v>2048</v>
      </c>
      <c r="E84" t="s">
        <v>2283</v>
      </c>
    </row>
    <row r="85" spans="1:5">
      <c r="A85" t="s">
        <v>1711</v>
      </c>
      <c r="C85" t="s">
        <v>2049</v>
      </c>
      <c r="E85" t="s">
        <v>2284</v>
      </c>
    </row>
    <row r="86" spans="1:5">
      <c r="A86" t="s">
        <v>1712</v>
      </c>
      <c r="C86" t="s">
        <v>2050</v>
      </c>
      <c r="E86" t="s">
        <v>2285</v>
      </c>
    </row>
    <row r="87" spans="1:5">
      <c r="A87" t="s">
        <v>1713</v>
      </c>
      <c r="C87" t="s">
        <v>2051</v>
      </c>
      <c r="E87" t="s">
        <v>2286</v>
      </c>
    </row>
    <row r="88" spans="1:5">
      <c r="A88" t="s">
        <v>1714</v>
      </c>
      <c r="C88" t="s">
        <v>2052</v>
      </c>
      <c r="E88" t="s">
        <v>2287</v>
      </c>
    </row>
    <row r="89" spans="1:5">
      <c r="A89" t="s">
        <v>1715</v>
      </c>
      <c r="C89" t="s">
        <v>2053</v>
      </c>
      <c r="E89" t="s">
        <v>2288</v>
      </c>
    </row>
    <row r="90" spans="1:5">
      <c r="A90" t="s">
        <v>1716</v>
      </c>
      <c r="C90" t="s">
        <v>2054</v>
      </c>
      <c r="E90" t="s">
        <v>2289</v>
      </c>
    </row>
    <row r="91" spans="1:5">
      <c r="A91" t="s">
        <v>1717</v>
      </c>
      <c r="C91" t="s">
        <v>2055</v>
      </c>
      <c r="E91" t="s">
        <v>2290</v>
      </c>
    </row>
    <row r="92" spans="1:5">
      <c r="A92" t="s">
        <v>1718</v>
      </c>
      <c r="C92" t="s">
        <v>2056</v>
      </c>
      <c r="E92" t="s">
        <v>2291</v>
      </c>
    </row>
    <row r="93" spans="1:5">
      <c r="A93" t="s">
        <v>1719</v>
      </c>
      <c r="C93" t="s">
        <v>2057</v>
      </c>
      <c r="E93" t="s">
        <v>2292</v>
      </c>
    </row>
    <row r="94" spans="1:5">
      <c r="A94" t="s">
        <v>1720</v>
      </c>
      <c r="C94" t="s">
        <v>2058</v>
      </c>
      <c r="E94" t="s">
        <v>2293</v>
      </c>
    </row>
    <row r="95" spans="1:5">
      <c r="A95" t="s">
        <v>1721</v>
      </c>
      <c r="C95" t="s">
        <v>2059</v>
      </c>
      <c r="E95" t="s">
        <v>2294</v>
      </c>
    </row>
    <row r="96" spans="1:5">
      <c r="A96" t="s">
        <v>1722</v>
      </c>
      <c r="C96" t="s">
        <v>2060</v>
      </c>
      <c r="E96" t="s">
        <v>2295</v>
      </c>
    </row>
    <row r="97" spans="1:5">
      <c r="A97" t="s">
        <v>1723</v>
      </c>
      <c r="C97" t="s">
        <v>2061</v>
      </c>
      <c r="E97" t="s">
        <v>2296</v>
      </c>
    </row>
    <row r="98" spans="1:5">
      <c r="A98" t="s">
        <v>1724</v>
      </c>
      <c r="C98" t="s">
        <v>2062</v>
      </c>
      <c r="E98" t="s">
        <v>2297</v>
      </c>
    </row>
    <row r="99" spans="1:5">
      <c r="A99" t="s">
        <v>1725</v>
      </c>
      <c r="C99" t="s">
        <v>2063</v>
      </c>
      <c r="E99" t="s">
        <v>2298</v>
      </c>
    </row>
    <row r="100" spans="1:5">
      <c r="A100" t="s">
        <v>1726</v>
      </c>
      <c r="C100" t="s">
        <v>2064</v>
      </c>
      <c r="E100" t="s">
        <v>2299</v>
      </c>
    </row>
    <row r="101" spans="1:5">
      <c r="A101" t="s">
        <v>1727</v>
      </c>
      <c r="C101" t="s">
        <v>2065</v>
      </c>
      <c r="E101" t="s">
        <v>2300</v>
      </c>
    </row>
    <row r="102" spans="1:5">
      <c r="A102" t="s">
        <v>1728</v>
      </c>
      <c r="C102" t="s">
        <v>1676</v>
      </c>
      <c r="E102" t="s">
        <v>2301</v>
      </c>
    </row>
    <row r="103" spans="1:5">
      <c r="A103" t="s">
        <v>1729</v>
      </c>
      <c r="C103" t="s">
        <v>1677</v>
      </c>
      <c r="E103" t="s">
        <v>2302</v>
      </c>
    </row>
    <row r="104" spans="1:5">
      <c r="A104" t="s">
        <v>1730</v>
      </c>
      <c r="C104" t="s">
        <v>2066</v>
      </c>
      <c r="E104" t="s">
        <v>2303</v>
      </c>
    </row>
    <row r="105" spans="1:5">
      <c r="A105" t="s">
        <v>1731</v>
      </c>
      <c r="C105" t="s">
        <v>2067</v>
      </c>
      <c r="E105" t="s">
        <v>2304</v>
      </c>
    </row>
    <row r="106" spans="1:5">
      <c r="A106" t="s">
        <v>1732</v>
      </c>
      <c r="C106" t="s">
        <v>167</v>
      </c>
      <c r="E106" t="s">
        <v>2305</v>
      </c>
    </row>
    <row r="107" spans="1:5">
      <c r="A107" t="s">
        <v>1733</v>
      </c>
      <c r="C107" t="s">
        <v>2068</v>
      </c>
      <c r="E107" t="s">
        <v>2306</v>
      </c>
    </row>
    <row r="108" spans="1:5">
      <c r="A108" t="s">
        <v>1734</v>
      </c>
      <c r="C108" t="s">
        <v>2069</v>
      </c>
      <c r="E108" t="s">
        <v>2307</v>
      </c>
    </row>
    <row r="109" spans="1:5">
      <c r="A109" t="s">
        <v>1735</v>
      </c>
      <c r="C109" t="s">
        <v>2070</v>
      </c>
      <c r="E109" t="s">
        <v>2308</v>
      </c>
    </row>
    <row r="110" spans="1:5">
      <c r="A110" t="s">
        <v>1736</v>
      </c>
      <c r="C110" t="s">
        <v>2071</v>
      </c>
      <c r="E110" t="s">
        <v>2309</v>
      </c>
    </row>
    <row r="111" spans="1:5">
      <c r="A111" t="s">
        <v>1737</v>
      </c>
      <c r="C111" t="s">
        <v>2072</v>
      </c>
      <c r="E111" t="s">
        <v>2310</v>
      </c>
    </row>
    <row r="112" spans="1:5">
      <c r="A112" t="s">
        <v>1738</v>
      </c>
      <c r="C112" t="s">
        <v>1681</v>
      </c>
      <c r="E112" t="s">
        <v>2311</v>
      </c>
    </row>
    <row r="113" spans="1:5">
      <c r="A113" t="s">
        <v>1739</v>
      </c>
      <c r="C113" t="s">
        <v>1682</v>
      </c>
      <c r="E113" t="s">
        <v>2312</v>
      </c>
    </row>
    <row r="114" spans="1:5">
      <c r="A114" t="s">
        <v>1740</v>
      </c>
      <c r="C114" t="s">
        <v>1683</v>
      </c>
      <c r="E114" t="s">
        <v>2313</v>
      </c>
    </row>
    <row r="115" spans="1:5">
      <c r="A115" t="s">
        <v>1741</v>
      </c>
      <c r="C115" t="s">
        <v>2648</v>
      </c>
      <c r="E115" t="s">
        <v>2314</v>
      </c>
    </row>
    <row r="116" spans="1:5">
      <c r="A116" t="s">
        <v>1742</v>
      </c>
      <c r="C116" t="s">
        <v>2073</v>
      </c>
      <c r="E116" t="s">
        <v>2315</v>
      </c>
    </row>
    <row r="117" spans="1:5">
      <c r="A117" t="s">
        <v>1743</v>
      </c>
      <c r="C117" t="s">
        <v>2074</v>
      </c>
      <c r="E117" t="s">
        <v>2316</v>
      </c>
    </row>
    <row r="118" spans="1:5">
      <c r="A118" t="s">
        <v>1744</v>
      </c>
      <c r="C118" t="s">
        <v>2075</v>
      </c>
      <c r="E118" t="s">
        <v>2317</v>
      </c>
    </row>
    <row r="119" spans="1:5">
      <c r="A119" t="s">
        <v>1745</v>
      </c>
      <c r="C119" t="s">
        <v>399</v>
      </c>
      <c r="E119" t="s">
        <v>2318</v>
      </c>
    </row>
    <row r="120" spans="1:5">
      <c r="A120" t="s">
        <v>1746</v>
      </c>
      <c r="C120" t="s">
        <v>2076</v>
      </c>
      <c r="E120" t="s">
        <v>2319</v>
      </c>
    </row>
    <row r="121" spans="1:5">
      <c r="A121" t="s">
        <v>1747</v>
      </c>
      <c r="C121" t="s">
        <v>2077</v>
      </c>
      <c r="E121" t="s">
        <v>2320</v>
      </c>
    </row>
    <row r="122" spans="1:5">
      <c r="A122" t="s">
        <v>1748</v>
      </c>
      <c r="C122" t="s">
        <v>2078</v>
      </c>
      <c r="E122" t="s">
        <v>2321</v>
      </c>
    </row>
    <row r="123" spans="1:5">
      <c r="A123" t="s">
        <v>1749</v>
      </c>
      <c r="C123" t="s">
        <v>2079</v>
      </c>
      <c r="E123" t="s">
        <v>2322</v>
      </c>
    </row>
    <row r="124" spans="1:5">
      <c r="A124" t="s">
        <v>1750</v>
      </c>
      <c r="C124" t="s">
        <v>2080</v>
      </c>
      <c r="E124" t="s">
        <v>2323</v>
      </c>
    </row>
    <row r="125" spans="1:5">
      <c r="A125" t="s">
        <v>1751</v>
      </c>
      <c r="C125" t="s">
        <v>2081</v>
      </c>
      <c r="E125" t="s">
        <v>2324</v>
      </c>
    </row>
    <row r="126" spans="1:5">
      <c r="A126" t="s">
        <v>1752</v>
      </c>
      <c r="C126" t="s">
        <v>2082</v>
      </c>
      <c r="E126" t="s">
        <v>2325</v>
      </c>
    </row>
    <row r="127" spans="1:5">
      <c r="A127" t="s">
        <v>1753</v>
      </c>
      <c r="C127" t="s">
        <v>181</v>
      </c>
      <c r="E127" t="s">
        <v>2326</v>
      </c>
    </row>
    <row r="128" spans="1:5">
      <c r="A128" t="s">
        <v>1754</v>
      </c>
      <c r="C128" t="s">
        <v>2083</v>
      </c>
      <c r="E128" t="s">
        <v>2327</v>
      </c>
    </row>
    <row r="129" spans="1:5">
      <c r="A129" t="s">
        <v>1755</v>
      </c>
      <c r="C129" t="s">
        <v>2084</v>
      </c>
      <c r="E129" t="s">
        <v>2023</v>
      </c>
    </row>
    <row r="130" spans="1:5">
      <c r="A130" t="s">
        <v>1756</v>
      </c>
      <c r="C130" t="s">
        <v>2085</v>
      </c>
      <c r="E130" t="s">
        <v>2328</v>
      </c>
    </row>
    <row r="131" spans="1:5">
      <c r="A131" t="s">
        <v>1757</v>
      </c>
      <c r="C131" t="s">
        <v>2086</v>
      </c>
      <c r="E131" t="s">
        <v>2329</v>
      </c>
    </row>
    <row r="132" spans="1:5">
      <c r="A132" t="s">
        <v>1758</v>
      </c>
      <c r="C132" t="s">
        <v>2087</v>
      </c>
      <c r="E132" t="s">
        <v>2025</v>
      </c>
    </row>
    <row r="133" spans="1:5">
      <c r="A133" t="s">
        <v>1759</v>
      </c>
      <c r="C133" t="s">
        <v>2088</v>
      </c>
      <c r="E133" t="s">
        <v>2026</v>
      </c>
    </row>
    <row r="134" spans="1:5">
      <c r="A134" t="s">
        <v>1760</v>
      </c>
      <c r="C134" t="s">
        <v>2089</v>
      </c>
      <c r="E134" t="s">
        <v>2027</v>
      </c>
    </row>
    <row r="135" spans="1:5">
      <c r="A135" t="s">
        <v>1761</v>
      </c>
      <c r="C135" t="s">
        <v>2090</v>
      </c>
      <c r="E135" t="s">
        <v>2028</v>
      </c>
    </row>
    <row r="136" spans="1:5">
      <c r="A136" t="s">
        <v>1762</v>
      </c>
      <c r="C136" t="s">
        <v>2091</v>
      </c>
      <c r="E136" t="s">
        <v>2330</v>
      </c>
    </row>
    <row r="137" spans="1:5">
      <c r="A137" t="s">
        <v>1763</v>
      </c>
      <c r="C137" t="s">
        <v>2092</v>
      </c>
      <c r="E137" t="s">
        <v>2331</v>
      </c>
    </row>
    <row r="138" spans="1:5">
      <c r="A138" t="s">
        <v>1764</v>
      </c>
      <c r="C138" t="s">
        <v>2093</v>
      </c>
      <c r="E138" t="s">
        <v>2332</v>
      </c>
    </row>
    <row r="139" spans="1:5">
      <c r="A139" t="s">
        <v>1765</v>
      </c>
      <c r="C139" t="s">
        <v>2094</v>
      </c>
      <c r="E139" t="s">
        <v>2333</v>
      </c>
    </row>
    <row r="140" spans="1:5">
      <c r="A140" t="s">
        <v>1766</v>
      </c>
      <c r="C140" t="s">
        <v>2095</v>
      </c>
      <c r="E140" t="s">
        <v>2334</v>
      </c>
    </row>
    <row r="141" spans="1:5">
      <c r="A141" t="s">
        <v>1767</v>
      </c>
      <c r="C141" t="s">
        <v>2096</v>
      </c>
      <c r="E141" t="s">
        <v>2335</v>
      </c>
    </row>
    <row r="142" spans="1:5">
      <c r="A142" t="s">
        <v>1768</v>
      </c>
      <c r="C142" t="s">
        <v>2097</v>
      </c>
      <c r="E142" t="s">
        <v>2336</v>
      </c>
    </row>
    <row r="143" spans="1:5">
      <c r="A143" t="s">
        <v>1769</v>
      </c>
      <c r="C143" t="s">
        <v>2098</v>
      </c>
      <c r="E143" t="s">
        <v>2337</v>
      </c>
    </row>
    <row r="144" spans="1:5">
      <c r="A144" t="s">
        <v>1770</v>
      </c>
      <c r="C144" t="s">
        <v>2099</v>
      </c>
      <c r="E144" t="s">
        <v>2338</v>
      </c>
    </row>
    <row r="145" spans="1:5">
      <c r="A145" t="s">
        <v>1771</v>
      </c>
      <c r="C145" t="s">
        <v>2100</v>
      </c>
      <c r="E145" t="s">
        <v>2339</v>
      </c>
    </row>
    <row r="146" spans="1:5">
      <c r="A146" t="s">
        <v>1772</v>
      </c>
      <c r="C146" t="s">
        <v>2101</v>
      </c>
      <c r="E146" t="s">
        <v>2340</v>
      </c>
    </row>
    <row r="147" spans="1:5">
      <c r="A147" t="s">
        <v>1773</v>
      </c>
      <c r="C147" t="s">
        <v>2102</v>
      </c>
      <c r="E147" t="s">
        <v>2341</v>
      </c>
    </row>
    <row r="148" spans="1:5">
      <c r="A148" t="s">
        <v>1774</v>
      </c>
      <c r="C148" t="s">
        <v>2103</v>
      </c>
      <c r="E148" t="s">
        <v>2342</v>
      </c>
    </row>
    <row r="149" spans="1:5">
      <c r="A149" t="s">
        <v>1775</v>
      </c>
      <c r="C149" t="s">
        <v>2104</v>
      </c>
      <c r="E149" t="s">
        <v>2343</v>
      </c>
    </row>
    <row r="150" spans="1:5">
      <c r="A150" t="s">
        <v>1776</v>
      </c>
      <c r="C150" t="s">
        <v>2105</v>
      </c>
      <c r="E150" t="s">
        <v>2344</v>
      </c>
    </row>
    <row r="151" spans="1:5">
      <c r="A151" t="s">
        <v>1777</v>
      </c>
      <c r="C151" t="s">
        <v>2106</v>
      </c>
      <c r="E151" t="s">
        <v>2345</v>
      </c>
    </row>
    <row r="152" spans="1:5">
      <c r="A152" t="s">
        <v>1778</v>
      </c>
      <c r="C152" t="s">
        <v>2107</v>
      </c>
      <c r="E152" t="s">
        <v>2346</v>
      </c>
    </row>
    <row r="153" spans="1:5">
      <c r="A153" t="s">
        <v>1779</v>
      </c>
      <c r="C153" t="s">
        <v>2108</v>
      </c>
      <c r="E153" t="s">
        <v>2347</v>
      </c>
    </row>
    <row r="154" spans="1:5">
      <c r="A154" t="s">
        <v>1780</v>
      </c>
      <c r="C154" t="s">
        <v>2109</v>
      </c>
      <c r="E154" t="s">
        <v>2348</v>
      </c>
    </row>
    <row r="155" spans="1:5">
      <c r="A155" t="s">
        <v>1781</v>
      </c>
      <c r="C155" t="s">
        <v>2110</v>
      </c>
      <c r="E155" t="s">
        <v>2349</v>
      </c>
    </row>
    <row r="156" spans="1:5">
      <c r="A156" t="s">
        <v>2649</v>
      </c>
      <c r="C156" t="s">
        <v>2111</v>
      </c>
      <c r="E156" t="s">
        <v>2350</v>
      </c>
    </row>
    <row r="157" spans="1:5">
      <c r="A157" t="s">
        <v>1782</v>
      </c>
      <c r="C157" t="s">
        <v>2112</v>
      </c>
      <c r="E157" t="s">
        <v>2351</v>
      </c>
    </row>
    <row r="158" spans="1:5">
      <c r="A158" t="s">
        <v>1783</v>
      </c>
      <c r="C158" t="s">
        <v>2113</v>
      </c>
      <c r="E158" t="s">
        <v>2352</v>
      </c>
    </row>
    <row r="159" spans="1:5">
      <c r="A159" t="s">
        <v>1784</v>
      </c>
      <c r="C159" t="s">
        <v>2114</v>
      </c>
      <c r="E159" t="s">
        <v>2353</v>
      </c>
    </row>
    <row r="160" spans="1:5">
      <c r="A160" t="s">
        <v>1786</v>
      </c>
      <c r="C160" t="s">
        <v>2115</v>
      </c>
      <c r="E160" t="s">
        <v>2354</v>
      </c>
    </row>
    <row r="161" spans="1:5">
      <c r="A161" t="s">
        <v>1785</v>
      </c>
      <c r="C161" t="s">
        <v>2116</v>
      </c>
      <c r="E161" t="s">
        <v>2355</v>
      </c>
    </row>
    <row r="162" spans="1:5">
      <c r="A162" t="s">
        <v>1787</v>
      </c>
      <c r="C162" t="s">
        <v>2117</v>
      </c>
      <c r="E162" t="s">
        <v>2356</v>
      </c>
    </row>
    <row r="163" spans="1:5">
      <c r="A163" t="s">
        <v>1788</v>
      </c>
      <c r="C163" t="s">
        <v>2118</v>
      </c>
      <c r="E163" t="s">
        <v>2357</v>
      </c>
    </row>
    <row r="164" spans="1:5">
      <c r="A164" t="s">
        <v>1789</v>
      </c>
      <c r="C164" t="s">
        <v>2119</v>
      </c>
      <c r="E164" t="s">
        <v>2358</v>
      </c>
    </row>
    <row r="165" spans="1:5">
      <c r="A165" t="s">
        <v>1790</v>
      </c>
      <c r="C165" t="s">
        <v>2120</v>
      </c>
      <c r="E165" t="s">
        <v>2359</v>
      </c>
    </row>
    <row r="166" spans="1:5">
      <c r="A166" t="s">
        <v>1791</v>
      </c>
      <c r="C166" t="s">
        <v>2121</v>
      </c>
      <c r="E166" t="s">
        <v>2360</v>
      </c>
    </row>
    <row r="167" spans="1:5">
      <c r="A167" t="s">
        <v>1792</v>
      </c>
      <c r="C167" t="s">
        <v>1761</v>
      </c>
      <c r="E167" t="s">
        <v>2033</v>
      </c>
    </row>
    <row r="168" spans="1:5">
      <c r="A168" t="s">
        <v>708</v>
      </c>
      <c r="C168" t="s">
        <v>2122</v>
      </c>
      <c r="E168" t="s">
        <v>2035</v>
      </c>
    </row>
    <row r="169" spans="1:5">
      <c r="A169" t="s">
        <v>237</v>
      </c>
      <c r="C169" t="s">
        <v>2123</v>
      </c>
      <c r="E169" t="s">
        <v>2361</v>
      </c>
    </row>
    <row r="170" spans="1:5">
      <c r="A170" t="s">
        <v>1793</v>
      </c>
      <c r="C170" t="s">
        <v>2124</v>
      </c>
      <c r="E170" t="s">
        <v>2362</v>
      </c>
    </row>
    <row r="171" spans="1:5">
      <c r="A171" t="s">
        <v>1794</v>
      </c>
      <c r="C171" t="s">
        <v>2125</v>
      </c>
      <c r="E171" t="s">
        <v>2363</v>
      </c>
    </row>
    <row r="172" spans="1:5">
      <c r="A172" t="s">
        <v>1795</v>
      </c>
      <c r="C172" t="s">
        <v>2126</v>
      </c>
      <c r="E172" t="s">
        <v>2364</v>
      </c>
    </row>
    <row r="173" spans="1:5">
      <c r="A173" t="s">
        <v>1795</v>
      </c>
      <c r="C173" t="s">
        <v>2127</v>
      </c>
      <c r="E173" t="s">
        <v>2650</v>
      </c>
    </row>
    <row r="174" spans="1:5">
      <c r="A174" t="s">
        <v>1796</v>
      </c>
      <c r="C174" t="s">
        <v>2128</v>
      </c>
      <c r="E174" t="s">
        <v>2365</v>
      </c>
    </row>
    <row r="175" spans="1:5">
      <c r="A175" t="s">
        <v>1797</v>
      </c>
      <c r="C175" t="s">
        <v>2129</v>
      </c>
      <c r="E175" t="s">
        <v>2651</v>
      </c>
    </row>
    <row r="176" spans="1:5">
      <c r="A176" t="s">
        <v>1798</v>
      </c>
      <c r="C176" t="s">
        <v>2130</v>
      </c>
      <c r="E176" t="s">
        <v>2366</v>
      </c>
    </row>
    <row r="177" spans="1:5">
      <c r="A177" t="s">
        <v>1799</v>
      </c>
      <c r="C177" t="s">
        <v>2131</v>
      </c>
      <c r="E177" t="s">
        <v>2367</v>
      </c>
    </row>
    <row r="178" spans="1:5">
      <c r="A178" t="s">
        <v>1800</v>
      </c>
      <c r="C178" t="s">
        <v>2132</v>
      </c>
      <c r="E178" t="s">
        <v>2051</v>
      </c>
    </row>
    <row r="179" spans="1:5">
      <c r="A179" t="s">
        <v>1801</v>
      </c>
      <c r="C179" t="s">
        <v>2133</v>
      </c>
      <c r="E179" t="s">
        <v>2052</v>
      </c>
    </row>
    <row r="180" spans="1:5">
      <c r="A180" t="s">
        <v>1802</v>
      </c>
      <c r="C180" t="s">
        <v>2134</v>
      </c>
      <c r="E180" t="s">
        <v>2053</v>
      </c>
    </row>
    <row r="181" spans="1:5">
      <c r="A181" t="s">
        <v>1803</v>
      </c>
      <c r="C181" t="s">
        <v>2135</v>
      </c>
      <c r="E181" t="s">
        <v>2054</v>
      </c>
    </row>
    <row r="182" spans="1:5">
      <c r="A182" t="s">
        <v>1804</v>
      </c>
      <c r="C182" t="s">
        <v>2136</v>
      </c>
      <c r="E182" t="s">
        <v>2368</v>
      </c>
    </row>
    <row r="183" spans="1:5">
      <c r="A183" t="s">
        <v>1805</v>
      </c>
      <c r="C183" t="s">
        <v>2137</v>
      </c>
      <c r="E183" t="s">
        <v>2369</v>
      </c>
    </row>
    <row r="184" spans="1:5">
      <c r="A184" t="s">
        <v>1806</v>
      </c>
      <c r="C184" t="s">
        <v>2138</v>
      </c>
      <c r="E184" t="s">
        <v>2370</v>
      </c>
    </row>
    <row r="185" spans="1:5">
      <c r="A185" t="s">
        <v>1807</v>
      </c>
      <c r="C185" t="s">
        <v>2139</v>
      </c>
      <c r="E185" t="s">
        <v>2371</v>
      </c>
    </row>
    <row r="186" spans="1:5">
      <c r="A186" t="s">
        <v>1808</v>
      </c>
      <c r="C186" t="s">
        <v>2140</v>
      </c>
      <c r="E186" t="s">
        <v>2057</v>
      </c>
    </row>
    <row r="187" spans="1:5">
      <c r="A187" t="s">
        <v>1809</v>
      </c>
      <c r="C187" t="s">
        <v>1837</v>
      </c>
      <c r="E187" t="s">
        <v>2372</v>
      </c>
    </row>
    <row r="188" spans="1:5">
      <c r="A188" t="s">
        <v>1810</v>
      </c>
      <c r="C188" t="s">
        <v>2141</v>
      </c>
      <c r="E188" t="s">
        <v>2373</v>
      </c>
    </row>
    <row r="189" spans="1:5">
      <c r="A189" t="s">
        <v>1811</v>
      </c>
      <c r="C189" t="s">
        <v>2142</v>
      </c>
      <c r="E189" t="s">
        <v>2374</v>
      </c>
    </row>
    <row r="190" spans="1:5">
      <c r="A190" t="s">
        <v>1812</v>
      </c>
      <c r="C190" t="s">
        <v>2143</v>
      </c>
      <c r="E190" t="s">
        <v>2375</v>
      </c>
    </row>
    <row r="191" spans="1:5">
      <c r="A191" t="s">
        <v>1813</v>
      </c>
      <c r="C191" t="s">
        <v>2144</v>
      </c>
      <c r="E191" t="s">
        <v>2376</v>
      </c>
    </row>
    <row r="192" spans="1:5">
      <c r="A192" t="s">
        <v>1814</v>
      </c>
      <c r="C192" t="s">
        <v>2145</v>
      </c>
      <c r="E192" t="s">
        <v>2377</v>
      </c>
    </row>
    <row r="193" spans="1:5">
      <c r="A193" t="s">
        <v>1815</v>
      </c>
      <c r="C193" t="s">
        <v>2146</v>
      </c>
      <c r="E193" t="s">
        <v>2378</v>
      </c>
    </row>
    <row r="194" spans="1:5">
      <c r="A194" t="s">
        <v>1816</v>
      </c>
      <c r="C194" t="s">
        <v>2147</v>
      </c>
      <c r="E194" t="s">
        <v>2379</v>
      </c>
    </row>
    <row r="195" spans="1:5">
      <c r="A195" t="s">
        <v>1817</v>
      </c>
      <c r="C195" t="s">
        <v>2148</v>
      </c>
      <c r="E195" t="s">
        <v>2380</v>
      </c>
    </row>
    <row r="196" spans="1:5">
      <c r="A196" t="s">
        <v>1818</v>
      </c>
      <c r="C196" t="s">
        <v>2149</v>
      </c>
      <c r="E196" t="s">
        <v>2381</v>
      </c>
    </row>
    <row r="197" spans="1:5">
      <c r="A197" t="s">
        <v>1819</v>
      </c>
      <c r="C197" t="s">
        <v>2150</v>
      </c>
      <c r="E197" t="s">
        <v>2382</v>
      </c>
    </row>
    <row r="198" spans="1:5">
      <c r="A198" t="s">
        <v>1820</v>
      </c>
      <c r="C198" t="s">
        <v>2151</v>
      </c>
      <c r="E198" t="s">
        <v>2383</v>
      </c>
    </row>
    <row r="199" spans="1:5">
      <c r="A199" t="s">
        <v>1821</v>
      </c>
      <c r="C199" t="s">
        <v>2152</v>
      </c>
      <c r="E199" t="s">
        <v>2384</v>
      </c>
    </row>
    <row r="200" spans="1:5">
      <c r="A200" t="s">
        <v>1822</v>
      </c>
      <c r="C200" t="s">
        <v>2153</v>
      </c>
      <c r="E200" t="s">
        <v>27</v>
      </c>
    </row>
    <row r="201" spans="1:5">
      <c r="A201" t="s">
        <v>1823</v>
      </c>
      <c r="C201" t="s">
        <v>2154</v>
      </c>
      <c r="E201" t="s">
        <v>2385</v>
      </c>
    </row>
    <row r="202" spans="1:5">
      <c r="A202" t="s">
        <v>1824</v>
      </c>
      <c r="C202" t="s">
        <v>2155</v>
      </c>
      <c r="E202" t="s">
        <v>2386</v>
      </c>
    </row>
    <row r="203" spans="1:5">
      <c r="A203" t="s">
        <v>1825</v>
      </c>
      <c r="C203" t="s">
        <v>1872</v>
      </c>
      <c r="E203" t="s">
        <v>2387</v>
      </c>
    </row>
    <row r="204" spans="1:5">
      <c r="A204" t="s">
        <v>1826</v>
      </c>
      <c r="C204" t="s">
        <v>1873</v>
      </c>
      <c r="E204" t="s">
        <v>2388</v>
      </c>
    </row>
    <row r="205" spans="1:5">
      <c r="A205" t="s">
        <v>1827</v>
      </c>
      <c r="C205" t="s">
        <v>1874</v>
      </c>
      <c r="E205" t="s">
        <v>2389</v>
      </c>
    </row>
    <row r="206" spans="1:5">
      <c r="A206" t="s">
        <v>1828</v>
      </c>
      <c r="C206" t="s">
        <v>2156</v>
      </c>
      <c r="E206" t="s">
        <v>2390</v>
      </c>
    </row>
    <row r="207" spans="1:5">
      <c r="A207" t="s">
        <v>1829</v>
      </c>
      <c r="C207" t="s">
        <v>2157</v>
      </c>
      <c r="E207" t="s">
        <v>2391</v>
      </c>
    </row>
    <row r="208" spans="1:5">
      <c r="A208" t="s">
        <v>1830</v>
      </c>
      <c r="C208" t="s">
        <v>2158</v>
      </c>
      <c r="E208" t="s">
        <v>2392</v>
      </c>
    </row>
    <row r="209" spans="1:5">
      <c r="A209" t="s">
        <v>1831</v>
      </c>
      <c r="C209" t="s">
        <v>2159</v>
      </c>
      <c r="E209" t="s">
        <v>1227</v>
      </c>
    </row>
    <row r="210" spans="1:5">
      <c r="A210" t="s">
        <v>1832</v>
      </c>
      <c r="C210" t="s">
        <v>2160</v>
      </c>
      <c r="E210" t="s">
        <v>1228</v>
      </c>
    </row>
    <row r="211" spans="1:5">
      <c r="A211" t="s">
        <v>1833</v>
      </c>
      <c r="C211" t="s">
        <v>2161</v>
      </c>
      <c r="E211" t="s">
        <v>2393</v>
      </c>
    </row>
    <row r="212" spans="1:5">
      <c r="A212" t="s">
        <v>1834</v>
      </c>
      <c r="C212" t="s">
        <v>2162</v>
      </c>
      <c r="E212" t="s">
        <v>2394</v>
      </c>
    </row>
    <row r="213" spans="1:5">
      <c r="A213" t="s">
        <v>1835</v>
      </c>
      <c r="C213" t="s">
        <v>2163</v>
      </c>
      <c r="E213" t="s">
        <v>2395</v>
      </c>
    </row>
    <row r="214" spans="1:5">
      <c r="A214" t="s">
        <v>1836</v>
      </c>
      <c r="C214" t="s">
        <v>2164</v>
      </c>
      <c r="E214" t="s">
        <v>2396</v>
      </c>
    </row>
    <row r="215" spans="1:5">
      <c r="A215" t="s">
        <v>1837</v>
      </c>
      <c r="C215" t="s">
        <v>2652</v>
      </c>
      <c r="E215" t="s">
        <v>2397</v>
      </c>
    </row>
    <row r="216" spans="1:5">
      <c r="A216" t="s">
        <v>1838</v>
      </c>
      <c r="C216" t="s">
        <v>2165</v>
      </c>
      <c r="E216" t="s">
        <v>2398</v>
      </c>
    </row>
    <row r="217" spans="1:5">
      <c r="A217" t="s">
        <v>1839</v>
      </c>
      <c r="C217" t="s">
        <v>2653</v>
      </c>
      <c r="E217" t="s">
        <v>2399</v>
      </c>
    </row>
    <row r="218" spans="1:5">
      <c r="A218" t="s">
        <v>1840</v>
      </c>
      <c r="C218" t="s">
        <v>2166</v>
      </c>
      <c r="E218" t="s">
        <v>2400</v>
      </c>
    </row>
    <row r="219" spans="1:5">
      <c r="A219" t="s">
        <v>1841</v>
      </c>
      <c r="C219" t="s">
        <v>2167</v>
      </c>
      <c r="E219" t="s">
        <v>2401</v>
      </c>
    </row>
    <row r="220" spans="1:5">
      <c r="A220" t="s">
        <v>1842</v>
      </c>
      <c r="C220" t="s">
        <v>2168</v>
      </c>
      <c r="E220" t="s">
        <v>2401</v>
      </c>
    </row>
    <row r="221" spans="1:5">
      <c r="A221" t="s">
        <v>1843</v>
      </c>
      <c r="C221" t="s">
        <v>2169</v>
      </c>
      <c r="E221" t="s">
        <v>2402</v>
      </c>
    </row>
    <row r="222" spans="1:5">
      <c r="A222" t="s">
        <v>1844</v>
      </c>
      <c r="C222" t="s">
        <v>2170</v>
      </c>
      <c r="E222" t="s">
        <v>2403</v>
      </c>
    </row>
    <row r="223" spans="1:5">
      <c r="A223" t="s">
        <v>1845</v>
      </c>
      <c r="C223" t="s">
        <v>2171</v>
      </c>
      <c r="E223" t="s">
        <v>2404</v>
      </c>
    </row>
    <row r="224" spans="1:5">
      <c r="A224" t="s">
        <v>1846</v>
      </c>
      <c r="C224" t="s">
        <v>2172</v>
      </c>
      <c r="E224" t="s">
        <v>2405</v>
      </c>
    </row>
    <row r="225" spans="1:5">
      <c r="A225" t="s">
        <v>1847</v>
      </c>
      <c r="C225" t="s">
        <v>2173</v>
      </c>
      <c r="E225" t="s">
        <v>2406</v>
      </c>
    </row>
    <row r="226" spans="1:5">
      <c r="A226" t="s">
        <v>1848</v>
      </c>
      <c r="C226" t="s">
        <v>2174</v>
      </c>
      <c r="E226" t="s">
        <v>2407</v>
      </c>
    </row>
    <row r="227" spans="1:5">
      <c r="A227" t="s">
        <v>1849</v>
      </c>
      <c r="C227" t="s">
        <v>2175</v>
      </c>
      <c r="E227" t="s">
        <v>2408</v>
      </c>
    </row>
    <row r="228" spans="1:5">
      <c r="A228" t="s">
        <v>1850</v>
      </c>
      <c r="C228" t="s">
        <v>2176</v>
      </c>
      <c r="E228" t="s">
        <v>2408</v>
      </c>
    </row>
    <row r="229" spans="1:5">
      <c r="A229" t="s">
        <v>1851</v>
      </c>
      <c r="C229" t="s">
        <v>2177</v>
      </c>
      <c r="E229" t="s">
        <v>2409</v>
      </c>
    </row>
    <row r="230" spans="1:5">
      <c r="A230" t="s">
        <v>1852</v>
      </c>
      <c r="C230" t="s">
        <v>2178</v>
      </c>
      <c r="E230" t="s">
        <v>2410</v>
      </c>
    </row>
    <row r="231" spans="1:5">
      <c r="A231" t="s">
        <v>1853</v>
      </c>
      <c r="C231" t="s">
        <v>2179</v>
      </c>
      <c r="E231" t="s">
        <v>2411</v>
      </c>
    </row>
    <row r="232" spans="1:5">
      <c r="A232" t="s">
        <v>1854</v>
      </c>
      <c r="C232" t="s">
        <v>2180</v>
      </c>
      <c r="E232" t="s">
        <v>2412</v>
      </c>
    </row>
    <row r="233" spans="1:5">
      <c r="A233" t="s">
        <v>1855</v>
      </c>
      <c r="C233" t="s">
        <v>2181</v>
      </c>
      <c r="E233" t="s">
        <v>2413</v>
      </c>
    </row>
    <row r="234" spans="1:5">
      <c r="A234" t="s">
        <v>1856</v>
      </c>
      <c r="C234" t="s">
        <v>2182</v>
      </c>
      <c r="E234" t="s">
        <v>2414</v>
      </c>
    </row>
    <row r="235" spans="1:5">
      <c r="A235" t="s">
        <v>1857</v>
      </c>
      <c r="C235" t="s">
        <v>2183</v>
      </c>
      <c r="E235" t="s">
        <v>2415</v>
      </c>
    </row>
    <row r="236" spans="1:5">
      <c r="A236" t="s">
        <v>1858</v>
      </c>
      <c r="C236" t="s">
        <v>2184</v>
      </c>
      <c r="E236" t="s">
        <v>2416</v>
      </c>
    </row>
    <row r="237" spans="1:5">
      <c r="A237" t="s">
        <v>1859</v>
      </c>
      <c r="C237" t="s">
        <v>2185</v>
      </c>
      <c r="E237" t="s">
        <v>2417</v>
      </c>
    </row>
    <row r="238" spans="1:5">
      <c r="A238" t="s">
        <v>1860</v>
      </c>
      <c r="C238" t="s">
        <v>2186</v>
      </c>
      <c r="E238" t="s">
        <v>2418</v>
      </c>
    </row>
    <row r="239" spans="1:5">
      <c r="A239" t="s">
        <v>1861</v>
      </c>
      <c r="C239" t="s">
        <v>2187</v>
      </c>
      <c r="E239" t="s">
        <v>2419</v>
      </c>
    </row>
    <row r="240" spans="1:5">
      <c r="A240" t="s">
        <v>1862</v>
      </c>
      <c r="C240" t="s">
        <v>2188</v>
      </c>
      <c r="E240" t="s">
        <v>2420</v>
      </c>
    </row>
    <row r="241" spans="1:5">
      <c r="A241" t="s">
        <v>1863</v>
      </c>
      <c r="C241" t="s">
        <v>2189</v>
      </c>
      <c r="E241" t="s">
        <v>2421</v>
      </c>
    </row>
    <row r="242" spans="1:5">
      <c r="A242" t="s">
        <v>1864</v>
      </c>
      <c r="C242" t="s">
        <v>2190</v>
      </c>
      <c r="E242" t="s">
        <v>2422</v>
      </c>
    </row>
    <row r="243" spans="1:5">
      <c r="A243" t="s">
        <v>1865</v>
      </c>
      <c r="C243" t="s">
        <v>1941</v>
      </c>
      <c r="E243" t="s">
        <v>2423</v>
      </c>
    </row>
    <row r="244" spans="1:5">
      <c r="A244" t="s">
        <v>1866</v>
      </c>
      <c r="C244" t="s">
        <v>1942</v>
      </c>
      <c r="E244" t="s">
        <v>2424</v>
      </c>
    </row>
    <row r="245" spans="1:5">
      <c r="A245" t="s">
        <v>1867</v>
      </c>
      <c r="C245" t="s">
        <v>2191</v>
      </c>
      <c r="E245" t="s">
        <v>2425</v>
      </c>
    </row>
    <row r="246" spans="1:5">
      <c r="A246" t="s">
        <v>1868</v>
      </c>
      <c r="C246" t="s">
        <v>2192</v>
      </c>
      <c r="E246" t="s">
        <v>2426</v>
      </c>
    </row>
    <row r="247" spans="1:5">
      <c r="A247" t="s">
        <v>1869</v>
      </c>
      <c r="C247" t="s">
        <v>2193</v>
      </c>
      <c r="E247" t="s">
        <v>2427</v>
      </c>
    </row>
    <row r="248" spans="1:5">
      <c r="A248" t="s">
        <v>1870</v>
      </c>
      <c r="C248" t="s">
        <v>2194</v>
      </c>
      <c r="E248" t="s">
        <v>2428</v>
      </c>
    </row>
    <row r="249" spans="1:5">
      <c r="A249" t="s">
        <v>1871</v>
      </c>
      <c r="C249" t="s">
        <v>2195</v>
      </c>
      <c r="E249" t="s">
        <v>2429</v>
      </c>
    </row>
    <row r="250" spans="1:5">
      <c r="A250" t="s">
        <v>1872</v>
      </c>
      <c r="C250" t="s">
        <v>2196</v>
      </c>
      <c r="E250" t="s">
        <v>2430</v>
      </c>
    </row>
    <row r="251" spans="1:5">
      <c r="A251" t="s">
        <v>1873</v>
      </c>
      <c r="C251" t="s">
        <v>2197</v>
      </c>
      <c r="E251" t="s">
        <v>2431</v>
      </c>
    </row>
    <row r="252" spans="1:5">
      <c r="A252" t="s">
        <v>1874</v>
      </c>
      <c r="C252" t="s">
        <v>2198</v>
      </c>
      <c r="E252" t="s">
        <v>2432</v>
      </c>
    </row>
    <row r="253" spans="1:5">
      <c r="A253" t="s">
        <v>1875</v>
      </c>
      <c r="C253" t="s">
        <v>2199</v>
      </c>
      <c r="E253" t="s">
        <v>2433</v>
      </c>
    </row>
    <row r="254" spans="1:5">
      <c r="A254" t="s">
        <v>1876</v>
      </c>
      <c r="C254" t="s">
        <v>2200</v>
      </c>
      <c r="E254" t="s">
        <v>2434</v>
      </c>
    </row>
    <row r="255" spans="1:5">
      <c r="A255" t="s">
        <v>1877</v>
      </c>
      <c r="C255" t="s">
        <v>2201</v>
      </c>
      <c r="E255" t="s">
        <v>2435</v>
      </c>
    </row>
    <row r="256" spans="1:5">
      <c r="A256" t="s">
        <v>1878</v>
      </c>
      <c r="C256" t="s">
        <v>2202</v>
      </c>
      <c r="E256" t="s">
        <v>2436</v>
      </c>
    </row>
    <row r="257" spans="1:5">
      <c r="A257" t="s">
        <v>1879</v>
      </c>
      <c r="C257" t="s">
        <v>2203</v>
      </c>
      <c r="E257" t="s">
        <v>2437</v>
      </c>
    </row>
    <row r="258" spans="1:5">
      <c r="A258" t="s">
        <v>1880</v>
      </c>
      <c r="C258" t="s">
        <v>2204</v>
      </c>
      <c r="E258" t="s">
        <v>2438</v>
      </c>
    </row>
    <row r="259" spans="1:5">
      <c r="A259" t="s">
        <v>1881</v>
      </c>
      <c r="C259" t="s">
        <v>2205</v>
      </c>
      <c r="E259" t="s">
        <v>2439</v>
      </c>
    </row>
    <row r="260" spans="1:5">
      <c r="A260" t="s">
        <v>1882</v>
      </c>
      <c r="C260" t="s">
        <v>2206</v>
      </c>
      <c r="E260" t="s">
        <v>2440</v>
      </c>
    </row>
    <row r="261" spans="1:5">
      <c r="A261" t="s">
        <v>1883</v>
      </c>
      <c r="C261" t="s">
        <v>2207</v>
      </c>
      <c r="E261" t="s">
        <v>2441</v>
      </c>
    </row>
    <row r="262" spans="1:5">
      <c r="A262" t="s">
        <v>740</v>
      </c>
      <c r="E262" t="s">
        <v>2442</v>
      </c>
    </row>
    <row r="263" spans="1:5">
      <c r="A263" t="s">
        <v>291</v>
      </c>
      <c r="E263" t="s">
        <v>2443</v>
      </c>
    </row>
    <row r="264" spans="1:5">
      <c r="A264" t="s">
        <v>1884</v>
      </c>
      <c r="E264" t="s">
        <v>2444</v>
      </c>
    </row>
    <row r="265" spans="1:5">
      <c r="A265" t="s">
        <v>1885</v>
      </c>
      <c r="E265" t="s">
        <v>2445</v>
      </c>
    </row>
    <row r="266" spans="1:5">
      <c r="A266" t="s">
        <v>1886</v>
      </c>
      <c r="E266" t="s">
        <v>2446</v>
      </c>
    </row>
    <row r="267" spans="1:5">
      <c r="A267" t="s">
        <v>1887</v>
      </c>
      <c r="E267" t="s">
        <v>2447</v>
      </c>
    </row>
    <row r="268" spans="1:5">
      <c r="A268" t="s">
        <v>1888</v>
      </c>
      <c r="E268" t="s">
        <v>2448</v>
      </c>
    </row>
    <row r="269" spans="1:5">
      <c r="A269" t="s">
        <v>1889</v>
      </c>
      <c r="E269" t="s">
        <v>2449</v>
      </c>
    </row>
    <row r="270" spans="1:5">
      <c r="A270" t="s">
        <v>1890</v>
      </c>
      <c r="E270" t="s">
        <v>2450</v>
      </c>
    </row>
    <row r="271" spans="1:5">
      <c r="A271" t="s">
        <v>1891</v>
      </c>
      <c r="E271" t="s">
        <v>682</v>
      </c>
    </row>
    <row r="272" spans="1:5">
      <c r="A272" t="s">
        <v>1892</v>
      </c>
      <c r="E272" t="s">
        <v>2451</v>
      </c>
    </row>
    <row r="273" spans="1:5">
      <c r="A273" t="s">
        <v>1893</v>
      </c>
      <c r="E273" t="s">
        <v>2452</v>
      </c>
    </row>
    <row r="274" spans="1:5">
      <c r="A274" t="s">
        <v>1894</v>
      </c>
      <c r="E274" t="s">
        <v>2453</v>
      </c>
    </row>
    <row r="275" spans="1:5">
      <c r="A275" t="s">
        <v>1895</v>
      </c>
      <c r="E275" t="s">
        <v>2454</v>
      </c>
    </row>
    <row r="276" spans="1:5">
      <c r="A276" t="s">
        <v>2654</v>
      </c>
      <c r="E276" t="s">
        <v>2455</v>
      </c>
    </row>
    <row r="277" spans="1:5">
      <c r="A277" t="s">
        <v>1896</v>
      </c>
      <c r="E277" t="s">
        <v>2456</v>
      </c>
    </row>
    <row r="278" spans="1:5">
      <c r="A278" t="s">
        <v>1897</v>
      </c>
      <c r="E278" t="s">
        <v>2457</v>
      </c>
    </row>
    <row r="279" spans="1:5">
      <c r="A279" t="s">
        <v>1898</v>
      </c>
      <c r="E279" t="s">
        <v>2458</v>
      </c>
    </row>
    <row r="280" spans="1:5">
      <c r="A280" t="s">
        <v>1899</v>
      </c>
      <c r="E280" t="s">
        <v>2459</v>
      </c>
    </row>
    <row r="281" spans="1:5">
      <c r="A281" t="s">
        <v>1900</v>
      </c>
      <c r="E281" t="s">
        <v>2460</v>
      </c>
    </row>
    <row r="282" spans="1:5">
      <c r="A282" t="s">
        <v>1901</v>
      </c>
      <c r="E282" t="s">
        <v>2461</v>
      </c>
    </row>
    <row r="283" spans="1:5">
      <c r="A283" t="s">
        <v>1902</v>
      </c>
      <c r="E283" t="s">
        <v>2462</v>
      </c>
    </row>
    <row r="284" spans="1:5">
      <c r="A284" t="s">
        <v>2655</v>
      </c>
      <c r="E284" t="s">
        <v>2463</v>
      </c>
    </row>
    <row r="285" spans="1:5">
      <c r="A285" t="s">
        <v>1903</v>
      </c>
      <c r="E285" t="s">
        <v>2464</v>
      </c>
    </row>
    <row r="286" spans="1:5">
      <c r="A286" t="s">
        <v>1904</v>
      </c>
      <c r="E286" t="s">
        <v>2465</v>
      </c>
    </row>
    <row r="287" spans="1:5">
      <c r="A287" t="s">
        <v>1905</v>
      </c>
      <c r="E287" t="s">
        <v>499</v>
      </c>
    </row>
    <row r="288" spans="1:5">
      <c r="A288" t="s">
        <v>1906</v>
      </c>
      <c r="E288" t="s">
        <v>501</v>
      </c>
    </row>
    <row r="289" spans="1:5">
      <c r="A289" t="s">
        <v>1907</v>
      </c>
      <c r="E289" t="s">
        <v>2466</v>
      </c>
    </row>
    <row r="290" spans="1:5">
      <c r="A290" t="s">
        <v>1908</v>
      </c>
      <c r="E290" t="s">
        <v>2467</v>
      </c>
    </row>
    <row r="291" spans="1:5">
      <c r="A291" t="s">
        <v>1909</v>
      </c>
      <c r="E291" t="s">
        <v>2468</v>
      </c>
    </row>
    <row r="292" spans="1:5">
      <c r="A292" t="s">
        <v>1910</v>
      </c>
      <c r="E292" t="s">
        <v>2469</v>
      </c>
    </row>
    <row r="293" spans="1:5">
      <c r="A293" t="s">
        <v>1911</v>
      </c>
      <c r="E293" t="s">
        <v>2470</v>
      </c>
    </row>
    <row r="294" spans="1:5">
      <c r="A294" t="s">
        <v>1912</v>
      </c>
      <c r="E294" t="s">
        <v>2471</v>
      </c>
    </row>
    <row r="295" spans="1:5">
      <c r="A295" t="s">
        <v>1913</v>
      </c>
      <c r="E295" t="s">
        <v>2472</v>
      </c>
    </row>
    <row r="296" spans="1:5">
      <c r="A296" t="s">
        <v>1914</v>
      </c>
      <c r="E296" t="s">
        <v>2473</v>
      </c>
    </row>
    <row r="297" spans="1:5">
      <c r="A297" t="s">
        <v>1915</v>
      </c>
      <c r="E297" t="s">
        <v>2474</v>
      </c>
    </row>
    <row r="298" spans="1:5">
      <c r="A298" t="s">
        <v>1916</v>
      </c>
      <c r="E298" t="s">
        <v>2475</v>
      </c>
    </row>
    <row r="299" spans="1:5">
      <c r="A299" t="s">
        <v>1917</v>
      </c>
      <c r="E299" t="s">
        <v>2476</v>
      </c>
    </row>
    <row r="300" spans="1:5">
      <c r="A300" t="s">
        <v>1918</v>
      </c>
      <c r="E300" t="s">
        <v>2477</v>
      </c>
    </row>
    <row r="301" spans="1:5">
      <c r="A301" t="s">
        <v>1919</v>
      </c>
      <c r="E301" t="s">
        <v>2478</v>
      </c>
    </row>
    <row r="302" spans="1:5">
      <c r="A302" t="s">
        <v>1920</v>
      </c>
      <c r="E302" t="s">
        <v>2479</v>
      </c>
    </row>
    <row r="303" spans="1:5">
      <c r="A303" t="s">
        <v>1921</v>
      </c>
      <c r="E303" t="s">
        <v>2480</v>
      </c>
    </row>
    <row r="304" spans="1:5">
      <c r="A304" t="s">
        <v>1922</v>
      </c>
      <c r="E304" t="s">
        <v>2481</v>
      </c>
    </row>
    <row r="305" spans="1:5">
      <c r="A305" t="s">
        <v>1923</v>
      </c>
      <c r="E305" t="s">
        <v>2482</v>
      </c>
    </row>
    <row r="306" spans="1:5">
      <c r="A306" t="s">
        <v>1924</v>
      </c>
      <c r="E306" t="s">
        <v>2483</v>
      </c>
    </row>
    <row r="307" spans="1:5">
      <c r="A307" t="s">
        <v>1925</v>
      </c>
      <c r="E307" t="s">
        <v>2484</v>
      </c>
    </row>
    <row r="308" spans="1:5">
      <c r="A308" t="s">
        <v>1926</v>
      </c>
      <c r="E308" t="s">
        <v>2485</v>
      </c>
    </row>
    <row r="309" spans="1:5">
      <c r="A309" t="s">
        <v>1927</v>
      </c>
      <c r="E309" t="s">
        <v>2486</v>
      </c>
    </row>
    <row r="310" spans="1:5">
      <c r="A310" t="s">
        <v>1928</v>
      </c>
      <c r="E310" t="s">
        <v>2487</v>
      </c>
    </row>
    <row r="311" spans="1:5">
      <c r="A311" t="s">
        <v>1929</v>
      </c>
      <c r="E311" t="s">
        <v>2488</v>
      </c>
    </row>
    <row r="312" spans="1:5">
      <c r="A312" t="s">
        <v>1930</v>
      </c>
      <c r="E312" t="s">
        <v>2489</v>
      </c>
    </row>
    <row r="313" spans="1:5">
      <c r="A313" t="s">
        <v>1931</v>
      </c>
      <c r="E313" t="s">
        <v>2490</v>
      </c>
    </row>
    <row r="314" spans="1:5">
      <c r="A314" t="s">
        <v>1932</v>
      </c>
      <c r="E314" t="s">
        <v>2491</v>
      </c>
    </row>
    <row r="315" spans="1:5">
      <c r="A315" t="s">
        <v>1933</v>
      </c>
      <c r="E315" t="s">
        <v>2492</v>
      </c>
    </row>
    <row r="316" spans="1:5">
      <c r="A316" t="s">
        <v>1934</v>
      </c>
      <c r="E316" t="s">
        <v>2493</v>
      </c>
    </row>
    <row r="317" spans="1:5">
      <c r="A317" t="s">
        <v>1935</v>
      </c>
      <c r="E317" t="s">
        <v>2494</v>
      </c>
    </row>
    <row r="318" spans="1:5">
      <c r="A318" t="s">
        <v>1936</v>
      </c>
      <c r="E318" t="s">
        <v>2495</v>
      </c>
    </row>
    <row r="319" spans="1:5">
      <c r="A319" t="s">
        <v>1937</v>
      </c>
      <c r="E319" t="s">
        <v>2496</v>
      </c>
    </row>
    <row r="320" spans="1:5">
      <c r="A320" t="s">
        <v>1938</v>
      </c>
      <c r="E320" t="s">
        <v>2497</v>
      </c>
    </row>
    <row r="321" spans="1:5">
      <c r="A321" t="s">
        <v>1939</v>
      </c>
      <c r="E321" t="s">
        <v>2498</v>
      </c>
    </row>
    <row r="322" spans="1:5">
      <c r="A322" t="s">
        <v>1940</v>
      </c>
      <c r="E322" t="s">
        <v>2499</v>
      </c>
    </row>
    <row r="323" spans="1:5">
      <c r="A323" t="s">
        <v>1941</v>
      </c>
      <c r="E323" t="s">
        <v>2500</v>
      </c>
    </row>
    <row r="324" spans="1:5">
      <c r="A324" t="s">
        <v>1942</v>
      </c>
      <c r="E324" t="s">
        <v>2501</v>
      </c>
    </row>
    <row r="325" spans="1:5">
      <c r="A325" t="s">
        <v>1943</v>
      </c>
      <c r="E325" t="s">
        <v>2502</v>
      </c>
    </row>
    <row r="326" spans="1:5">
      <c r="A326" t="s">
        <v>1944</v>
      </c>
      <c r="E326" t="s">
        <v>2503</v>
      </c>
    </row>
    <row r="327" spans="1:5">
      <c r="A327" t="s">
        <v>1945</v>
      </c>
      <c r="E327" t="s">
        <v>2504</v>
      </c>
    </row>
    <row r="328" spans="1:5">
      <c r="A328" t="s">
        <v>1946</v>
      </c>
      <c r="E328" t="s">
        <v>2505</v>
      </c>
    </row>
    <row r="329" spans="1:5">
      <c r="A329" t="s">
        <v>1947</v>
      </c>
      <c r="E329" t="s">
        <v>2506</v>
      </c>
    </row>
    <row r="330" spans="1:5">
      <c r="A330" t="s">
        <v>1948</v>
      </c>
      <c r="E330" t="s">
        <v>2507</v>
      </c>
    </row>
    <row r="331" spans="1:5">
      <c r="A331" t="s">
        <v>1949</v>
      </c>
      <c r="E331" t="s">
        <v>2508</v>
      </c>
    </row>
    <row r="332" spans="1:5">
      <c r="A332" t="s">
        <v>1950</v>
      </c>
      <c r="E332" t="s">
        <v>2509</v>
      </c>
    </row>
    <row r="333" spans="1:5">
      <c r="A333" t="s">
        <v>1951</v>
      </c>
      <c r="E333" t="s">
        <v>2510</v>
      </c>
    </row>
    <row r="334" spans="1:5">
      <c r="A334" t="s">
        <v>1952</v>
      </c>
      <c r="E334" t="s">
        <v>2511</v>
      </c>
    </row>
    <row r="335" spans="1:5">
      <c r="A335" t="s">
        <v>1953</v>
      </c>
      <c r="E335" t="s">
        <v>2512</v>
      </c>
    </row>
    <row r="336" spans="1:5">
      <c r="A336" t="s">
        <v>1954</v>
      </c>
      <c r="E336" t="s">
        <v>2513</v>
      </c>
    </row>
    <row r="337" spans="1:5">
      <c r="A337" t="s">
        <v>1955</v>
      </c>
      <c r="E337" t="s">
        <v>2514</v>
      </c>
    </row>
    <row r="338" spans="1:5">
      <c r="A338" t="s">
        <v>1956</v>
      </c>
      <c r="E338" t="s">
        <v>2515</v>
      </c>
    </row>
    <row r="339" spans="1:5">
      <c r="A339" t="s">
        <v>1957</v>
      </c>
      <c r="E339" t="s">
        <v>2516</v>
      </c>
    </row>
    <row r="340" spans="1:5">
      <c r="A340" t="s">
        <v>1958</v>
      </c>
      <c r="E340" t="s">
        <v>2517</v>
      </c>
    </row>
    <row r="341" spans="1:5">
      <c r="A341" t="s">
        <v>1959</v>
      </c>
      <c r="E341" t="s">
        <v>2518</v>
      </c>
    </row>
    <row r="342" spans="1:5">
      <c r="A342" t="s">
        <v>1960</v>
      </c>
      <c r="E342" t="s">
        <v>2519</v>
      </c>
    </row>
    <row r="343" spans="1:5">
      <c r="A343" t="s">
        <v>1961</v>
      </c>
      <c r="E343" t="s">
        <v>2520</v>
      </c>
    </row>
    <row r="344" spans="1:5">
      <c r="A344" t="s">
        <v>1962</v>
      </c>
      <c r="E344" t="s">
        <v>2656</v>
      </c>
    </row>
    <row r="345" spans="1:5">
      <c r="A345" t="s">
        <v>1963</v>
      </c>
      <c r="E345" t="s">
        <v>2657</v>
      </c>
    </row>
    <row r="346" spans="1:5">
      <c r="A346" t="s">
        <v>1964</v>
      </c>
      <c r="E346" t="s">
        <v>2521</v>
      </c>
    </row>
    <row r="347" spans="1:5">
      <c r="A347" t="s">
        <v>1965</v>
      </c>
      <c r="E347" t="s">
        <v>2522</v>
      </c>
    </row>
    <row r="348" spans="1:5">
      <c r="E348" t="s">
        <v>2523</v>
      </c>
    </row>
    <row r="349" spans="1:5">
      <c r="E349" t="s">
        <v>2524</v>
      </c>
    </row>
    <row r="350" spans="1:5">
      <c r="E350" t="s">
        <v>2525</v>
      </c>
    </row>
    <row r="351" spans="1:5">
      <c r="E351" t="s">
        <v>2526</v>
      </c>
    </row>
    <row r="352" spans="1:5">
      <c r="E352" t="s">
        <v>2527</v>
      </c>
    </row>
    <row r="353" spans="5:5">
      <c r="E353" t="s">
        <v>2528</v>
      </c>
    </row>
    <row r="354" spans="5:5">
      <c r="E354" t="s">
        <v>2529</v>
      </c>
    </row>
    <row r="355" spans="5:5">
      <c r="E355" t="s">
        <v>2530</v>
      </c>
    </row>
    <row r="356" spans="5:5">
      <c r="E356" t="s">
        <v>2531</v>
      </c>
    </row>
    <row r="357" spans="5:5">
      <c r="E357" t="s">
        <v>2532</v>
      </c>
    </row>
    <row r="358" spans="5:5">
      <c r="E358" t="s">
        <v>2533</v>
      </c>
    </row>
    <row r="359" spans="5:5">
      <c r="E359" t="s">
        <v>2534</v>
      </c>
    </row>
    <row r="360" spans="5:5">
      <c r="E360" t="s">
        <v>2535</v>
      </c>
    </row>
    <row r="361" spans="5:5">
      <c r="E361" t="s">
        <v>2536</v>
      </c>
    </row>
    <row r="362" spans="5:5">
      <c r="E362" t="s">
        <v>2537</v>
      </c>
    </row>
    <row r="363" spans="5:5">
      <c r="E363" t="s">
        <v>2538</v>
      </c>
    </row>
    <row r="364" spans="5:5">
      <c r="E364" t="s">
        <v>2539</v>
      </c>
    </row>
    <row r="365" spans="5:5">
      <c r="E365" t="s">
        <v>2540</v>
      </c>
    </row>
    <row r="366" spans="5:5">
      <c r="E366" t="s">
        <v>2541</v>
      </c>
    </row>
    <row r="367" spans="5:5">
      <c r="E367" t="s">
        <v>2542</v>
      </c>
    </row>
    <row r="368" spans="5:5">
      <c r="E368" t="s">
        <v>2543</v>
      </c>
    </row>
    <row r="369" spans="5:5">
      <c r="E369" t="s">
        <v>2544</v>
      </c>
    </row>
    <row r="370" spans="5:5">
      <c r="E370" t="s">
        <v>2545</v>
      </c>
    </row>
    <row r="371" spans="5:5">
      <c r="E371" t="s">
        <v>2546</v>
      </c>
    </row>
    <row r="372" spans="5:5">
      <c r="E372" t="s">
        <v>2547</v>
      </c>
    </row>
    <row r="373" spans="5:5">
      <c r="E373" t="s">
        <v>2548</v>
      </c>
    </row>
    <row r="374" spans="5:5">
      <c r="E374" t="s">
        <v>2549</v>
      </c>
    </row>
    <row r="375" spans="5:5">
      <c r="E375" t="s">
        <v>2550</v>
      </c>
    </row>
    <row r="376" spans="5:5">
      <c r="E376" t="s">
        <v>2551</v>
      </c>
    </row>
    <row r="377" spans="5:5">
      <c r="E377" t="s">
        <v>2552</v>
      </c>
    </row>
    <row r="378" spans="5:5">
      <c r="E378" t="s">
        <v>2553</v>
      </c>
    </row>
    <row r="379" spans="5:5">
      <c r="E379" t="s">
        <v>2554</v>
      </c>
    </row>
    <row r="380" spans="5:5">
      <c r="E380" t="s">
        <v>2555</v>
      </c>
    </row>
    <row r="381" spans="5:5">
      <c r="E381" t="s">
        <v>2556</v>
      </c>
    </row>
    <row r="382" spans="5:5">
      <c r="E382" t="s">
        <v>2557</v>
      </c>
    </row>
    <row r="383" spans="5:5">
      <c r="E383" t="s">
        <v>2558</v>
      </c>
    </row>
    <row r="384" spans="5:5">
      <c r="E384" t="s">
        <v>2559</v>
      </c>
    </row>
    <row r="385" spans="5:5">
      <c r="E385" t="s">
        <v>2560</v>
      </c>
    </row>
    <row r="386" spans="5:5">
      <c r="E386" t="s">
        <v>2561</v>
      </c>
    </row>
    <row r="387" spans="5:5">
      <c r="E387" t="s">
        <v>2562</v>
      </c>
    </row>
    <row r="388" spans="5:5">
      <c r="E388" t="s">
        <v>2564</v>
      </c>
    </row>
    <row r="389" spans="5:5">
      <c r="E389" t="s">
        <v>2563</v>
      </c>
    </row>
    <row r="390" spans="5:5">
      <c r="E390" t="s">
        <v>2565</v>
      </c>
    </row>
    <row r="391" spans="5:5">
      <c r="E391" t="s">
        <v>2566</v>
      </c>
    </row>
    <row r="392" spans="5:5">
      <c r="E392" t="s">
        <v>2567</v>
      </c>
    </row>
    <row r="393" spans="5:5">
      <c r="E393" t="s">
        <v>2568</v>
      </c>
    </row>
    <row r="394" spans="5:5">
      <c r="E394" t="s">
        <v>2569</v>
      </c>
    </row>
    <row r="395" spans="5:5">
      <c r="E395" t="s">
        <v>2570</v>
      </c>
    </row>
    <row r="396" spans="5:5">
      <c r="E396" t="s">
        <v>2571</v>
      </c>
    </row>
    <row r="397" spans="5:5">
      <c r="E397" t="s">
        <v>2572</v>
      </c>
    </row>
    <row r="398" spans="5:5">
      <c r="E398" t="s">
        <v>2573</v>
      </c>
    </row>
    <row r="399" spans="5:5">
      <c r="E399" t="s">
        <v>2574</v>
      </c>
    </row>
    <row r="400" spans="5:5">
      <c r="E400" t="s">
        <v>2575</v>
      </c>
    </row>
    <row r="401" spans="5:5">
      <c r="E401" t="s">
        <v>2576</v>
      </c>
    </row>
    <row r="402" spans="5:5">
      <c r="E402" t="s">
        <v>2577</v>
      </c>
    </row>
    <row r="403" spans="5:5">
      <c r="E403" t="s">
        <v>2578</v>
      </c>
    </row>
    <row r="404" spans="5:5">
      <c r="E404" t="s">
        <v>2579</v>
      </c>
    </row>
    <row r="405" spans="5:5">
      <c r="E405" t="s">
        <v>2580</v>
      </c>
    </row>
    <row r="406" spans="5:5">
      <c r="E406" t="s">
        <v>2581</v>
      </c>
    </row>
    <row r="407" spans="5:5">
      <c r="E407" t="s">
        <v>2582</v>
      </c>
    </row>
    <row r="408" spans="5:5">
      <c r="E408" t="s">
        <v>2583</v>
      </c>
    </row>
    <row r="409" spans="5:5">
      <c r="E409" t="s">
        <v>2584</v>
      </c>
    </row>
    <row r="410" spans="5:5">
      <c r="E410" t="s">
        <v>2585</v>
      </c>
    </row>
    <row r="411" spans="5:5">
      <c r="E411" t="s">
        <v>2586</v>
      </c>
    </row>
    <row r="412" spans="5:5">
      <c r="E412" t="s">
        <v>2587</v>
      </c>
    </row>
    <row r="413" spans="5:5">
      <c r="E413" t="s">
        <v>2588</v>
      </c>
    </row>
    <row r="414" spans="5:5">
      <c r="E414" t="s">
        <v>2589</v>
      </c>
    </row>
    <row r="415" spans="5:5">
      <c r="E415" t="s">
        <v>2590</v>
      </c>
    </row>
    <row r="416" spans="5:5">
      <c r="E416" t="s">
        <v>2591</v>
      </c>
    </row>
    <row r="417" spans="5:5">
      <c r="E417" t="s">
        <v>2592</v>
      </c>
    </row>
    <row r="418" spans="5:5">
      <c r="E418" t="s">
        <v>2593</v>
      </c>
    </row>
    <row r="419" spans="5:5">
      <c r="E419" t="s">
        <v>2594</v>
      </c>
    </row>
    <row r="420" spans="5:5">
      <c r="E420" t="s">
        <v>2595</v>
      </c>
    </row>
    <row r="421" spans="5:5">
      <c r="E421" t="s">
        <v>2596</v>
      </c>
    </row>
    <row r="422" spans="5:5">
      <c r="E422" t="s">
        <v>2597</v>
      </c>
    </row>
    <row r="423" spans="5:5">
      <c r="E423" t="s">
        <v>2598</v>
      </c>
    </row>
    <row r="424" spans="5:5">
      <c r="E424" t="s">
        <v>2599</v>
      </c>
    </row>
    <row r="425" spans="5:5">
      <c r="E425" t="s">
        <v>2600</v>
      </c>
    </row>
    <row r="426" spans="5:5">
      <c r="E426" t="s">
        <v>760</v>
      </c>
    </row>
    <row r="427" spans="5:5">
      <c r="E427" t="s">
        <v>2601</v>
      </c>
    </row>
    <row r="428" spans="5:5">
      <c r="E428" t="s">
        <v>2602</v>
      </c>
    </row>
    <row r="429" spans="5:5">
      <c r="E429" t="s">
        <v>2603</v>
      </c>
    </row>
    <row r="430" spans="5:5">
      <c r="E430" t="s">
        <v>2604</v>
      </c>
    </row>
    <row r="431" spans="5:5">
      <c r="E431" t="s">
        <v>2605</v>
      </c>
    </row>
    <row r="432" spans="5:5">
      <c r="E432" t="s">
        <v>2606</v>
      </c>
    </row>
    <row r="433" spans="5:5">
      <c r="E433" t="s">
        <v>2607</v>
      </c>
    </row>
    <row r="434" spans="5:5">
      <c r="E434" t="s">
        <v>2608</v>
      </c>
    </row>
    <row r="435" spans="5:5">
      <c r="E435" t="s">
        <v>2609</v>
      </c>
    </row>
    <row r="436" spans="5:5">
      <c r="E436" t="s">
        <v>2610</v>
      </c>
    </row>
    <row r="437" spans="5:5">
      <c r="E437" t="s">
        <v>2611</v>
      </c>
    </row>
    <row r="438" spans="5:5">
      <c r="E438" t="s">
        <v>2612</v>
      </c>
    </row>
    <row r="439" spans="5:5">
      <c r="E439" t="s">
        <v>2613</v>
      </c>
    </row>
    <row r="440" spans="5:5">
      <c r="E440" t="s">
        <v>2614</v>
      </c>
    </row>
    <row r="441" spans="5:5">
      <c r="E441" t="s">
        <v>2615</v>
      </c>
    </row>
    <row r="442" spans="5:5">
      <c r="E442" t="s">
        <v>2616</v>
      </c>
    </row>
    <row r="443" spans="5:5">
      <c r="E443" t="s">
        <v>2617</v>
      </c>
    </row>
    <row r="444" spans="5:5">
      <c r="E444" t="s">
        <v>2618</v>
      </c>
    </row>
    <row r="445" spans="5:5">
      <c r="E445" t="s">
        <v>2619</v>
      </c>
    </row>
    <row r="446" spans="5:5">
      <c r="E446" t="s">
        <v>2620</v>
      </c>
    </row>
    <row r="447" spans="5:5">
      <c r="E447" t="s">
        <v>2621</v>
      </c>
    </row>
    <row r="448" spans="5:5">
      <c r="E448" t="s">
        <v>2622</v>
      </c>
    </row>
    <row r="449" spans="5:5">
      <c r="E449" t="s">
        <v>2623</v>
      </c>
    </row>
    <row r="450" spans="5:5">
      <c r="E450" t="s">
        <v>2624</v>
      </c>
    </row>
    <row r="451" spans="5:5">
      <c r="E451" t="s">
        <v>2625</v>
      </c>
    </row>
    <row r="452" spans="5:5">
      <c r="E452" t="s">
        <v>2626</v>
      </c>
    </row>
    <row r="453" spans="5:5">
      <c r="E453" t="s">
        <v>2627</v>
      </c>
    </row>
    <row r="454" spans="5:5">
      <c r="E454" t="s">
        <v>2628</v>
      </c>
    </row>
    <row r="455" spans="5:5">
      <c r="E455" t="s">
        <v>2629</v>
      </c>
    </row>
    <row r="456" spans="5:5">
      <c r="E456" t="s">
        <v>2630</v>
      </c>
    </row>
    <row r="457" spans="5:5">
      <c r="E457" t="s">
        <v>2631</v>
      </c>
    </row>
    <row r="458" spans="5:5">
      <c r="E458" t="s">
        <v>2632</v>
      </c>
    </row>
    <row r="459" spans="5:5">
      <c r="E459" t="s">
        <v>2633</v>
      </c>
    </row>
    <row r="460" spans="5:5">
      <c r="E460" t="s">
        <v>1948</v>
      </c>
    </row>
    <row r="461" spans="5:5">
      <c r="E461" t="s">
        <v>1954</v>
      </c>
    </row>
    <row r="462" spans="5:5">
      <c r="E462" t="s">
        <v>1955</v>
      </c>
    </row>
    <row r="463" spans="5:5">
      <c r="E463" t="s">
        <v>2634</v>
      </c>
    </row>
    <row r="464" spans="5:5">
      <c r="E464" t="s">
        <v>2191</v>
      </c>
    </row>
    <row r="465" spans="5:5">
      <c r="E465" t="s">
        <v>2635</v>
      </c>
    </row>
    <row r="466" spans="5:5">
      <c r="E466" t="s">
        <v>2636</v>
      </c>
    </row>
    <row r="467" spans="5:5">
      <c r="E467" t="s">
        <v>2637</v>
      </c>
    </row>
    <row r="468" spans="5:5">
      <c r="E468" t="s">
        <v>2638</v>
      </c>
    </row>
    <row r="469" spans="5:5">
      <c r="E469" t="s">
        <v>2639</v>
      </c>
    </row>
    <row r="470" spans="5:5">
      <c r="E470" t="s">
        <v>2640</v>
      </c>
    </row>
    <row r="471" spans="5:5">
      <c r="E471" t="s">
        <v>2641</v>
      </c>
    </row>
  </sheetData>
  <sortState ref="M2:M29">
    <sortCondition ref="M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U43"/>
  <sheetViews>
    <sheetView workbookViewId="0">
      <selection activeCell="S9" sqref="A1:XFD1048576"/>
    </sheetView>
  </sheetViews>
  <sheetFormatPr defaultRowHeight="15"/>
  <sheetData>
    <row r="1" spans="1:21">
      <c r="A1" s="3" t="s">
        <v>2795</v>
      </c>
      <c r="D1" s="1" t="s">
        <v>2819</v>
      </c>
      <c r="G1" s="3" t="s">
        <v>2830</v>
      </c>
      <c r="I1" s="1" t="s">
        <v>2869</v>
      </c>
      <c r="K1" s="3" t="s">
        <v>2886</v>
      </c>
      <c r="M1" s="3" t="s">
        <v>2893</v>
      </c>
      <c r="O1" s="3" t="s">
        <v>2904</v>
      </c>
      <c r="Q1" s="3" t="s">
        <v>2925</v>
      </c>
      <c r="S1" s="3" t="s">
        <v>2949</v>
      </c>
      <c r="U1" s="1" t="s">
        <v>2960</v>
      </c>
    </row>
    <row r="2" spans="1:21">
      <c r="A2" t="s">
        <v>2796</v>
      </c>
      <c r="D2" t="s">
        <v>2820</v>
      </c>
      <c r="G2" t="s">
        <v>2845</v>
      </c>
      <c r="I2" t="s">
        <v>2870</v>
      </c>
      <c r="K2" t="s">
        <v>2888</v>
      </c>
      <c r="M2" t="s">
        <v>2845</v>
      </c>
      <c r="O2" t="s">
        <v>2905</v>
      </c>
      <c r="Q2" t="s">
        <v>2926</v>
      </c>
      <c r="S2" t="s">
        <v>809</v>
      </c>
      <c r="U2" t="s">
        <v>2960</v>
      </c>
    </row>
    <row r="3" spans="1:21">
      <c r="A3" t="s">
        <v>2797</v>
      </c>
      <c r="D3" t="s">
        <v>2821</v>
      </c>
      <c r="G3" t="s">
        <v>2846</v>
      </c>
      <c r="I3" t="s">
        <v>2212</v>
      </c>
      <c r="K3" t="s">
        <v>2892</v>
      </c>
      <c r="M3" t="s">
        <v>2846</v>
      </c>
      <c r="O3" t="s">
        <v>1180</v>
      </c>
      <c r="Q3" t="s">
        <v>2927</v>
      </c>
      <c r="S3" t="s">
        <v>2957</v>
      </c>
      <c r="U3" t="s">
        <v>2962</v>
      </c>
    </row>
    <row r="4" spans="1:21">
      <c r="A4" t="s">
        <v>2798</v>
      </c>
      <c r="D4" t="s">
        <v>2822</v>
      </c>
      <c r="G4" t="s">
        <v>2847</v>
      </c>
      <c r="I4" t="s">
        <v>2230</v>
      </c>
      <c r="K4" t="s">
        <v>2846</v>
      </c>
      <c r="M4" t="s">
        <v>2894</v>
      </c>
      <c r="O4" t="s">
        <v>2908</v>
      </c>
      <c r="Q4" t="s">
        <v>2946</v>
      </c>
      <c r="S4" t="s">
        <v>2956</v>
      </c>
      <c r="U4" t="s">
        <v>2961</v>
      </c>
    </row>
    <row r="5" spans="1:21">
      <c r="A5" t="s">
        <v>2799</v>
      </c>
      <c r="D5" t="s">
        <v>2823</v>
      </c>
      <c r="G5" t="s">
        <v>2831</v>
      </c>
      <c r="I5" t="s">
        <v>2871</v>
      </c>
      <c r="K5" t="s">
        <v>2887</v>
      </c>
      <c r="M5" t="s">
        <v>2890</v>
      </c>
      <c r="O5" t="s">
        <v>2909</v>
      </c>
      <c r="Q5" t="s">
        <v>2928</v>
      </c>
      <c r="S5" t="s">
        <v>2950</v>
      </c>
      <c r="U5" t="s">
        <v>2963</v>
      </c>
    </row>
    <row r="6" spans="1:21">
      <c r="A6" t="s">
        <v>2800</v>
      </c>
      <c r="D6" t="s">
        <v>2824</v>
      </c>
      <c r="G6" t="s">
        <v>2833</v>
      </c>
      <c r="I6" t="s">
        <v>2279</v>
      </c>
      <c r="K6" t="s">
        <v>2232</v>
      </c>
      <c r="M6" t="s">
        <v>2895</v>
      </c>
      <c r="O6" t="s">
        <v>2910</v>
      </c>
      <c r="Q6" t="s">
        <v>2947</v>
      </c>
      <c r="S6" t="s">
        <v>2951</v>
      </c>
      <c r="U6" t="s">
        <v>2970</v>
      </c>
    </row>
    <row r="7" spans="1:21">
      <c r="A7" t="s">
        <v>2801</v>
      </c>
      <c r="D7" t="s">
        <v>2825</v>
      </c>
      <c r="G7" t="s">
        <v>2832</v>
      </c>
      <c r="I7" t="s">
        <v>2872</v>
      </c>
      <c r="K7" t="s">
        <v>2889</v>
      </c>
      <c r="M7" t="s">
        <v>2971</v>
      </c>
      <c r="O7" t="s">
        <v>2911</v>
      </c>
      <c r="Q7" t="s">
        <v>2929</v>
      </c>
      <c r="S7" t="s">
        <v>2949</v>
      </c>
      <c r="U7" t="s">
        <v>2969</v>
      </c>
    </row>
    <row r="8" spans="1:21">
      <c r="A8" t="s">
        <v>2802</v>
      </c>
      <c r="D8" t="s">
        <v>2826</v>
      </c>
      <c r="G8" t="s">
        <v>2834</v>
      </c>
      <c r="I8" t="s">
        <v>2873</v>
      </c>
      <c r="K8" t="s">
        <v>2236</v>
      </c>
      <c r="M8" t="s">
        <v>2896</v>
      </c>
      <c r="O8" t="s">
        <v>1218</v>
      </c>
      <c r="Q8" t="s">
        <v>2930</v>
      </c>
      <c r="S8" t="s">
        <v>2955</v>
      </c>
      <c r="U8" t="s">
        <v>2965</v>
      </c>
    </row>
    <row r="9" spans="1:21">
      <c r="A9" t="s">
        <v>2803</v>
      </c>
      <c r="D9" t="s">
        <v>2827</v>
      </c>
      <c r="G9" t="s">
        <v>2835</v>
      </c>
      <c r="I9" t="s">
        <v>2874</v>
      </c>
      <c r="K9" t="s">
        <v>2890</v>
      </c>
      <c r="M9" t="s">
        <v>2897</v>
      </c>
      <c r="O9" t="s">
        <v>2919</v>
      </c>
      <c r="Q9" t="s">
        <v>2931</v>
      </c>
      <c r="S9" t="s">
        <v>2972</v>
      </c>
      <c r="U9" t="s">
        <v>2966</v>
      </c>
    </row>
    <row r="10" spans="1:21">
      <c r="A10" t="s">
        <v>2804</v>
      </c>
      <c r="D10" t="s">
        <v>2828</v>
      </c>
      <c r="G10" t="s">
        <v>1188</v>
      </c>
      <c r="I10" t="s">
        <v>2350</v>
      </c>
      <c r="K10" t="s">
        <v>2891</v>
      </c>
      <c r="M10" t="s">
        <v>2848</v>
      </c>
      <c r="O10" t="s">
        <v>2859</v>
      </c>
      <c r="Q10" t="s">
        <v>2948</v>
      </c>
      <c r="S10" t="s">
        <v>2954</v>
      </c>
      <c r="U10" t="s">
        <v>2967</v>
      </c>
    </row>
    <row r="11" spans="1:21">
      <c r="A11" t="s">
        <v>2805</v>
      </c>
      <c r="D11" t="s">
        <v>2829</v>
      </c>
      <c r="G11" t="s">
        <v>2858</v>
      </c>
      <c r="I11" t="s">
        <v>2875</v>
      </c>
      <c r="K11" t="s">
        <v>598</v>
      </c>
      <c r="M11" t="s">
        <v>2898</v>
      </c>
      <c r="O11" t="s">
        <v>2912</v>
      </c>
      <c r="Q11" t="s">
        <v>2850</v>
      </c>
      <c r="S11" t="s">
        <v>2958</v>
      </c>
      <c r="U11" t="s">
        <v>2968</v>
      </c>
    </row>
    <row r="12" spans="1:21">
      <c r="A12" t="s">
        <v>2806</v>
      </c>
      <c r="G12" t="s">
        <v>2353</v>
      </c>
      <c r="I12" t="s">
        <v>2876</v>
      </c>
      <c r="M12" t="s">
        <v>2899</v>
      </c>
      <c r="O12" t="s">
        <v>2906</v>
      </c>
      <c r="Q12" t="s">
        <v>2932</v>
      </c>
      <c r="S12" t="s">
        <v>2952</v>
      </c>
      <c r="U12" t="s">
        <v>2964</v>
      </c>
    </row>
    <row r="13" spans="1:21">
      <c r="A13" t="s">
        <v>2807</v>
      </c>
      <c r="G13" t="s">
        <v>78</v>
      </c>
      <c r="I13" t="s">
        <v>2387</v>
      </c>
      <c r="M13" t="s">
        <v>2900</v>
      </c>
      <c r="O13" t="s">
        <v>2913</v>
      </c>
      <c r="Q13" t="s">
        <v>2933</v>
      </c>
      <c r="S13" t="s">
        <v>744</v>
      </c>
      <c r="U13" t="s">
        <v>2691</v>
      </c>
    </row>
    <row r="14" spans="1:21">
      <c r="A14" t="s">
        <v>2808</v>
      </c>
      <c r="G14" t="s">
        <v>2859</v>
      </c>
      <c r="I14" t="s">
        <v>2409</v>
      </c>
      <c r="M14" t="s">
        <v>2901</v>
      </c>
      <c r="O14" t="s">
        <v>2914</v>
      </c>
      <c r="Q14" t="s">
        <v>2866</v>
      </c>
      <c r="S14" t="s">
        <v>2953</v>
      </c>
      <c r="U14" t="s">
        <v>2692</v>
      </c>
    </row>
    <row r="15" spans="1:21">
      <c r="A15" t="s">
        <v>2809</v>
      </c>
      <c r="G15" t="s">
        <v>2860</v>
      </c>
      <c r="I15" t="s">
        <v>2452</v>
      </c>
      <c r="M15" t="s">
        <v>2902</v>
      </c>
      <c r="O15" t="s">
        <v>2915</v>
      </c>
      <c r="Q15" t="s">
        <v>2866</v>
      </c>
      <c r="S15" t="s">
        <v>2959</v>
      </c>
    </row>
    <row r="16" spans="1:21">
      <c r="A16" t="s">
        <v>2810</v>
      </c>
      <c r="G16" t="s">
        <v>2861</v>
      </c>
      <c r="I16" t="s">
        <v>2471</v>
      </c>
      <c r="M16" t="s">
        <v>2903</v>
      </c>
      <c r="O16" t="s">
        <v>2916</v>
      </c>
      <c r="Q16" t="s">
        <v>2925</v>
      </c>
    </row>
    <row r="17" spans="1:17">
      <c r="A17" t="s">
        <v>2811</v>
      </c>
      <c r="G17" t="s">
        <v>2862</v>
      </c>
      <c r="I17" t="s">
        <v>2877</v>
      </c>
      <c r="O17" t="s">
        <v>2917</v>
      </c>
      <c r="Q17" t="s">
        <v>2934</v>
      </c>
    </row>
    <row r="18" spans="1:17">
      <c r="A18" t="s">
        <v>2812</v>
      </c>
      <c r="G18" t="s">
        <v>2836</v>
      </c>
      <c r="I18" t="s">
        <v>2514</v>
      </c>
      <c r="O18" t="s">
        <v>2918</v>
      </c>
      <c r="Q18" t="s">
        <v>2935</v>
      </c>
    </row>
    <row r="19" spans="1:17">
      <c r="A19" t="s">
        <v>2813</v>
      </c>
      <c r="G19" t="s">
        <v>2848</v>
      </c>
      <c r="I19" t="s">
        <v>2884</v>
      </c>
      <c r="O19" t="s">
        <v>2907</v>
      </c>
      <c r="Q19" t="s">
        <v>2936</v>
      </c>
    </row>
    <row r="20" spans="1:17">
      <c r="A20" t="s">
        <v>2814</v>
      </c>
      <c r="G20" t="s">
        <v>2849</v>
      </c>
      <c r="I20" t="s">
        <v>2878</v>
      </c>
      <c r="O20" t="s">
        <v>2920</v>
      </c>
      <c r="Q20" t="s">
        <v>2937</v>
      </c>
    </row>
    <row r="21" spans="1:17">
      <c r="A21" t="s">
        <v>2815</v>
      </c>
      <c r="G21" t="s">
        <v>2850</v>
      </c>
      <c r="I21" t="s">
        <v>2879</v>
      </c>
      <c r="O21" t="s">
        <v>2921</v>
      </c>
      <c r="Q21" t="s">
        <v>2938</v>
      </c>
    </row>
    <row r="22" spans="1:17">
      <c r="A22" t="s">
        <v>2816</v>
      </c>
      <c r="G22" t="s">
        <v>1345</v>
      </c>
      <c r="I22" t="s">
        <v>2534</v>
      </c>
      <c r="O22" t="s">
        <v>2922</v>
      </c>
      <c r="Q22" t="s">
        <v>2939</v>
      </c>
    </row>
    <row r="23" spans="1:17">
      <c r="A23" t="s">
        <v>2817</v>
      </c>
      <c r="G23" t="s">
        <v>2863</v>
      </c>
      <c r="I23" t="s">
        <v>2880</v>
      </c>
      <c r="O23" t="s">
        <v>2923</v>
      </c>
      <c r="Q23" t="s">
        <v>2940</v>
      </c>
    </row>
    <row r="24" spans="1:17">
      <c r="A24" t="s">
        <v>2818</v>
      </c>
      <c r="G24" t="s">
        <v>2837</v>
      </c>
      <c r="I24" t="s">
        <v>2881</v>
      </c>
      <c r="O24" t="s">
        <v>2924</v>
      </c>
      <c r="Q24" t="s">
        <v>2891</v>
      </c>
    </row>
    <row r="25" spans="1:17">
      <c r="G25" t="s">
        <v>2866</v>
      </c>
      <c r="I25" t="s">
        <v>2882</v>
      </c>
      <c r="Q25" t="s">
        <v>2941</v>
      </c>
    </row>
    <row r="26" spans="1:17">
      <c r="G26" t="s">
        <v>2867</v>
      </c>
      <c r="I26" t="s">
        <v>2885</v>
      </c>
      <c r="Q26" t="s">
        <v>2942</v>
      </c>
    </row>
    <row r="27" spans="1:17">
      <c r="G27" t="s">
        <v>2868</v>
      </c>
      <c r="I27" t="s">
        <v>2883</v>
      </c>
      <c r="Q27" t="s">
        <v>2943</v>
      </c>
    </row>
    <row r="28" spans="1:17">
      <c r="G28" t="s">
        <v>2851</v>
      </c>
      <c r="I28" t="s">
        <v>2636</v>
      </c>
      <c r="Q28" t="s">
        <v>2944</v>
      </c>
    </row>
    <row r="29" spans="1:17">
      <c r="G29" t="s">
        <v>2852</v>
      </c>
      <c r="Q29" t="s">
        <v>2945</v>
      </c>
    </row>
    <row r="30" spans="1:17">
      <c r="G30" t="s">
        <v>2853</v>
      </c>
    </row>
    <row r="31" spans="1:17">
      <c r="G31" t="s">
        <v>2839</v>
      </c>
    </row>
    <row r="32" spans="1:17">
      <c r="G32" t="s">
        <v>2838</v>
      </c>
    </row>
    <row r="33" spans="7:7">
      <c r="G33" t="s">
        <v>2854</v>
      </c>
    </row>
    <row r="34" spans="7:7">
      <c r="G34" t="s">
        <v>2865</v>
      </c>
    </row>
    <row r="35" spans="7:7">
      <c r="G35" t="s">
        <v>2864</v>
      </c>
    </row>
    <row r="36" spans="7:7">
      <c r="G36" t="s">
        <v>2840</v>
      </c>
    </row>
    <row r="37" spans="7:7">
      <c r="G37" t="s">
        <v>2841</v>
      </c>
    </row>
    <row r="38" spans="7:7">
      <c r="G38" t="s">
        <v>2842</v>
      </c>
    </row>
    <row r="39" spans="7:7">
      <c r="G39" t="s">
        <v>2843</v>
      </c>
    </row>
    <row r="40" spans="7:7">
      <c r="G40" t="s">
        <v>2844</v>
      </c>
    </row>
    <row r="41" spans="7:7">
      <c r="G41" t="s">
        <v>2855</v>
      </c>
    </row>
    <row r="42" spans="7:7">
      <c r="G42" t="s">
        <v>2856</v>
      </c>
    </row>
    <row r="43" spans="7:7">
      <c r="G43" t="s">
        <v>2857</v>
      </c>
    </row>
  </sheetData>
  <sortState ref="U2:U14">
    <sortCondition ref="U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Wordsmyth &amp; J&amp;D 88</vt:lpstr>
      <vt:lpstr>Roget</vt:lpstr>
      <vt:lpstr>Anne</vt:lpstr>
      <vt:lpstr>Comparison</vt:lpstr>
      <vt:lpstr>High Frequency</vt:lpstr>
      <vt:lpstr>DICTION Opp</vt:lpstr>
      <vt:lpstr>DICTION Threat</vt:lpstr>
      <vt:lpstr>DICTION ID</vt:lpstr>
      <vt:lpstr>Enactment</vt:lpstr>
      <vt:lpstr>Mods and Meds</vt:lpstr>
      <vt:lpstr>Uncertainty</vt:lpstr>
      <vt:lpstr>Turbulence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Ray</dc:creator>
  <cp:lastModifiedBy>Joshua Ray</cp:lastModifiedBy>
  <dcterms:created xsi:type="dcterms:W3CDTF">2010-11-02T11:19:06Z</dcterms:created>
  <dcterms:modified xsi:type="dcterms:W3CDTF">2011-02-01T15:06:08Z</dcterms:modified>
</cp:coreProperties>
</file>