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EC634EE4-D09A-4518-A8EA-4B56CE4AD53A}" xr6:coauthVersionLast="47" xr6:coauthVersionMax="47" xr10:uidLastSave="{00000000-0000-0000-0000-000000000000}"/>
  <bookViews>
    <workbookView xWindow="-76920" yWindow="-10125" windowWidth="38640" windowHeight="212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<sst xmlns="http://schemas.openxmlformats.org/spreadsheetml/2006/main" count="219" uniqueCount="62">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</sst>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188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1" fillId="0" borderId="21" xfId="1" applyBorder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0" fontId="1" fillId="0" borderId="30" xfId="1" applyBorder="1" applyAlignment="1">
      <alignment horizontal="center"/>
    </xf>
    <xf numFmtId="2" fontId="1" fillId="0" borderId="31" xfId="1" applyNumberFormat="1" applyBorder="1" applyAlignment="1">
      <alignment horizontal="center"/>
    </xf>
    <xf numFmtId="2" fontId="1" fillId="0" borderId="32" xfId="1" applyNumberFormat="1" applyBorder="1" applyAlignment="1">
      <alignment horizontal="left"/>
    </xf>
    <xf numFmtId="164" fontId="1" fillId="0" borderId="30" xfId="1" applyNumberFormat="1" applyBorder="1" applyAlignment="1">
      <alignment horizontal="right"/>
    </xf>
    <xf numFmtId="164" fontId="1" fillId="0" borderId="31" xfId="1" applyNumberFormat="1" applyBorder="1" applyAlignment="1">
      <alignment horizontal="center"/>
    </xf>
    <xf numFmtId="164" fontId="32" fillId="0" borderId="31" xfId="1" applyNumberFormat="1" applyFont="1" applyBorder="1" applyAlignment="1">
      <alignment horizontal="center"/>
    </xf>
    <xf numFmtId="164" fontId="1" fillId="0" borderId="31" xfId="1" applyNumberFormat="1" applyBorder="1"/>
    <xf numFmtId="0" fontId="17" fillId="0" borderId="32" xfId="1" applyFont="1" applyBorder="1" applyAlignment="1">
      <alignment horizontal="left"/>
    </xf>
    <xf numFmtId="14" fontId="17" fillId="0" borderId="29" xfId="1" applyNumberFormat="1" applyFont="1" applyBorder="1" applyAlignment="1">
      <alignment horizontal="lef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5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>
      <selection activeCell="H20" sqref="H20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8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8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6" t="s">
        <v>10</v>
      </c>
      <c r="O9" s="187"/>
      <c r="P9" s="187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85"/>
      <c r="B10" s="158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8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68"/>
      <c r="D11" s="141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61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61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61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57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57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57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61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61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64"/>
      <c r="D36" s="165"/>
      <c r="E36" s="166"/>
      <c r="F36" s="69"/>
      <c r="G36" s="69"/>
      <c r="H36" s="69"/>
      <c r="I36" s="69"/>
      <c r="J36" s="69"/>
      <c r="K36" s="69"/>
      <c r="L36" s="167"/>
      <c r="M36" s="69"/>
      <c r="N36" s="163"/>
      <c r="O36" s="162"/>
      <c r="P36" s="72"/>
      <c r="Q36" s="72"/>
    </row>
    <row r="38" spans="1:17">
      <c r="F38" s="6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36"/>
  <sheetViews>
    <sheetView zoomScaleNormal="100" workbookViewId="0">
      <selection activeCell="Q23" sqref="Q23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69" customWidth="1"/>
    <col min="18" max="18" width="9.140625" style="170"/>
    <col min="19" max="19" width="9.140625" style="118"/>
    <col min="20" max="20" width="9.140625" style="170"/>
    <col min="21" max="21" width="9.140625" style="118"/>
    <col min="22" max="22" width="11.7109375" style="118" bestFit="1" customWidth="1"/>
    <col min="23" max="23" width="9.85546875" style="170" bestFit="1" customWidth="1"/>
    <col min="24" max="24" width="9.140625" style="130"/>
    <col min="25" max="16384" width="9.140625" style="118"/>
  </cols>
  <sheetData>
    <row r="1" spans="1:25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61"/>
      <c r="R1" s="170"/>
      <c r="S1" s="118"/>
      <c r="T1" s="170"/>
      <c r="U1" s="118"/>
      <c r="V1" s="118"/>
      <c r="W1" s="170"/>
      <c r="X1" s="130"/>
    </row>
    <row r="2" spans="1:25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61"/>
      <c r="R2" s="170"/>
      <c r="S2" s="118"/>
      <c r="T2" s="170"/>
      <c r="U2" s="118"/>
      <c r="V2" s="118"/>
      <c r="W2" s="170"/>
      <c r="X2" s="130"/>
    </row>
    <row r="3" spans="1:25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61"/>
      <c r="R3" s="170"/>
      <c r="S3" s="118"/>
      <c r="T3" s="170"/>
      <c r="U3" s="118"/>
      <c r="V3" s="118"/>
      <c r="W3" s="170"/>
      <c r="X3" s="130"/>
    </row>
    <row r="4" spans="1:25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61"/>
      <c r="R4" s="170"/>
      <c r="S4" s="118"/>
      <c r="T4" s="170"/>
      <c r="U4" s="118"/>
      <c r="V4" s="118"/>
      <c r="W4" s="170"/>
      <c r="X4" s="130"/>
    </row>
    <row r="5" spans="1:25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61"/>
      <c r="R5" s="170"/>
      <c r="S5" s="118"/>
      <c r="T5" s="170"/>
      <c r="U5" s="118"/>
      <c r="V5" s="118"/>
      <c r="W5" s="170"/>
      <c r="X5" s="130"/>
    </row>
    <row r="6" spans="1:25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61"/>
      <c r="R6" s="170"/>
      <c r="S6" s="118"/>
      <c r="T6" s="170"/>
      <c r="U6" s="118"/>
      <c r="V6" s="118"/>
      <c r="W6" s="170"/>
      <c r="X6" s="130"/>
    </row>
    <row r="7" spans="1:25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61"/>
      <c r="R7" s="170"/>
      <c r="S7" s="118"/>
      <c r="T7" s="170"/>
      <c r="U7" s="118"/>
      <c r="V7" s="118"/>
      <c r="W7" s="170"/>
      <c r="X7" s="130"/>
    </row>
    <row r="8" spans="1:25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61"/>
      <c r="R8" s="170"/>
      <c r="S8" s="118"/>
      <c r="T8" s="170"/>
      <c r="U8" s="118"/>
      <c r="V8" s="118"/>
      <c r="W8" s="170"/>
      <c r="X8" s="130"/>
      <c r="Y8" s="6"/>
    </row>
    <row r="9" spans="1:25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61"/>
      <c r="R9" s="170"/>
      <c r="S9" s="118"/>
      <c r="T9" s="170"/>
      <c r="U9" s="118"/>
      <c r="V9" s="118"/>
      <c r="W9" s="170"/>
      <c r="X9" s="130"/>
      <c r="Y9" s="6"/>
    </row>
    <row r="10" spans="1:25" s="107" customFormat="1" ht="15.6" customHeight="1">
      <c r="A10" s="108" t="s">
        <v>22</v>
      </c>
      <c r="B10" s="159" t="s">
        <v>11</v>
      </c>
      <c r="C10" s="109"/>
      <c r="D10" s="110"/>
      <c r="E10" s="111" t="s">
        <v>13</v>
      </c>
      <c r="F10" s="160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73"/>
      <c r="R10" s="171"/>
      <c r="S10" s="172"/>
      <c r="T10" s="171"/>
      <c r="U10" s="172"/>
      <c r="V10" s="172"/>
      <c r="W10" s="171"/>
      <c r="X10" s="171"/>
      <c r="Y10" s="6"/>
    </row>
    <row r="11" spans="1:25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1"/>
      <c r="L11" s="55"/>
      <c r="M11" s="115"/>
      <c r="N11" s="57"/>
      <c r="O11" s="51"/>
      <c r="P11" s="60"/>
      <c r="Q11" s="161"/>
    </row>
    <row r="12" spans="1:25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1"/>
      <c r="L12" s="55"/>
      <c r="M12" s="115"/>
      <c r="N12" s="57"/>
      <c r="O12" s="51"/>
      <c r="P12" s="60"/>
      <c r="Q12" s="161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1"/>
      <c r="L13" s="55"/>
      <c r="M13" s="115"/>
      <c r="N13" s="57"/>
      <c r="O13" s="51"/>
      <c r="P13" s="60"/>
      <c r="Q13" s="161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1"/>
      <c r="L14" s="55"/>
      <c r="M14" s="115"/>
      <c r="N14" s="57"/>
      <c r="O14" s="51"/>
      <c r="P14" s="60"/>
      <c r="Q14" s="161"/>
    </row>
    <row r="15" spans="1:25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1"/>
      <c r="L15" s="55"/>
      <c r="M15" s="115"/>
      <c r="N15" s="57"/>
      <c r="O15" s="51"/>
      <c r="P15" s="60"/>
      <c r="Q15" s="161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1"/>
      <c r="L16" s="55"/>
      <c r="M16" s="115"/>
      <c r="N16" s="57"/>
      <c r="O16" s="51"/>
      <c r="P16" s="60"/>
      <c r="Q16" s="161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1"/>
      <c r="L17" s="55"/>
      <c r="M17" s="115"/>
      <c r="N17" s="57"/>
      <c r="O17" s="51"/>
      <c r="P17" s="60"/>
      <c r="Q17" s="161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1"/>
      <c r="L18" s="55"/>
      <c r="M18" s="115"/>
      <c r="N18" s="57"/>
      <c r="O18" s="51"/>
      <c r="P18" s="60"/>
      <c r="Q18" s="161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1"/>
      <c r="L19" s="55"/>
      <c r="M19" s="115"/>
      <c r="N19" s="57"/>
      <c r="O19" s="51"/>
      <c r="P19" s="60"/>
      <c r="Q19" s="161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1"/>
      <c r="L20" s="55"/>
      <c r="M20" s="115"/>
      <c r="N20" s="57"/>
      <c r="O20" s="51"/>
      <c r="P20" s="60"/>
      <c r="Q20" s="161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1"/>
      <c r="L21" s="55"/>
      <c r="M21" s="115"/>
      <c r="N21" s="57"/>
      <c r="O21" s="51"/>
      <c r="P21" s="60"/>
      <c r="Q21" s="161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1"/>
      <c r="L22" s="55"/>
      <c r="M22" s="115"/>
      <c r="N22" s="57"/>
      <c r="O22" s="51"/>
      <c r="P22" s="60"/>
      <c r="Q22" s="161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1"/>
      <c r="L23" s="55"/>
      <c r="M23" s="115"/>
      <c r="N23" s="57"/>
      <c r="O23" s="51"/>
      <c r="P23" s="60"/>
      <c r="Q23" s="161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1"/>
      <c r="L24" s="55"/>
      <c r="M24" s="115"/>
      <c r="N24" s="57"/>
      <c r="O24" s="51"/>
      <c r="P24" s="60"/>
      <c r="Q24" s="161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1"/>
      <c r="L25" s="55"/>
      <c r="M25" s="115"/>
      <c r="N25" s="57"/>
      <c r="O25" s="51"/>
      <c r="P25" s="60"/>
      <c r="Q25" s="161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1"/>
      <c r="L26" s="55"/>
      <c r="M26" s="115"/>
      <c r="N26" s="57"/>
      <c r="O26" s="51"/>
      <c r="P26" s="60"/>
      <c r="Q26" s="161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1"/>
      <c r="L27" s="55"/>
      <c r="M27" s="115"/>
      <c r="N27" s="57"/>
      <c r="O27" s="51"/>
      <c r="P27" s="60"/>
      <c r="Q27" s="161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1"/>
      <c r="L28" s="55"/>
      <c r="M28" s="115"/>
      <c r="N28" s="57"/>
      <c r="O28" s="51"/>
      <c r="P28" s="60"/>
      <c r="Q28" s="161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1"/>
      <c r="L29" s="55"/>
      <c r="M29" s="115"/>
      <c r="N29" s="57"/>
      <c r="O29" s="51"/>
      <c r="P29" s="60"/>
      <c r="Q29" s="161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1"/>
      <c r="L30" s="55"/>
      <c r="M30" s="115"/>
      <c r="N30" s="57"/>
      <c r="O30" s="51"/>
      <c r="P30" s="60"/>
      <c r="Q30" s="161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1"/>
      <c r="L31" s="55"/>
      <c r="M31" s="115"/>
      <c r="N31" s="57"/>
      <c r="O31" s="51"/>
      <c r="P31" s="60"/>
      <c r="Q31" s="161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1"/>
      <c r="L32" s="55"/>
      <c r="M32" s="115"/>
      <c r="N32" s="57"/>
      <c r="O32" s="51"/>
      <c r="P32" s="60"/>
      <c r="Q32" s="161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1"/>
      <c r="L33" s="55"/>
      <c r="M33" s="115"/>
      <c r="N33" s="57"/>
      <c r="O33" s="51"/>
      <c r="P33" s="60"/>
      <c r="Q33" s="161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1"/>
      <c r="L34" s="55"/>
      <c r="M34" s="115"/>
      <c r="N34" s="57"/>
      <c r="O34" s="51"/>
      <c r="P34" s="60"/>
      <c r="Q34" s="161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1"/>
      <c r="L35" s="55"/>
      <c r="M35" s="115"/>
      <c r="N35" s="57"/>
      <c r="O35" s="51"/>
      <c r="P35" s="60"/>
      <c r="Q35" s="161"/>
    </row>
    <row r="36" spans="1:17" ht="15.6" customHeight="1">
      <c r="A36" s="174"/>
      <c r="B36" s="175"/>
      <c r="C36" s="176"/>
      <c r="D36" s="177"/>
      <c r="E36" s="175"/>
      <c r="F36" s="178"/>
      <c r="G36" s="178"/>
      <c r="H36" s="178"/>
      <c r="I36" s="178"/>
      <c r="J36" s="178"/>
      <c r="K36" s="179"/>
      <c r="L36" s="178"/>
      <c r="M36" s="180"/>
      <c r="N36" s="181"/>
      <c r="O36" s="174"/>
      <c r="P36" s="175"/>
      <c r="Q36" s="182"/>
    </row>
  </sheetData>
  <phoneticPr fontId="0" type="noConversion"/>
  <conditionalFormatting sqref="J1:J1048576">
    <cfRule type="expression" dxfId="4" priority="1">
      <formula>ABS(W1)&gt;0.01</formula>
    </cfRule>
  </conditionalFormatting>
  <conditionalFormatting sqref="W1:W1048576">
    <cfRule type="expression" dxfId="3" priority="2">
      <formula>ABS(W1)&gt;0.01</formula>
    </cfRule>
  </conditionalFormatting>
  <conditionalFormatting sqref="X1:X1048576">
    <cfRule type="expression" dxfId="2" priority="3">
      <formula>ABS(W1)&gt;0.01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>
      <selection activeCell="G33" sqref="G33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6" t="s">
        <v>10</v>
      </c>
      <c r="O9" s="187"/>
      <c r="P9" s="187"/>
      <c r="Q9" s="42"/>
    </row>
    <row r="10" spans="1:17" s="43" customFormat="1" ht="15.6" customHeight="1">
      <c r="A10" s="185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6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>
      <selection activeCell="L10" sqref="L10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Calibration Certificate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2022-10-26T00:03:02Z</dcterms:modified>
</cp:coreProperties>
</file>