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2025-06-23 00:44:53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2025-06-23 00:44:53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20</v>
      </c>
      <c r="E6" t="inlineStr">
        <is>
          <t>2020-03-31 to 2024-12-31</t>
        </is>
      </c>
      <c r="F6" t="inlineStr">
        <is>
          <t>2025-06-23 00:44:53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2025-06-23 00:44:53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2025-06-23 00:44:53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479975.6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2025-06-23T00:44:34.413368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482122.3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2025-06-23T00:44:34.413368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482258.5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2025-06-23T00:44:34.413368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486914.7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2025-06-23T00:44:34.413368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490543.3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2025-06-23T00:44:34.413368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486847.4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2025-06-23T00:44:34.413368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481598.1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2025-06-23T00:44:34.413368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479886.5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2025-06-23T00:44:34.413368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480739.6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2025-06-23T00:44:34.413368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484572.5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2025-06-23T00:44:34.413368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486180.4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2025-06-23T00:44:34.413368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2025-06-23T00:44:34.413368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487800.9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2025-06-23T00:44:34.413368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491099.1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2025-06-23T00:44:34.413368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492628.7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2025-06-23T00:44:34.413368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497983.3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2025-06-23T00:44:34.413368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501760.4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2025-06-23T00:44:34.413368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501650.1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2025-06-23T00:44:34.413368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504780.5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2025-06-23T00:44:34.413368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503832.4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2025-06-23T00:44:34.413368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506390.8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2025-06-23T00:44:34.413368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510304.4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2025-06-23T00:44:34.413368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515499.8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2025-06-23T00:44:34.413368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516422.1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2025-06-23T00:44:34.413368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517241.5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2025-06-23T00:44:34.413368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518002.8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2025-06-23T00:44:34.413368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516983.6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2025-06-23T00:44:34.413368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523960.8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2025-06-23T00:44:34.413368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527455.2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2025-06-23T00:44:34.413368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527632.8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2025-06-23T00:44:34.413368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524773.4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2025-06-23T00:44:34.413368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526993.8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2025-06-23T00:44:34.413368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529104.8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2025-06-23T00:44:34.413368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525880.1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2025-06-23T00:44:34.413368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519346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2025-06-23T00:44:34.413368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506391.6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2025-06-23T00:44:34.413368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482116.9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2025-06-23T00:44:34.413368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491625.2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2025-06-23T00:44:34.413368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491399.2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2025-06-23T00:44:34.413368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497342.2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2025-06-23T00:44:34.413368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502652.3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2025-06-23T00:44:34.413368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508783.7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2025-06-23T00:44:34.413368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517929.4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2025-06-23T00:44:34.413368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513625.6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2025-06-23T00:44:34.413368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508311.9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2025-06-23T00:44:34.413368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503975.8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2025-06-23T00:44:34.413368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516079.9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2025-06-23T00:44:34.413368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515344.1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2025-06-23T00:44:34.413368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522775.3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2025-06-23T00:44:34.413368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517882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2025-06-23T00:44:34.413368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515760.9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2025-06-23T00:44:34.413368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515433.9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2025-06-23T00:44:34.413368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522659.7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2025-06-23T00:44:34.413368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527381.7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2025-06-23T00:44:34.413368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532312.4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2025-06-23T00:44:34.413368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531690.5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2025-06-23T00:44:34.413368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536097.5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2025-06-23T00:44:34.413368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526467.9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2025-06-23T00:44:34.413368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526808.3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2025-06-23T00:44:34.413368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529207.5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2025-06-23T00:44:34.413368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537507.3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2025-06-23T00:44:34.413368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538290.9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2025-06-23T00:44:34.413368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538780.5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2025-06-23T00:44:34.413368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537798.6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2025-06-23T00:44:34.413368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541996.9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2025-06-23T00:44:34.413368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541033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2025-06-23T00:44:34.413368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542176.8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2025-06-23T00:44:34.413368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542882.4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2025-06-23T00:44:34.413368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547176.6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2025-06-23T00:44:34.413368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549266.9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2025-06-23T00:44:34.413368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554058.6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2025-06-23T00:44:34.413368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554398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2025-06-23T00:44:34.413368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554851.2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2025-06-23T00:44:34.413368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556928.7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2025-06-23T00:44:34.413368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554149.8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2025-06-23T00:44:34.413368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552848.2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2025-06-23T00:44:34.413368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554211.5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2025-06-23T00:44:34.413368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556606.5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2025-06-23T00:44:34.413368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557627.4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2025-06-23T00:44:34.413368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541507.4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2025-06-23T00:44:34.413368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544491.5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2025-06-23T00:44:34.413368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503009.6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2025-06-23T00:44:34.413368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530141.2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2025-06-23T00:44:34.413368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539330.4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2025-06-23T00:44:34.413368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540953.7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2025-06-23T00:44:34.413368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544413.6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2025-06-23T00:44:34.413368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541979.8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2025-06-23T00:44:34.413368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548363.2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2025-06-23T00:44:34.413368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544912.8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2025-06-23T00:44:34.413368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551262.9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2025-06-23T00:44:34.413368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548887.6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2025-06-23T00:44:34.413368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550536.5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2025-06-23T00:44:34.413368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556946.9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2025-06-23T00:44:34.413368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560304.6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2025-06-23T00:44:34.413368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554593.2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2025-06-23T00:44:34.413368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554297.6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2025-06-23T00:44:34.413368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552057.9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2025-06-23T00:44:34.413368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557290.2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2025-06-23T00:44:34.413368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558680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2025-06-23T00:44:34.413368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562010.8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2025-06-23T00:44:34.413368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561055.8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2025-06-23T00:44:34.413368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2025-06-23T00:44:35.527429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2025-06-23T00:44:35.527429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2025-06-23T00:44:35.527429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2025-06-23T00:44:35.527429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2025-06-23T00:44:35.527429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2025-06-23T00:44:35.527429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2025-06-23T00:44:35.527429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2025-06-23T00:44:35.527429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2025-06-23T00:44:35.527429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2025-06-23T00:44:35.527429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2025-06-23T00:44:35.527429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2025-06-23T00:44:35.527429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2025-06-23T00:44:35.527429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2025-06-23T00:44:35.527429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2025-06-23T00:44:35.527429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2025-06-23T00:44:35.527429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2025-06-23T00:44:35.527429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2025-06-23T00:44:35.527429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2025-06-23T00:44:35.527429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2025-06-23T00:44:35.527429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2025-06-23T00:44:35.527429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2025-06-23T00:44:35.527429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2025-06-23T00:44:35.527429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2025-06-23T00:44:35.527429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2025-06-23T00:44:35.527429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2025-06-23T00:44:35.527429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2025-06-23T00:44:35.527429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2025-06-23T00:44:35.527429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2025-06-23T00:44:35.527429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2025-06-23T00:44:35.527429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2025-06-23T00:44:35.527429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2025-06-23T00:44:35.527429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2025-06-23T00:44:35.527429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2025-06-23T00:44:35.527429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2025-06-23T00:44:35.527429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2025-06-23T00:44:35.527429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2025-06-23T00:44:35.527429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2025-06-23T00:44:35.527429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2025-06-23T00:44:35.527429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2025-06-23T00:44:35.527429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2025-06-23T00:44:35.527429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2025-06-23T00:44:35.527429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2025-06-23T00:44:35.527429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2025-06-23T00:44:35.527429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2025-06-23T00:44:35.527429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2025-06-23T00:44:35.527429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2025-06-23T00:44:35.527429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2025-06-23T00:44:35.527429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2025-06-23T00:44:35.527429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2025-06-23T00:44:35.527429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2025-06-23T00:44:35.527429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2025-06-23T00:44:35.527429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2025-06-23T00:44:35.527429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2025-06-23T00:44:35.527429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2025-06-23T00:44:35.527429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2025-06-23T00:44:35.527429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2025-06-23T00:44:35.527429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2025-06-23T00:44:35.527429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2025-06-23T00:44:35.527429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2025-06-23T00:44:35.527429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2025-06-23T00:44:35.527429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2025-06-23T00:44:35.527429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2025-06-23T00:44:35.527429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2025-06-23T00:44:35.527429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2025-06-23T00:44:35.527429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2025-06-23T00:44:35.527429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2025-06-23T00:44:35.527429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2025-06-23T00:44:35.527429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2025-06-23T00:44:35.527429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2025-06-23T00:44:35.527429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2025-06-23T00:44:35.527429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2025-06-23T00:44:35.527429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2025-06-23T00:44:35.527429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2025-06-23T00:44:35.527429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2025-06-23T00:44:35.527429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2025-06-23T00:44:35.527429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2025-06-23T00:44:35.527429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2025-06-23T00:44:35.527429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2025-06-23T00:44:35.527429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2025-06-23T00:44:35.527429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2025-06-23T00:44:35.527429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2025-06-23T00:44:35.527429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2025-06-23T00:44:35.527429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2025-06-23T00:44:35.527429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2025-06-23T00:44:35.527429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2025-06-23T00:44:35.527429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2025-06-23T00:44:35.527429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2025-06-23T00:44:35.527429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2025-06-23T00:44:35.527429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2025-06-23T00:44:35.527429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2025-06-23T00:44:35.527429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2025-06-23T00:44:35.527429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2025-06-23T00:44:35.527429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2025-06-23T00:44:35.527429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2025-06-23T00:44:35.527429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2025-06-23T00:44:35.527429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2025-06-23T00:44:35.527429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2025-06-23T00:44:35.527429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2025-06-23T00:44:35.527429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2025-06-23T00:44:35.527429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2025-06-23T00:44:35.527429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2025-06-23T00:44:35.527429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2025-06-23T00:44:35.527429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2025-06-23T00:44:35.527429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2025-06-23T00:44:35.527429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2025-06-23T00:44:35.527429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2025-06-23T00:44:35.527429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2025-06-23T00:44:35.527429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2025-06-23T00:44:35.527429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2025-06-23T00:44:35.527429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2025-06-23T00:44:35.527429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2025-06-23T00:44:35.527429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2025-06-23T00:44:35.527429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2025-06-23T00:44:35.527429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2025-06-23T00:44:35.527429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2025-06-23T00:44:35.527429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2025-06-23T00:44:35.527429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2025-06-23T00:44:35.527429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2025-06-23T00:44:35.527429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2025-06-23T00:44:35.527429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2025-06-23T00:44:35.527429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2025-06-23T00:44:35.527429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2025-06-23T00:44:35.527429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2025-06-23T00:44:35.527429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2025-06-23T00:44:35.527429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2025-06-23T00:44:35.527429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2025-06-23T00:44:35.527429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2025-06-23T00:44:35.527429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2025-06-23T00:44:35.527429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2025-06-23T00:44:35.527429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2025-06-23T00:44:35.527429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2025-06-23T00:44:35.527429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2025-06-23T00:44:35.527429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2025-06-23T00:44:35.527429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2025-06-23T00:44:35.527429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2025-06-23T00:44:35.527429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2025-06-23T00:44:35.527429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2025-06-23T00:44:35.527429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2025-06-23T00:44:35.527429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2025-06-23T00:44:35.527429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2025-06-23T00:44:35.527429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2025-06-23T00:44:35.527429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2025-06-23T00:44:35.527429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2025-06-23T00:44:35.527429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2025-06-23T00:44:35.527429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2025-06-23T00:44:35.527429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2025-06-23T00:44:35.527429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2025-06-23T00:44:35.527429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2025-06-23T00:44:35.527429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2025-06-23T00:44:35.527429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2025-06-23T00:44:35.527429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2025-06-23T00:44:35.527429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2025-06-23T00:44:35.527429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2025-06-23T00:44:35.527429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2025-06-23T00:44:35.527429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2025-06-23T00:44:35.527429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2025-06-23T00:44:35.527429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2025-06-23T00:44:35.527429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2025-06-23T00:44:35.527429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2025-06-23T00:44:35.527429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2025-06-23T00:44:35.527429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2025-06-23T00:44:35.527429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2025-06-23T00:44:35.527429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2025-06-23T00:44:35.527429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2025-06-23T00:44:35.527429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2025-06-23T00:44:35.527429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2025-06-23T00:44:35.527429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2025-06-23T00:44:35.527429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2025-06-23T00:44:35.527429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2025-06-23T00:44:35.527429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2025-06-23T00:44:35.527429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2025-06-23T00:44:35.527429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2025-06-23T00:44:35.527429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2025-06-23T00:44:35.527429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2025-06-23T00:44:35.527429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2025-06-23T00:44:35.527429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2025-06-23T00:44:35.527429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2025-06-23T00:44:35.527429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2025-06-23T00:44:35.527429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2025-06-23T00:44:35.527429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2025-06-23T00:44:35.527429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2025-06-23T00:44:35.527429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2025-06-23T00:44:35.527429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2025-06-23T00:44:35.527429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2025-06-23T00:44:35.527429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2025-06-23T00:44:35.527429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2025-06-23T00:44:35.527429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2025-06-23T00:44:35.527429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2025-06-23T00:44:35.527429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2025-06-23T00:44:35.527429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2025-06-23T00:44:35.527429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2025-06-23T00:44:35.527429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2025-06-23T00:44:35.527429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2025-06-23T00:44:35.527429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2025-06-23T00:44:35.527429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2025-06-23T00:44:35.527429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2025-06-23T00:44:35.527429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2025-06-23T00:44:35.527429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2025-06-23T00:44:35.527429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2025-06-23T00:44:35.527429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2025-06-23T00:44:35.527429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2025-06-23T00:44:35.527429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2025-06-23T00:44:35.527429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2025-06-23T00:44:35.527429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2025-06-23T00:44:35.527429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2025-06-23T00:44:35.527429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2025-06-23T00:44:35.527429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2025-06-23T00:44:35.527429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2025-06-23T00:44:35.527429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2025-06-23T00:44:35.527429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2025-06-23T00:44:35.527429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2025-06-23T00:44:35.527429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2025-06-23T00:44:35.527429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2025-06-23T00:44:35.527429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2025-06-23T00:44:35.527429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2025-06-23T00:44:35.527429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2025-06-23T00:44:35.527429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2025-06-23T00:44:35.527429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2025-06-23T00:44:35.527429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2025-06-23T00:44:35.527429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2025-06-23T00:44:35.527429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2025-06-23T00:44:35.527429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2025-06-23T00:44:35.527429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2025-06-23T00:44:35.527429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2025-06-23T00:44:35.527429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2025-06-23T00:44:35.527429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2025-06-23T00:44:35.527429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2025-06-23T00:44:35.527429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2025-06-23T00:44:35.527429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2025-06-23T00:44:35.527429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2025-06-23T00:44:35.527429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2025-06-23T00:44:35.527429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2025-06-23T00:44:35.527429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2025-06-23T00:44:35.527429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2025-06-23T00:44:35.527429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2025-06-23T00:44:35.527429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2025-06-23T00:44:35.527429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2025-06-23T00:44:35.527429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2025-06-23T00:44:35.527429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2025-06-23T00:44:35.527429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2025-06-23T00:44:35.527429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2025-06-23T00:44:35.527429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2025-06-23T00:44:35.527429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2025-06-23T00:44:35.527429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2025-06-23T00:44:35.527429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2025-06-23T00:44:35.527429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2025-06-23T00:44:35.527429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2025-06-23T00:44:35.527429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2025-06-23T00:44:35.527429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2025-06-23T00:44:35.527429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2025-06-23T00:44:35.527429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2025-06-23T00:44:35.527429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2025-06-23T00:44:35.527429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2025-06-23T00:44:35.527429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2025-06-23T00:44:35.527429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2025-06-23T00:44:35.527429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2025-06-23T00:44:35.527429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2025-06-23T00:44:35.527429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5" customWidth="1" min="3" max="3"/>
    <col width="12" customWidth="1" min="4" max="4"/>
    <col width="15" customWidth="1" min="5" max="5"/>
    <col width="30" customWidth="1" min="6" max="6"/>
    <col width="28" customWidth="1" min="7" max="7"/>
  </cols>
  <sheetData>
    <row r="1">
      <c r="A1" s="1" t="inlineStr">
        <is>
          <t>source_name</t>
        </is>
      </c>
      <c r="B1" s="1" t="inlineStr">
        <is>
          <t>country</t>
        </is>
      </c>
      <c r="C1" s="1" t="inlineStr">
        <is>
          <t>data_type</t>
        </is>
      </c>
      <c r="D1" s="1" t="inlineStr">
        <is>
          <t>date</t>
        </is>
      </c>
      <c r="E1" s="1" t="inlineStr">
        <is>
          <t>value</t>
        </is>
      </c>
      <c r="F1" s="1" t="inlineStr">
        <is>
          <t>unit</t>
        </is>
      </c>
      <c r="G1" s="1" t="inlineStr">
        <is>
          <t>extraction_time</t>
        </is>
      </c>
    </row>
    <row r="2">
      <c r="A2" t="inlineStr">
        <is>
          <t>Japan Policy Rate</t>
        </is>
      </c>
      <c r="B2" t="inlineStr">
        <is>
          <t>Japan</t>
        </is>
      </c>
      <c r="C2" t="inlineStr">
        <is>
          <t>Interest_Rate</t>
        </is>
      </c>
      <c r="D2" t="inlineStr">
        <is>
          <t>2020-03-31</t>
        </is>
      </c>
      <c r="E2" t="n">
        <v>100</v>
      </c>
      <c r="F2" t="inlineStr">
        <is>
          <t>Test units</t>
        </is>
      </c>
      <c r="G2" t="inlineStr">
        <is>
          <t>2025-06-23T00:44:36.032035</t>
        </is>
      </c>
    </row>
    <row r="3">
      <c r="A3" t="inlineStr">
        <is>
          <t>Japan Policy Rate</t>
        </is>
      </c>
      <c r="B3" t="inlineStr">
        <is>
          <t>Japan</t>
        </is>
      </c>
      <c r="C3" t="inlineStr">
        <is>
          <t>Interest_Rate</t>
        </is>
      </c>
      <c r="D3" t="inlineStr">
        <is>
          <t>2020-06-30</t>
        </is>
      </c>
      <c r="E3" t="n">
        <v>100.5</v>
      </c>
      <c r="F3" t="inlineStr">
        <is>
          <t>Test units</t>
        </is>
      </c>
      <c r="G3" t="inlineStr">
        <is>
          <t>2025-06-23T00:44:36.032035</t>
        </is>
      </c>
    </row>
    <row r="4">
      <c r="A4" t="inlineStr">
        <is>
          <t>Japan Policy Rate</t>
        </is>
      </c>
      <c r="B4" t="inlineStr">
        <is>
          <t>Japan</t>
        </is>
      </c>
      <c r="C4" t="inlineStr">
        <is>
          <t>Interest_Rate</t>
        </is>
      </c>
      <c r="D4" t="inlineStr">
        <is>
          <t>2020-09-30</t>
        </is>
      </c>
      <c r="E4" t="n">
        <v>101</v>
      </c>
      <c r="F4" t="inlineStr">
        <is>
          <t>Test units</t>
        </is>
      </c>
      <c r="G4" t="inlineStr">
        <is>
          <t>2025-06-23T00:44:36.032035</t>
        </is>
      </c>
    </row>
    <row r="5">
      <c r="A5" t="inlineStr">
        <is>
          <t>Japan Policy Rate</t>
        </is>
      </c>
      <c r="B5" t="inlineStr">
        <is>
          <t>Japan</t>
        </is>
      </c>
      <c r="C5" t="inlineStr">
        <is>
          <t>Interest_Rate</t>
        </is>
      </c>
      <c r="D5" t="inlineStr">
        <is>
          <t>2020-12-31</t>
        </is>
      </c>
      <c r="E5" t="n">
        <v>101.5</v>
      </c>
      <c r="F5" t="inlineStr">
        <is>
          <t>Test units</t>
        </is>
      </c>
      <c r="G5" t="inlineStr">
        <is>
          <t>2025-06-23T00:44:36.032035</t>
        </is>
      </c>
    </row>
    <row r="6">
      <c r="A6" t="inlineStr">
        <is>
          <t>Japan Policy Rate</t>
        </is>
      </c>
      <c r="B6" t="inlineStr">
        <is>
          <t>Japan</t>
        </is>
      </c>
      <c r="C6" t="inlineStr">
        <is>
          <t>Interest_Rate</t>
        </is>
      </c>
      <c r="D6" t="inlineStr">
        <is>
          <t>2021-03-31</t>
        </is>
      </c>
      <c r="E6" t="n">
        <v>102</v>
      </c>
      <c r="F6" t="inlineStr">
        <is>
          <t>Test units</t>
        </is>
      </c>
      <c r="G6" t="inlineStr">
        <is>
          <t>2025-06-23T00:44:36.032035</t>
        </is>
      </c>
    </row>
    <row r="7">
      <c r="A7" t="inlineStr">
        <is>
          <t>Japan Policy Rate</t>
        </is>
      </c>
      <c r="B7" t="inlineStr">
        <is>
          <t>Japan</t>
        </is>
      </c>
      <c r="C7" t="inlineStr">
        <is>
          <t>Interest_Rate</t>
        </is>
      </c>
      <c r="D7" t="inlineStr">
        <is>
          <t>2021-06-30</t>
        </is>
      </c>
      <c r="E7" t="n">
        <v>102.5</v>
      </c>
      <c r="F7" t="inlineStr">
        <is>
          <t>Test units</t>
        </is>
      </c>
      <c r="G7" t="inlineStr">
        <is>
          <t>2025-06-23T00:44:36.032035</t>
        </is>
      </c>
    </row>
    <row r="8">
      <c r="A8" t="inlineStr">
        <is>
          <t>Japan Policy Rate</t>
        </is>
      </c>
      <c r="B8" t="inlineStr">
        <is>
          <t>Japan</t>
        </is>
      </c>
      <c r="C8" t="inlineStr">
        <is>
          <t>Interest_Rate</t>
        </is>
      </c>
      <c r="D8" t="inlineStr">
        <is>
          <t>2021-09-30</t>
        </is>
      </c>
      <c r="E8" t="n">
        <v>103</v>
      </c>
      <c r="F8" t="inlineStr">
        <is>
          <t>Test units</t>
        </is>
      </c>
      <c r="G8" t="inlineStr">
        <is>
          <t>2025-06-23T00:44:36.032035</t>
        </is>
      </c>
    </row>
    <row r="9">
      <c r="A9" t="inlineStr">
        <is>
          <t>Japan Policy Rate</t>
        </is>
      </c>
      <c r="B9" t="inlineStr">
        <is>
          <t>Japan</t>
        </is>
      </c>
      <c r="C9" t="inlineStr">
        <is>
          <t>Interest_Rate</t>
        </is>
      </c>
      <c r="D9" t="inlineStr">
        <is>
          <t>2021-12-31</t>
        </is>
      </c>
      <c r="E9" t="n">
        <v>103.5</v>
      </c>
      <c r="F9" t="inlineStr">
        <is>
          <t>Test units</t>
        </is>
      </c>
      <c r="G9" t="inlineStr">
        <is>
          <t>2025-06-23T00:44:36.032035</t>
        </is>
      </c>
    </row>
    <row r="10">
      <c r="A10" t="inlineStr">
        <is>
          <t>Japan Policy Rate</t>
        </is>
      </c>
      <c r="B10" t="inlineStr">
        <is>
          <t>Japan</t>
        </is>
      </c>
      <c r="C10" t="inlineStr">
        <is>
          <t>Interest_Rate</t>
        </is>
      </c>
      <c r="D10" t="inlineStr">
        <is>
          <t>2022-03-31</t>
        </is>
      </c>
      <c r="E10" t="n">
        <v>104</v>
      </c>
      <c r="F10" t="inlineStr">
        <is>
          <t>Test units</t>
        </is>
      </c>
      <c r="G10" t="inlineStr">
        <is>
          <t>2025-06-23T00:44:36.032035</t>
        </is>
      </c>
    </row>
    <row r="11">
      <c r="A11" t="inlineStr">
        <is>
          <t>Japan Policy Rate</t>
        </is>
      </c>
      <c r="B11" t="inlineStr">
        <is>
          <t>Japan</t>
        </is>
      </c>
      <c r="C11" t="inlineStr">
        <is>
          <t>Interest_Rate</t>
        </is>
      </c>
      <c r="D11" t="inlineStr">
        <is>
          <t>2022-06-30</t>
        </is>
      </c>
      <c r="E11" t="n">
        <v>104.5</v>
      </c>
      <c r="F11" t="inlineStr">
        <is>
          <t>Test units</t>
        </is>
      </c>
      <c r="G11" t="inlineStr">
        <is>
          <t>2025-06-23T00:44:36.032035</t>
        </is>
      </c>
    </row>
    <row r="12">
      <c r="A12" t="inlineStr">
        <is>
          <t>Japan Policy Rate</t>
        </is>
      </c>
      <c r="B12" t="inlineStr">
        <is>
          <t>Japan</t>
        </is>
      </c>
      <c r="C12" t="inlineStr">
        <is>
          <t>Interest_Rate</t>
        </is>
      </c>
      <c r="D12" t="inlineStr">
        <is>
          <t>2022-09-30</t>
        </is>
      </c>
      <c r="E12" t="n">
        <v>105</v>
      </c>
      <c r="F12" t="inlineStr">
        <is>
          <t>Test units</t>
        </is>
      </c>
      <c r="G12" t="inlineStr">
        <is>
          <t>2025-06-23T00:44:36.032035</t>
        </is>
      </c>
    </row>
    <row r="13">
      <c r="A13" t="inlineStr">
        <is>
          <t>Japan Policy Rate</t>
        </is>
      </c>
      <c r="B13" t="inlineStr">
        <is>
          <t>Japan</t>
        </is>
      </c>
      <c r="C13" t="inlineStr">
        <is>
          <t>Interest_Rate</t>
        </is>
      </c>
      <c r="D13" t="inlineStr">
        <is>
          <t>2022-12-31</t>
        </is>
      </c>
      <c r="E13" t="n">
        <v>105.5</v>
      </c>
      <c r="F13" t="inlineStr">
        <is>
          <t>Test units</t>
        </is>
      </c>
      <c r="G13" t="inlineStr">
        <is>
          <t>2025-06-23T00:44:36.032035</t>
        </is>
      </c>
    </row>
    <row r="14">
      <c r="A14" t="inlineStr">
        <is>
          <t>Japan Policy Rate</t>
        </is>
      </c>
      <c r="B14" t="inlineStr">
        <is>
          <t>Japan</t>
        </is>
      </c>
      <c r="C14" t="inlineStr">
        <is>
          <t>Interest_Rate</t>
        </is>
      </c>
      <c r="D14" t="inlineStr">
        <is>
          <t>2023-03-31</t>
        </is>
      </c>
      <c r="E14" t="n">
        <v>106</v>
      </c>
      <c r="F14" t="inlineStr">
        <is>
          <t>Test units</t>
        </is>
      </c>
      <c r="G14" t="inlineStr">
        <is>
          <t>2025-06-23T00:44:36.032035</t>
        </is>
      </c>
    </row>
    <row r="15">
      <c r="A15" t="inlineStr">
        <is>
          <t>Japan Policy Rate</t>
        </is>
      </c>
      <c r="B15" t="inlineStr">
        <is>
          <t>Japan</t>
        </is>
      </c>
      <c r="C15" t="inlineStr">
        <is>
          <t>Interest_Rate</t>
        </is>
      </c>
      <c r="D15" t="inlineStr">
        <is>
          <t>2023-06-30</t>
        </is>
      </c>
      <c r="E15" t="n">
        <v>106.5</v>
      </c>
      <c r="F15" t="inlineStr">
        <is>
          <t>Test units</t>
        </is>
      </c>
      <c r="G15" t="inlineStr">
        <is>
          <t>2025-06-23T00:44:36.032035</t>
        </is>
      </c>
    </row>
    <row r="16">
      <c r="A16" t="inlineStr">
        <is>
          <t>Japan Policy Rate</t>
        </is>
      </c>
      <c r="B16" t="inlineStr">
        <is>
          <t>Japan</t>
        </is>
      </c>
      <c r="C16" t="inlineStr">
        <is>
          <t>Interest_Rate</t>
        </is>
      </c>
      <c r="D16" t="inlineStr">
        <is>
          <t>2023-09-30</t>
        </is>
      </c>
      <c r="E16" t="n">
        <v>107</v>
      </c>
      <c r="F16" t="inlineStr">
        <is>
          <t>Test units</t>
        </is>
      </c>
      <c r="G16" t="inlineStr">
        <is>
          <t>2025-06-23T00:44:36.032035</t>
        </is>
      </c>
    </row>
    <row r="17">
      <c r="A17" t="inlineStr">
        <is>
          <t>Japan Policy Rate</t>
        </is>
      </c>
      <c r="B17" t="inlineStr">
        <is>
          <t>Japan</t>
        </is>
      </c>
      <c r="C17" t="inlineStr">
        <is>
          <t>Interest_Rate</t>
        </is>
      </c>
      <c r="D17" t="inlineStr">
        <is>
          <t>2023-12-31</t>
        </is>
      </c>
      <c r="E17" t="n">
        <v>107.5</v>
      </c>
      <c r="F17" t="inlineStr">
        <is>
          <t>Test units</t>
        </is>
      </c>
      <c r="G17" t="inlineStr">
        <is>
          <t>2025-06-23T00:44:36.032035</t>
        </is>
      </c>
    </row>
    <row r="18">
      <c r="A18" t="inlineStr">
        <is>
          <t>Japan Policy Rate</t>
        </is>
      </c>
      <c r="B18" t="inlineStr">
        <is>
          <t>Japan</t>
        </is>
      </c>
      <c r="C18" t="inlineStr">
        <is>
          <t>Interest_Rate</t>
        </is>
      </c>
      <c r="D18" t="inlineStr">
        <is>
          <t>2024-03-31</t>
        </is>
      </c>
      <c r="E18" t="n">
        <v>108</v>
      </c>
      <c r="F18" t="inlineStr">
        <is>
          <t>Test units</t>
        </is>
      </c>
      <c r="G18" t="inlineStr">
        <is>
          <t>2025-06-23T00:44:36.032035</t>
        </is>
      </c>
    </row>
    <row r="19">
      <c r="A19" t="inlineStr">
        <is>
          <t>Japan Policy Rate</t>
        </is>
      </c>
      <c r="B19" t="inlineStr">
        <is>
          <t>Japan</t>
        </is>
      </c>
      <c r="C19" t="inlineStr">
        <is>
          <t>Interest_Rate</t>
        </is>
      </c>
      <c r="D19" t="inlineStr">
        <is>
          <t>2024-06-30</t>
        </is>
      </c>
      <c r="E19" t="n">
        <v>108.5</v>
      </c>
      <c r="F19" t="inlineStr">
        <is>
          <t>Test units</t>
        </is>
      </c>
      <c r="G19" t="inlineStr">
        <is>
          <t>2025-06-23T00:44:36.032035</t>
        </is>
      </c>
    </row>
    <row r="20">
      <c r="A20" t="inlineStr">
        <is>
          <t>Japan Policy Rate</t>
        </is>
      </c>
      <c r="B20" t="inlineStr">
        <is>
          <t>Japan</t>
        </is>
      </c>
      <c r="C20" t="inlineStr">
        <is>
          <t>Interest_Rate</t>
        </is>
      </c>
      <c r="D20" t="inlineStr">
        <is>
          <t>2024-09-30</t>
        </is>
      </c>
      <c r="E20" t="n">
        <v>109</v>
      </c>
      <c r="F20" t="inlineStr">
        <is>
          <t>Test units</t>
        </is>
      </c>
      <c r="G20" t="inlineStr">
        <is>
          <t>2025-06-23T00:44:36.032035</t>
        </is>
      </c>
    </row>
    <row r="21">
      <c r="A21" t="inlineStr">
        <is>
          <t>Japan Policy Rate</t>
        </is>
      </c>
      <c r="B21" t="inlineStr">
        <is>
          <t>Japan</t>
        </is>
      </c>
      <c r="C21" t="inlineStr">
        <is>
          <t>Interest_Rate</t>
        </is>
      </c>
      <c r="D21" t="inlineStr">
        <is>
          <t>2024-12-31</t>
        </is>
      </c>
      <c r="E21" t="n">
        <v>109.5</v>
      </c>
      <c r="F21" t="inlineStr">
        <is>
          <t>Test units</t>
        </is>
      </c>
      <c r="G21" t="inlineStr">
        <is>
          <t>2025-06-23T00:44:36.032035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2025-06-23T00:44:37.139249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2025-06-23T00:44:37.139249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2025-06-23T00:44:37.139249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2025-06-23T00:44:37.139249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2025-06-23T00:44:37.139249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2025-06-23T00:44:37.139249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2025-06-23T00:44:37.139249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2025-06-23T00:44:37.139249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2025-06-23T00:44:37.139249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2025-06-23T00:44:37.139249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2025-06-23T00:44:37.139249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2025-06-23T00:44:37.139249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2025-06-23T00:44:37.139249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2025-06-23T00:44:37.139249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2025-06-23T00:44:37.139249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2025-06-23T00:44:37.139249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2025-06-23T00:44:37.139249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2025-06-23T00:44:37.139249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2025-06-23T00:44:37.139249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2025-06-23T00:44:37.139249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2025-06-23T00:44:37.139249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2025-06-23T00:44:37.139249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2025-06-23T00:44:37.139249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2025-06-23T00:44:37.139249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2025-06-23T00:44:38.275840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2025-06-23T00:44:38.275840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2025-06-23T00:44:38.275840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2025-06-23T00:44:38.275840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2025-06-23T00:44:38.275840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2025-06-23T00:44:38.275840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2025-06-23T00:44:38.275840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2025-06-23T00:44:38.275840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2025-06-23T00:44:38.275840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2025-06-23T00:44:38.275840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2025-06-23T00:44:38.275840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2025-06-23T00:44:38.275840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2025-06-23T00:44:38.275840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2025-06-23T00:44:38.275840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2025-06-23T00:44:38.275840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2025-06-23T00:44:38.275840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2025-06-23T00:44:38.275840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2025-06-23T00:44:38.275840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2025-06-23T00:44:38.275840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2025-06-23T00:44:38.275840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2025-06-23T00:44:38.275840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2025-06-23T00:44:38.275840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2025-06-23T00:44:38.275840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2025-06-23T00:44:38.275840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2025-06-23T00:44:38.275840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2025-06-23T00:44:38.275840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2025-06-23T00:44:38.275840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2025-06-23T00:44:38.275840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2025-06-23T00:44:38.275840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2025-06-23T00:44:38.275840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2025-06-23T00:44:38.275840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2025-06-23T00:44:38.275840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2025-06-23T00:44:38.275840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2025-06-23T00:44:38.275840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2025-06-23T00:44:38.275840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2025-06-23T00:44:38.275840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2025-06-23T00:44:38.275840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2025-06-23T00:44:38.275840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2025-06-23T00:44:38.275840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2025-06-23T00:44:38.275840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2025-06-23T00:44:38.275840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2025-06-23T00:44:38.275840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2025-06-23T00:44:38.275840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2025-06-23T00:44:38.275840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2025-06-23T00:44:38.275840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2025-06-23T00:44:38.275840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2025-06-23T00:44:38.275840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2025-06-23T00:44:38.275840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2025-06-23T00:44:38.275840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2025-06-23T00:44:38.275840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2025-06-23T00:44:38.275840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2025-06-23T00:44:38.275840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2025-06-23T00:44:38.275840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2025-06-23T00:44:38.275840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2025-06-23T00:44:38.275840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2025-06-23T00:44:38.275840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2025-06-23T00:44:38.275840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2025-06-23T00:44:38.275840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2025-06-23T00:44:38.275840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2025-06-23T00:44:38.275840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2025-06-23T00:44:38.275840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2025-06-23T00:44:38.275840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2025-06-23T00:44:38.275840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2025-06-23T00:44:38.275840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2025-06-23T00:44:38.275840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2025-06-23T00:44:38.275840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2025-06-23T00:44:38.275840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2025-06-23T00:44:38.275840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2025-06-23T00:44:38.275840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2025-06-23T00:44:38.275840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2025-06-23T00:44:38.275840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2025-06-23T00:44:38.275840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2025-06-23T00:44:38.275840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2025-06-23T00:44:38.275840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2025-06-23T00:44:38.275840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2025-06-23T00:44:38.275840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2025-06-23T00:44:38.275840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2025-06-23T00:44:38.275840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2025-06-23T00:44:38.275840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2025-06-23T00:44:38.275840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2025-06-23T00:44:38.275840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2025-06-23T00:44:38.275840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2025-06-23T00:44:38.275840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2025-06-23T00:44:38.275840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2025-06-23T00:44:38.275840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2025-06-23T00:44:38.275840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2025-06-23T00:44:38.275840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2025-06-23T00:44:38.275840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2025-06-23T00:44:38.275840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2025-06-23T00:44:38.275840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2025-06-23T00:44:38.275840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2025-06-23T00:44:38.275840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2025-06-23T00:44:38.275840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2025-06-23T00:44:38.275840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2025-06-23T00:44:38.275840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2025-06-23T00:44:38.275840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2025-06-23T00:44:38.275840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2025-06-23T00:44:38.275840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2025-06-23T00:44:38.275840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118.9184</v>
      </c>
      <c r="G101" t="inlineStr">
        <is>
          <t>Index 2010=100</t>
        </is>
      </c>
      <c r="H101" t="inlineStr">
        <is>
          <t>JPY</t>
        </is>
      </c>
      <c r="I101" t="inlineStr">
        <is>
          <t>2025-06-23T00:44:38.275840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2025-06-22T16:44:52Z</dcterms:created>
  <dcterms:modified xmlns:dcterms="http://purl.org/dc/terms/" xmlns:xsi="http://www.w3.org/2001/XMLSchema-instance" xsi:type="dcterms:W3CDTF">2025-06-22T16:44:53Z</dcterms:modified>
</cp:coreProperties>
</file>