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2025-06-23T00:44:17.548071 to 2025-06-23T00:44:17.548071</t>
        </is>
      </c>
      <c r="F4" t="inlineStr">
        <is>
          <t>2025-06-23 00:44:43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2025-06-23T00:44:18.157323 to 2025-06-23T00:44:18.157323</t>
        </is>
      </c>
      <c r="F5" t="inlineStr">
        <is>
          <t>2025-06-23 00:44:43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2025-06-23T00:44:18.832854 to 2025-06-23T00:44:18.832854</t>
        </is>
      </c>
      <c r="F6" t="inlineStr">
        <is>
          <t>2025-06-23 00:44:43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2025-06-23T00:44:19.465107 to 2025-06-23T00:44:19.465107</t>
        </is>
      </c>
      <c r="F7" t="inlineStr">
        <is>
          <t>2025-06-23 00:44:43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2025-06-23 00:44:43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2025-06-23T00:44:17.548071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2025-06-23T00:44:17.548071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2025-06-23T00:44:17.548071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2025-06-23T00:44:17.548071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2025-06-23T00:44:17.548071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2025-06-23T00:44:17.548071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2025-06-23T00:44:17.548071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2025-06-23T00:44:17.548071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2025-06-23T00:44:17.548071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2025-06-23T00:44:17.548071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2025-06-23T00:44:17.548071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2025-06-23T00:44:17.548071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2025-06-23T00:44:17.548071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2025-06-23T00:44:17.548071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2025-06-23T00:44:17.548071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2025-06-23T00:44:17.548071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2025-06-23T00:44:17.548071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2025-06-23T00:44:17.548071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2025-06-23T00:44:17.548071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2025-06-23T00:44:17.548071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2025-06-23T00:44:17.548071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2025-06-23T00:44:17.548071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2025-06-23T00:44:17.548071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2025-06-23T00:44:17.548071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2025-06-23T00:44:17.548071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2025-06-23T00:44:17.548071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2025-06-23T00:44:17.548071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2025-06-23T00:44:17.548071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2025-06-23T00:44:17.548071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2025-06-23T00:44:18.157323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2025-06-23T00:44:18.157323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2025-06-23T00:44:18.157323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2025-06-23T00:44:18.157323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2025-06-23T00:44:18.157323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2025-06-23T00:44:18.157323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2025-06-23T00:44:18.157323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2025-06-23T00:44:18.157323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2025-06-23T00:44:18.157323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2025-06-23T00:44:18.157323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2025-06-23T00:44:18.157323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2025-06-23T00:44:18.157323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2025-06-23T00:44:18.157323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2025-06-23T00:44:18.157323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2025-06-23T00:44:18.157323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2025-06-23T00:44:18.157323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2025-06-23T00:44:18.157323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2025-06-23T00:44:18.157323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2025-06-23T00:44:18.157323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2025-06-23T00:44:18.157323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2025-06-23T00:44:18.157323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2025-06-23T00:44:18.157323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2025-06-23T00:44:18.157323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2025-06-23T00:44:18.157323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2025-06-23T00:44:18.157323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2025-06-23T00:44:18.157323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2025-06-23T00:44:18.157323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2025-06-23T00:44:18.157323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2025-06-23T00:44:18.157323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2025-06-23T00:44:18.157323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2025-06-23T00:44:18.157323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2025-06-23T00:44:18.157323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2025-06-23T00:44:18.157323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2025-06-23T00:44:18.157323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2025-06-23T00:44:18.157323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2025-06-23T00:44:18.157323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2025-06-23T00:44:18.157323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2025-06-23T00:44:18.157323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2025-06-23T00:44:18.157323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2025-06-23T00:44:18.157323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2025-06-23T00:44:18.157323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2025-06-23T00:44:18.157323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2025-06-23T00:44:18.157323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2025-06-23T00:44:18.157323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2025-06-23T00:44:18.157323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2025-06-23T00:44:18.157323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2025-06-23T00:44:18.157323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2025-06-23T00:44:18.157323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2025-06-23T00:44:18.157323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2025-06-23T00:44:18.157323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2025-06-23T00:44:18.157323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2025-06-23T00:44:18.157323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2025-06-23T00:44:18.157323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2025-06-23T00:44:18.157323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2025-06-23T00:44:18.157323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2025-06-23T00:44:18.157323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2025-06-23T00:44:18.157323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2025-06-23T00:44:18.157323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2025-06-23T00:44:18.157323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2025-06-23T00:44:18.157323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2025-06-23T00:44:18.157323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2025-06-23T00:44:18.157323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2025-06-23T00:44:18.157323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2025-06-23T00:44:18.157323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2025-06-23T00:44:18.157323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2025-06-23T00:44:18.157323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2025-06-23T00:44:18.157323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2025-06-23T00:44:18.157323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2025-06-23T00:44:18.157323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2025-06-23T00:44:18.157323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2025-06-23T00:44:18.157323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2025-06-23T00:44:18.157323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2025-06-23T00:44:18.157323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2025-06-23T00:44:18.157323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2025-06-23T00:44:18.157323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2025-06-23T00:44:18.157323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2025-06-23T00:44:18.157323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2025-06-23T00:44:18.157323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2025-06-23T00:44:18.157323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2025-06-23T00:44:18.157323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2025-06-23T00:44:18.157323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2025-06-23T00:44:18.157323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2025-06-23T00:44:18.157323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2025-06-23T00:44:18.157323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2025-06-23T00:44:18.157323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2025-06-23T00:44:18.157323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2025-06-23T00:44:18.157323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2025-06-23T00:44:18.157323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2025-06-23T00:44:18.157323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2025-06-23T00:44:18.157323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2025-06-23T00:44:18.157323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2025-06-23T00:44:18.157323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2025-06-23T00:44:18.157323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2025-06-23T00:44:18.157323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2025-06-23T00:44:18.157323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2025-06-23T00:44:18.157323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2025-06-23T00:44:18.157323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2025-06-23T00:44:18.157323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2025-06-23T00:44:18.157323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2025-06-23T00:44:18.157323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2025-06-23T00:44:18.157323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2025-06-23T00:44:18.157323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2025-06-23T00:44:18.157323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2025-06-23T00:44:18.157323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2025-06-23T00:44:18.157323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2025-06-23T00:44:18.157323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2025-06-23T00:44:18.157323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2025-06-23T00:44:18.157323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2025-06-23T00:44:18.157323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2025-06-23T00:44:18.157323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2025-06-23T00:44:18.157323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2025-06-23T00:44:18.157323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2025-06-23T00:44:18.157323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2025-06-23T00:44:18.157323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2025-06-23T00:44:18.157323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2025-06-23T00:44:18.157323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2025-06-23T00:44:18.157323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2025-06-23T00:44:18.157323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2025-06-23T00:44:18.157323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2025-06-23T00:44:18.157323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2025-06-23T00:44:18.157323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2025-06-23T00:44:18.157323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2025-06-23T00:44:18.157323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2025-06-23T00:44:18.157323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2025-06-23T00:44:18.157323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2025-06-23T00:44:18.157323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2025-06-23T00:44:18.157323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2025-06-23T00:44:18.157323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2025-06-23T00:44:18.157323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2025-06-23T00:44:18.157323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2025-06-23T00:44:18.157323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2025-06-23T00:44:18.157323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2025-06-23T00:44:18.157323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2025-06-23T00:44:18.157323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2025-06-23T00:44:18.157323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2025-06-23T00:44:18.157323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2025-06-23T00:44:18.157323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2025-06-23T00:44:18.157323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2025-06-23T00:44:18.157323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2025-06-23T00:44:18.157323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2025-06-23T00:44:18.157323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2025-06-23T00:44:18.157323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2025-06-23T00:44:18.157323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2025-06-23T00:44:18.157323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2025-06-23T00:44:18.157323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2025-06-23T00:44:18.157323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2025-06-23T00:44:18.157323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2025-06-23T00:44:18.157323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2025-06-23T00:44:18.157323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2025-06-23T00:44:18.157323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2025-06-23T00:44:18.157323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2025-06-23T00:44:18.157323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M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35" customWidth="1" min="451" max="451"/>
    <col width="28" customWidth="1" min="452" max="452"/>
    <col width="15" customWidth="1" min="453" max="453"/>
    <col width="11" customWidth="1" min="454" max="454"/>
    <col width="19" customWidth="1" min="455" max="455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2025Apr</t>
        </is>
      </c>
      <c r="D1" s="4" t="inlineStr">
        <is>
          <t>2025Mar</t>
        </is>
      </c>
      <c r="E1" s="4" t="inlineStr">
        <is>
          <t>2025Feb</t>
        </is>
      </c>
      <c r="F1" s="4" t="inlineStr">
        <is>
          <t>2025Jan</t>
        </is>
      </c>
      <c r="G1" s="4" t="inlineStr">
        <is>
          <t>2024Dec</t>
        </is>
      </c>
      <c r="H1" s="4" t="inlineStr">
        <is>
          <t>2024Nov</t>
        </is>
      </c>
      <c r="I1" s="4" t="inlineStr">
        <is>
          <t>2024Oct</t>
        </is>
      </c>
      <c r="J1" s="4" t="inlineStr">
        <is>
          <t>2024Sep</t>
        </is>
      </c>
      <c r="K1" s="4" t="inlineStr">
        <is>
          <t>2024Aug</t>
        </is>
      </c>
      <c r="L1" s="4" t="inlineStr">
        <is>
          <t>2024Jul</t>
        </is>
      </c>
      <c r="M1" s="4" t="inlineStr">
        <is>
          <t>2024Jun</t>
        </is>
      </c>
      <c r="N1" s="4" t="inlineStr">
        <is>
          <t>2024May</t>
        </is>
      </c>
      <c r="O1" s="4" t="inlineStr">
        <is>
          <t>2024Apr</t>
        </is>
      </c>
      <c r="P1" s="4" t="inlineStr">
        <is>
          <t>2024Mar</t>
        </is>
      </c>
      <c r="Q1" s="4" t="inlineStr">
        <is>
          <t>2024Feb</t>
        </is>
      </c>
      <c r="R1" s="4" t="inlineStr">
        <is>
          <t>2024Jan</t>
        </is>
      </c>
      <c r="S1" s="4" t="inlineStr">
        <is>
          <t>2023Dec</t>
        </is>
      </c>
      <c r="T1" s="4" t="inlineStr">
        <is>
          <t>2023Nov</t>
        </is>
      </c>
      <c r="U1" s="4" t="inlineStr">
        <is>
          <t>2023Oct</t>
        </is>
      </c>
      <c r="V1" s="4" t="inlineStr">
        <is>
          <t>2023Sep</t>
        </is>
      </c>
      <c r="W1" s="4" t="inlineStr">
        <is>
          <t>2023Aug</t>
        </is>
      </c>
      <c r="X1" s="4" t="inlineStr">
        <is>
          <t>2023Jul</t>
        </is>
      </c>
      <c r="Y1" s="4" t="inlineStr">
        <is>
          <t>2023Jun</t>
        </is>
      </c>
      <c r="Z1" s="4" t="inlineStr">
        <is>
          <t>2023May</t>
        </is>
      </c>
      <c r="AA1" s="4" t="inlineStr">
        <is>
          <t>2023Apr</t>
        </is>
      </c>
      <c r="AB1" s="4" t="inlineStr">
        <is>
          <t>2023Mar</t>
        </is>
      </c>
      <c r="AC1" s="4" t="inlineStr">
        <is>
          <t>2023Feb</t>
        </is>
      </c>
      <c r="AD1" s="4" t="inlineStr">
        <is>
          <t>2023Jan</t>
        </is>
      </c>
      <c r="AE1" s="4" t="inlineStr">
        <is>
          <t>2022Dec</t>
        </is>
      </c>
      <c r="AF1" s="4" t="inlineStr">
        <is>
          <t>2022Nov</t>
        </is>
      </c>
      <c r="AG1" s="4" t="inlineStr">
        <is>
          <t>2022Oct</t>
        </is>
      </c>
      <c r="AH1" s="4" t="inlineStr">
        <is>
          <t>2022Sep</t>
        </is>
      </c>
      <c r="AI1" s="4" t="inlineStr">
        <is>
          <t>2022Aug</t>
        </is>
      </c>
      <c r="AJ1" s="4" t="inlineStr">
        <is>
          <t>2022Jul</t>
        </is>
      </c>
      <c r="AK1" s="4" t="inlineStr">
        <is>
          <t>2022Jun</t>
        </is>
      </c>
      <c r="AL1" s="4" t="inlineStr">
        <is>
          <t>2022May</t>
        </is>
      </c>
      <c r="AM1" s="4" t="inlineStr">
        <is>
          <t>2022Apr</t>
        </is>
      </c>
      <c r="AN1" s="4" t="inlineStr">
        <is>
          <t>2022Mar</t>
        </is>
      </c>
      <c r="AO1" s="4" t="inlineStr">
        <is>
          <t>2022Feb</t>
        </is>
      </c>
      <c r="AP1" s="4" t="inlineStr">
        <is>
          <t>2022Jan</t>
        </is>
      </c>
      <c r="AQ1" s="4" t="inlineStr">
        <is>
          <t>2021Dec</t>
        </is>
      </c>
      <c r="AR1" s="4" t="inlineStr">
        <is>
          <t>2021Nov</t>
        </is>
      </c>
      <c r="AS1" s="4" t="inlineStr">
        <is>
          <t>2021Oct</t>
        </is>
      </c>
      <c r="AT1" s="4" t="inlineStr">
        <is>
          <t>2021Sep</t>
        </is>
      </c>
      <c r="AU1" s="4" t="inlineStr">
        <is>
          <t>2021Aug</t>
        </is>
      </c>
      <c r="AV1" s="4" t="inlineStr">
        <is>
          <t>2021Jul</t>
        </is>
      </c>
      <c r="AW1" s="4" t="inlineStr">
        <is>
          <t>2021Jun</t>
        </is>
      </c>
      <c r="AX1" s="4" t="inlineStr">
        <is>
          <t>2021May</t>
        </is>
      </c>
      <c r="AY1" s="4" t="inlineStr">
        <is>
          <t>2021Apr</t>
        </is>
      </c>
      <c r="AZ1" s="4" t="inlineStr">
        <is>
          <t>2021Mar</t>
        </is>
      </c>
      <c r="BA1" s="4" t="inlineStr">
        <is>
          <t>2021Feb</t>
        </is>
      </c>
      <c r="BB1" s="4" t="inlineStr">
        <is>
          <t>2021Jan</t>
        </is>
      </c>
      <c r="BC1" s="4" t="inlineStr">
        <is>
          <t>2020Dec</t>
        </is>
      </c>
      <c r="BD1" s="4" t="inlineStr">
        <is>
          <t>2020Nov</t>
        </is>
      </c>
      <c r="BE1" s="4" t="inlineStr">
        <is>
          <t>2020Oct</t>
        </is>
      </c>
      <c r="BF1" s="4" t="inlineStr">
        <is>
          <t>2020Sep</t>
        </is>
      </c>
      <c r="BG1" s="4" t="inlineStr">
        <is>
          <t>2020Aug</t>
        </is>
      </c>
      <c r="BH1" s="4" t="inlineStr">
        <is>
          <t>2020Jul</t>
        </is>
      </c>
      <c r="BI1" s="4" t="inlineStr">
        <is>
          <t>2020Jun</t>
        </is>
      </c>
      <c r="BJ1" s="4" t="inlineStr">
        <is>
          <t>2020May</t>
        </is>
      </c>
      <c r="BK1" s="4" t="inlineStr">
        <is>
          <t>2020Apr</t>
        </is>
      </c>
      <c r="BL1" s="4" t="inlineStr">
        <is>
          <t>2020Mar</t>
        </is>
      </c>
      <c r="BM1" s="4" t="inlineStr">
        <is>
          <t>2020Feb</t>
        </is>
      </c>
      <c r="BN1" s="4" t="inlineStr">
        <is>
          <t>2020Jan</t>
        </is>
      </c>
      <c r="BO1" s="4" t="inlineStr">
        <is>
          <t>2019Dec</t>
        </is>
      </c>
      <c r="BP1" s="4" t="inlineStr">
        <is>
          <t>2019Nov</t>
        </is>
      </c>
      <c r="BQ1" s="4" t="inlineStr">
        <is>
          <t>2019Oct</t>
        </is>
      </c>
      <c r="BR1" s="4" t="inlineStr">
        <is>
          <t>2019Sep</t>
        </is>
      </c>
      <c r="BS1" s="4" t="inlineStr">
        <is>
          <t>2019Aug</t>
        </is>
      </c>
      <c r="BT1" s="4" t="inlineStr">
        <is>
          <t>2019Jul</t>
        </is>
      </c>
      <c r="BU1" s="4" t="inlineStr">
        <is>
          <t>2019Jun</t>
        </is>
      </c>
      <c r="BV1" s="4" t="inlineStr">
        <is>
          <t>2019May</t>
        </is>
      </c>
      <c r="BW1" s="4" t="inlineStr">
        <is>
          <t>2019Apr</t>
        </is>
      </c>
      <c r="BX1" s="4" t="inlineStr">
        <is>
          <t>2019Mar</t>
        </is>
      </c>
      <c r="BY1" s="4" t="inlineStr">
        <is>
          <t>2019Feb</t>
        </is>
      </c>
      <c r="BZ1" s="4" t="inlineStr">
        <is>
          <t>2019Jan</t>
        </is>
      </c>
      <c r="CA1" s="4" t="inlineStr">
        <is>
          <t>2018Dec</t>
        </is>
      </c>
      <c r="CB1" s="4" t="inlineStr">
        <is>
          <t>2018Nov</t>
        </is>
      </c>
      <c r="CC1" s="4" t="inlineStr">
        <is>
          <t>2018Oct</t>
        </is>
      </c>
      <c r="CD1" s="4" t="inlineStr">
        <is>
          <t>2018Sep</t>
        </is>
      </c>
      <c r="CE1" s="4" t="inlineStr">
        <is>
          <t>2018Aug</t>
        </is>
      </c>
      <c r="CF1" s="4" t="inlineStr">
        <is>
          <t>2018Jul</t>
        </is>
      </c>
      <c r="CG1" s="4" t="inlineStr">
        <is>
          <t>2018Jun</t>
        </is>
      </c>
      <c r="CH1" s="4" t="inlineStr">
        <is>
          <t>2018May</t>
        </is>
      </c>
      <c r="CI1" s="4" t="inlineStr">
        <is>
          <t>2018Apr</t>
        </is>
      </c>
      <c r="CJ1" s="4" t="inlineStr">
        <is>
          <t>2018Mar</t>
        </is>
      </c>
      <c r="CK1" s="4" t="inlineStr">
        <is>
          <t>2018Feb</t>
        </is>
      </c>
      <c r="CL1" s="4" t="inlineStr">
        <is>
          <t>2018Jan</t>
        </is>
      </c>
      <c r="CM1" s="4" t="inlineStr">
        <is>
          <t>2017Dec</t>
        </is>
      </c>
      <c r="CN1" s="4" t="inlineStr">
        <is>
          <t>2017Nov</t>
        </is>
      </c>
      <c r="CO1" s="4" t="inlineStr">
        <is>
          <t>2017Oct</t>
        </is>
      </c>
      <c r="CP1" s="4" t="inlineStr">
        <is>
          <t>2017Sep</t>
        </is>
      </c>
      <c r="CQ1" s="4" t="inlineStr">
        <is>
          <t>2017Aug</t>
        </is>
      </c>
      <c r="CR1" s="4" t="inlineStr">
        <is>
          <t>2017Jul</t>
        </is>
      </c>
      <c r="CS1" s="4" t="inlineStr">
        <is>
          <t>2017Jun</t>
        </is>
      </c>
      <c r="CT1" s="4" t="inlineStr">
        <is>
          <t>2017May</t>
        </is>
      </c>
      <c r="CU1" s="4" t="inlineStr">
        <is>
          <t>2017Apr</t>
        </is>
      </c>
      <c r="CV1" s="4" t="inlineStr">
        <is>
          <t>2017Mar</t>
        </is>
      </c>
      <c r="CW1" s="4" t="inlineStr">
        <is>
          <t>2017Feb</t>
        </is>
      </c>
      <c r="CX1" s="4" t="inlineStr">
        <is>
          <t>2017Jan</t>
        </is>
      </c>
      <c r="CY1" s="4" t="inlineStr">
        <is>
          <t>2016Dec</t>
        </is>
      </c>
      <c r="CZ1" s="4" t="inlineStr">
        <is>
          <t>2016Nov</t>
        </is>
      </c>
      <c r="DA1" s="4" t="inlineStr">
        <is>
          <t>2016Oct</t>
        </is>
      </c>
      <c r="DB1" s="4" t="inlineStr">
        <is>
          <t>2016Sep</t>
        </is>
      </c>
      <c r="DC1" s="4" t="inlineStr">
        <is>
          <t>2016Aug</t>
        </is>
      </c>
      <c r="DD1" s="4" t="inlineStr">
        <is>
          <t>2016Jul</t>
        </is>
      </c>
      <c r="DE1" s="4" t="inlineStr">
        <is>
          <t>2016Jun</t>
        </is>
      </c>
      <c r="DF1" s="4" t="inlineStr">
        <is>
          <t>2016May</t>
        </is>
      </c>
      <c r="DG1" s="4" t="inlineStr">
        <is>
          <t>2016Apr</t>
        </is>
      </c>
      <c r="DH1" s="4" t="inlineStr">
        <is>
          <t>2016Mar</t>
        </is>
      </c>
      <c r="DI1" s="4" t="inlineStr">
        <is>
          <t>2016Feb</t>
        </is>
      </c>
      <c r="DJ1" s="4" t="inlineStr">
        <is>
          <t>2016Jan</t>
        </is>
      </c>
      <c r="DK1" s="4" t="inlineStr">
        <is>
          <t>2015Dec</t>
        </is>
      </c>
      <c r="DL1" s="4" t="inlineStr">
        <is>
          <t>2015Nov</t>
        </is>
      </c>
      <c r="DM1" s="4" t="inlineStr">
        <is>
          <t>2015Oct</t>
        </is>
      </c>
      <c r="DN1" s="4" t="inlineStr">
        <is>
          <t>2015Sep</t>
        </is>
      </c>
      <c r="DO1" s="4" t="inlineStr">
        <is>
          <t>2015Aug</t>
        </is>
      </c>
      <c r="DP1" s="4" t="inlineStr">
        <is>
          <t>2015Jul</t>
        </is>
      </c>
      <c r="DQ1" s="4" t="inlineStr">
        <is>
          <t>2015Jun</t>
        </is>
      </c>
      <c r="DR1" s="4" t="inlineStr">
        <is>
          <t>2015May</t>
        </is>
      </c>
      <c r="DS1" s="4" t="inlineStr">
        <is>
          <t>2015Apr</t>
        </is>
      </c>
      <c r="DT1" s="4" t="inlineStr">
        <is>
          <t>2015Mar</t>
        </is>
      </c>
      <c r="DU1" s="4" t="inlineStr">
        <is>
          <t>2015Feb</t>
        </is>
      </c>
      <c r="DV1" s="4" t="inlineStr">
        <is>
          <t>2015Jan</t>
        </is>
      </c>
      <c r="DW1" s="4" t="inlineStr">
        <is>
          <t>2014Dec</t>
        </is>
      </c>
      <c r="DX1" s="4" t="inlineStr">
        <is>
          <t>2014Nov</t>
        </is>
      </c>
      <c r="DY1" s="4" t="inlineStr">
        <is>
          <t>2014Oct</t>
        </is>
      </c>
      <c r="DZ1" s="4" t="inlineStr">
        <is>
          <t>2014Sep</t>
        </is>
      </c>
      <c r="EA1" s="4" t="inlineStr">
        <is>
          <t>2014Aug</t>
        </is>
      </c>
      <c r="EB1" s="4" t="inlineStr">
        <is>
          <t>2014Jul</t>
        </is>
      </c>
      <c r="EC1" s="4" t="inlineStr">
        <is>
          <t>2014Jun</t>
        </is>
      </c>
      <c r="ED1" s="4" t="inlineStr">
        <is>
          <t>2014May</t>
        </is>
      </c>
      <c r="EE1" s="4" t="inlineStr">
        <is>
          <t>2014Apr</t>
        </is>
      </c>
      <c r="EF1" s="4" t="inlineStr">
        <is>
          <t>2014Mar</t>
        </is>
      </c>
      <c r="EG1" s="4" t="inlineStr">
        <is>
          <t>2014Feb</t>
        </is>
      </c>
      <c r="EH1" s="4" t="inlineStr">
        <is>
          <t>2014Jan</t>
        </is>
      </c>
      <c r="EI1" s="4" t="inlineStr">
        <is>
          <t>2013Dec</t>
        </is>
      </c>
      <c r="EJ1" s="4" t="inlineStr">
        <is>
          <t>2013Nov</t>
        </is>
      </c>
      <c r="EK1" s="4" t="inlineStr">
        <is>
          <t>2013Oct</t>
        </is>
      </c>
      <c r="EL1" s="4" t="inlineStr">
        <is>
          <t>2013Sep</t>
        </is>
      </c>
      <c r="EM1" s="4" t="inlineStr">
        <is>
          <t>2013Aug</t>
        </is>
      </c>
      <c r="EN1" s="4" t="inlineStr">
        <is>
          <t>2013Jul</t>
        </is>
      </c>
      <c r="EO1" s="4" t="inlineStr">
        <is>
          <t>2013Jun</t>
        </is>
      </c>
      <c r="EP1" s="4" t="inlineStr">
        <is>
          <t>2013May</t>
        </is>
      </c>
      <c r="EQ1" s="4" t="inlineStr">
        <is>
          <t>2013Apr</t>
        </is>
      </c>
      <c r="ER1" s="4" t="inlineStr">
        <is>
          <t>2013Mar</t>
        </is>
      </c>
      <c r="ES1" s="4" t="inlineStr">
        <is>
          <t>2013Feb</t>
        </is>
      </c>
      <c r="ET1" s="4" t="inlineStr">
        <is>
          <t>2013Jan</t>
        </is>
      </c>
      <c r="EU1" s="4" t="inlineStr">
        <is>
          <t>2012Dec</t>
        </is>
      </c>
      <c r="EV1" s="4" t="inlineStr">
        <is>
          <t>2012Nov</t>
        </is>
      </c>
      <c r="EW1" s="4" t="inlineStr">
        <is>
          <t>2012Oct</t>
        </is>
      </c>
      <c r="EX1" s="4" t="inlineStr">
        <is>
          <t>2012Sep</t>
        </is>
      </c>
      <c r="EY1" s="4" t="inlineStr">
        <is>
          <t>2012Aug</t>
        </is>
      </c>
      <c r="EZ1" s="4" t="inlineStr">
        <is>
          <t>2012Jul</t>
        </is>
      </c>
      <c r="FA1" s="4" t="inlineStr">
        <is>
          <t>2012Jun</t>
        </is>
      </c>
      <c r="FB1" s="4" t="inlineStr">
        <is>
          <t>2012May</t>
        </is>
      </c>
      <c r="FC1" s="4" t="inlineStr">
        <is>
          <t>2012Apr</t>
        </is>
      </c>
      <c r="FD1" s="4" t="inlineStr">
        <is>
          <t>2012Mar</t>
        </is>
      </c>
      <c r="FE1" s="4" t="inlineStr">
        <is>
          <t>2012Feb</t>
        </is>
      </c>
      <c r="FF1" s="4" t="inlineStr">
        <is>
          <t>2012Jan</t>
        </is>
      </c>
      <c r="FG1" s="4" t="inlineStr">
        <is>
          <t>2011Dec</t>
        </is>
      </c>
      <c r="FH1" s="4" t="inlineStr">
        <is>
          <t>2011Nov</t>
        </is>
      </c>
      <c r="FI1" s="4" t="inlineStr">
        <is>
          <t>2011Oct</t>
        </is>
      </c>
      <c r="FJ1" s="4" t="inlineStr">
        <is>
          <t>2011Sep</t>
        </is>
      </c>
      <c r="FK1" s="4" t="inlineStr">
        <is>
          <t>2011Aug</t>
        </is>
      </c>
      <c r="FL1" s="4" t="inlineStr">
        <is>
          <t>2011Jul</t>
        </is>
      </c>
      <c r="FM1" s="4" t="inlineStr">
        <is>
          <t>2011Jun</t>
        </is>
      </c>
      <c r="FN1" s="4" t="inlineStr">
        <is>
          <t>2011May</t>
        </is>
      </c>
      <c r="FO1" s="4" t="inlineStr">
        <is>
          <t>2011Apr</t>
        </is>
      </c>
      <c r="FP1" s="4" t="inlineStr">
        <is>
          <t>2011Mar</t>
        </is>
      </c>
      <c r="FQ1" s="4" t="inlineStr">
        <is>
          <t>2011Feb</t>
        </is>
      </c>
      <c r="FR1" s="4" t="inlineStr">
        <is>
          <t>2011Jan</t>
        </is>
      </c>
      <c r="FS1" s="4" t="inlineStr">
        <is>
          <t>2010Dec</t>
        </is>
      </c>
      <c r="FT1" s="4" t="inlineStr">
        <is>
          <t>2010Nov</t>
        </is>
      </c>
      <c r="FU1" s="4" t="inlineStr">
        <is>
          <t>2010Oct</t>
        </is>
      </c>
      <c r="FV1" s="4" t="inlineStr">
        <is>
          <t>2010Sep</t>
        </is>
      </c>
      <c r="FW1" s="4" t="inlineStr">
        <is>
          <t>2010Aug</t>
        </is>
      </c>
      <c r="FX1" s="4" t="inlineStr">
        <is>
          <t>2010Jul</t>
        </is>
      </c>
      <c r="FY1" s="4" t="inlineStr">
        <is>
          <t>2010Jun</t>
        </is>
      </c>
      <c r="FZ1" s="4" t="inlineStr">
        <is>
          <t>2010May</t>
        </is>
      </c>
      <c r="GA1" s="4" t="inlineStr">
        <is>
          <t>2010Apr</t>
        </is>
      </c>
      <c r="GB1" s="4" t="inlineStr">
        <is>
          <t>2010Mar</t>
        </is>
      </c>
      <c r="GC1" s="4" t="inlineStr">
        <is>
          <t>2010Feb</t>
        </is>
      </c>
      <c r="GD1" s="4" t="inlineStr">
        <is>
          <t>2010Jan</t>
        </is>
      </c>
      <c r="GE1" s="4" t="inlineStr">
        <is>
          <t>2009Dec</t>
        </is>
      </c>
      <c r="GF1" s="4" t="inlineStr">
        <is>
          <t>2009Nov</t>
        </is>
      </c>
      <c r="GG1" s="4" t="inlineStr">
        <is>
          <t>2009Oct</t>
        </is>
      </c>
      <c r="GH1" s="4" t="inlineStr">
        <is>
          <t>2009Sep</t>
        </is>
      </c>
      <c r="GI1" s="4" t="inlineStr">
        <is>
          <t>2009Aug</t>
        </is>
      </c>
      <c r="GJ1" s="4" t="inlineStr">
        <is>
          <t>2009Jul</t>
        </is>
      </c>
      <c r="GK1" s="4" t="inlineStr">
        <is>
          <t>2009Jun</t>
        </is>
      </c>
      <c r="GL1" s="4" t="inlineStr">
        <is>
          <t>2009May</t>
        </is>
      </c>
      <c r="GM1" s="4" t="inlineStr">
        <is>
          <t>2009Apr</t>
        </is>
      </c>
      <c r="GN1" s="4" t="inlineStr">
        <is>
          <t>2009Mar</t>
        </is>
      </c>
      <c r="GO1" s="4" t="inlineStr">
        <is>
          <t>2009Feb</t>
        </is>
      </c>
      <c r="GP1" s="4" t="inlineStr">
        <is>
          <t>2009Jan</t>
        </is>
      </c>
      <c r="GQ1" s="4" t="inlineStr">
        <is>
          <t>2008Dec</t>
        </is>
      </c>
      <c r="GR1" s="4" t="inlineStr">
        <is>
          <t>2008Nov</t>
        </is>
      </c>
      <c r="GS1" s="4" t="inlineStr">
        <is>
          <t>2008Oct</t>
        </is>
      </c>
      <c r="GT1" s="4" t="inlineStr">
        <is>
          <t>2008Sep</t>
        </is>
      </c>
      <c r="GU1" s="4" t="inlineStr">
        <is>
          <t>2008Aug</t>
        </is>
      </c>
      <c r="GV1" s="4" t="inlineStr">
        <is>
          <t>2008Jul</t>
        </is>
      </c>
      <c r="GW1" s="4" t="inlineStr">
        <is>
          <t>2008Jun</t>
        </is>
      </c>
      <c r="GX1" s="4" t="inlineStr">
        <is>
          <t>2008May</t>
        </is>
      </c>
      <c r="GY1" s="4" t="inlineStr">
        <is>
          <t>2008Apr</t>
        </is>
      </c>
      <c r="GZ1" s="4" t="inlineStr">
        <is>
          <t>2008Mar</t>
        </is>
      </c>
      <c r="HA1" s="4" t="inlineStr">
        <is>
          <t>2008Feb</t>
        </is>
      </c>
      <c r="HB1" s="4" t="inlineStr">
        <is>
          <t>2008Jan</t>
        </is>
      </c>
      <c r="HC1" s="4" t="inlineStr">
        <is>
          <t>2007Dec</t>
        </is>
      </c>
      <c r="HD1" s="4" t="inlineStr">
        <is>
          <t>2007Nov</t>
        </is>
      </c>
      <c r="HE1" s="4" t="inlineStr">
        <is>
          <t>2007Oct</t>
        </is>
      </c>
      <c r="HF1" s="4" t="inlineStr">
        <is>
          <t>2007Sep</t>
        </is>
      </c>
      <c r="HG1" s="4" t="inlineStr">
        <is>
          <t>2007Aug</t>
        </is>
      </c>
      <c r="HH1" s="4" t="inlineStr">
        <is>
          <t>2007Jul</t>
        </is>
      </c>
      <c r="HI1" s="4" t="inlineStr">
        <is>
          <t>2007Jun</t>
        </is>
      </c>
      <c r="HJ1" s="4" t="inlineStr">
        <is>
          <t>2007May</t>
        </is>
      </c>
      <c r="HK1" s="4" t="inlineStr">
        <is>
          <t>2007Apr</t>
        </is>
      </c>
      <c r="HL1" s="4" t="inlineStr">
        <is>
          <t>2007Mar</t>
        </is>
      </c>
      <c r="HM1" s="4" t="inlineStr">
        <is>
          <t>2007Feb</t>
        </is>
      </c>
      <c r="HN1" s="4" t="inlineStr">
        <is>
          <t>2007Jan</t>
        </is>
      </c>
      <c r="HO1" s="4" t="inlineStr">
        <is>
          <t>2006Dec</t>
        </is>
      </c>
      <c r="HP1" s="4" t="inlineStr">
        <is>
          <t>2006Nov</t>
        </is>
      </c>
      <c r="HQ1" s="4" t="inlineStr">
        <is>
          <t>2006Oct</t>
        </is>
      </c>
      <c r="HR1" s="4" t="inlineStr">
        <is>
          <t>2006Sep</t>
        </is>
      </c>
      <c r="HS1" s="4" t="inlineStr">
        <is>
          <t>2006Aug</t>
        </is>
      </c>
      <c r="HT1" s="4" t="inlineStr">
        <is>
          <t>2006Jul</t>
        </is>
      </c>
      <c r="HU1" s="4" t="inlineStr">
        <is>
          <t>2006Jun</t>
        </is>
      </c>
      <c r="HV1" s="4" t="inlineStr">
        <is>
          <t>2006May</t>
        </is>
      </c>
      <c r="HW1" s="4" t="inlineStr">
        <is>
          <t>2006Apr</t>
        </is>
      </c>
      <c r="HX1" s="4" t="inlineStr">
        <is>
          <t>2006Mar</t>
        </is>
      </c>
      <c r="HY1" s="4" t="inlineStr">
        <is>
          <t>2006Feb</t>
        </is>
      </c>
      <c r="HZ1" s="4" t="inlineStr">
        <is>
          <t>2006Jan</t>
        </is>
      </c>
      <c r="IA1" s="4" t="inlineStr">
        <is>
          <t>2005Dec</t>
        </is>
      </c>
      <c r="IB1" s="4" t="inlineStr">
        <is>
          <t>2005Nov</t>
        </is>
      </c>
      <c r="IC1" s="4" t="inlineStr">
        <is>
          <t>2005Oct</t>
        </is>
      </c>
      <c r="ID1" s="4" t="inlineStr">
        <is>
          <t>2005Sep</t>
        </is>
      </c>
      <c r="IE1" s="4" t="inlineStr">
        <is>
          <t>2005Aug</t>
        </is>
      </c>
      <c r="IF1" s="4" t="inlineStr">
        <is>
          <t>2005Jul</t>
        </is>
      </c>
      <c r="IG1" s="4" t="inlineStr">
        <is>
          <t>2005Jun</t>
        </is>
      </c>
      <c r="IH1" s="4" t="inlineStr">
        <is>
          <t>2005May</t>
        </is>
      </c>
      <c r="II1" s="4" t="inlineStr">
        <is>
          <t>2005Apr</t>
        </is>
      </c>
      <c r="IJ1" s="4" t="inlineStr">
        <is>
          <t>2005Mar</t>
        </is>
      </c>
      <c r="IK1" s="4" t="inlineStr">
        <is>
          <t>2005Feb</t>
        </is>
      </c>
      <c r="IL1" s="4" t="inlineStr">
        <is>
          <t>2005Jan</t>
        </is>
      </c>
      <c r="IM1" s="4" t="inlineStr">
        <is>
          <t>2004Dec</t>
        </is>
      </c>
      <c r="IN1" s="4" t="inlineStr">
        <is>
          <t>2004Nov</t>
        </is>
      </c>
      <c r="IO1" s="4" t="inlineStr">
        <is>
          <t>2004Oct</t>
        </is>
      </c>
      <c r="IP1" s="4" t="inlineStr">
        <is>
          <t>2004Sep</t>
        </is>
      </c>
      <c r="IQ1" s="4" t="inlineStr">
        <is>
          <t>2004Aug</t>
        </is>
      </c>
      <c r="IR1" s="4" t="inlineStr">
        <is>
          <t>2004Jul</t>
        </is>
      </c>
      <c r="IS1" s="4" t="inlineStr">
        <is>
          <t>2004Jun</t>
        </is>
      </c>
      <c r="IT1" s="4" t="inlineStr">
        <is>
          <t>2004May</t>
        </is>
      </c>
      <c r="IU1" s="4" t="inlineStr">
        <is>
          <t>2004Apr</t>
        </is>
      </c>
      <c r="IV1" s="4" t="inlineStr">
        <is>
          <t>2004Mar</t>
        </is>
      </c>
      <c r="IW1" s="4" t="inlineStr">
        <is>
          <t>2004Feb</t>
        </is>
      </c>
      <c r="IX1" s="4" t="inlineStr">
        <is>
          <t>2004Jan</t>
        </is>
      </c>
      <c r="IY1" s="4" t="inlineStr">
        <is>
          <t>2003Dec</t>
        </is>
      </c>
      <c r="IZ1" s="4" t="inlineStr">
        <is>
          <t>2003Nov</t>
        </is>
      </c>
      <c r="JA1" s="4" t="inlineStr">
        <is>
          <t>2003Oct</t>
        </is>
      </c>
      <c r="JB1" s="4" t="inlineStr">
        <is>
          <t>2003Sep</t>
        </is>
      </c>
      <c r="JC1" s="4" t="inlineStr">
        <is>
          <t>2003Aug</t>
        </is>
      </c>
      <c r="JD1" s="4" t="inlineStr">
        <is>
          <t>2003Jul</t>
        </is>
      </c>
      <c r="JE1" s="4" t="inlineStr">
        <is>
          <t>2003Jun</t>
        </is>
      </c>
      <c r="JF1" s="4" t="inlineStr">
        <is>
          <t>2003May</t>
        </is>
      </c>
      <c r="JG1" s="4" t="inlineStr">
        <is>
          <t>2003Apr</t>
        </is>
      </c>
      <c r="JH1" s="4" t="inlineStr">
        <is>
          <t>2003Mar</t>
        </is>
      </c>
      <c r="JI1" s="4" t="inlineStr">
        <is>
          <t>2003Feb</t>
        </is>
      </c>
      <c r="JJ1" s="4" t="inlineStr">
        <is>
          <t>2003Jan</t>
        </is>
      </c>
      <c r="JK1" s="4" t="inlineStr">
        <is>
          <t>2002Dec</t>
        </is>
      </c>
      <c r="JL1" s="4" t="inlineStr">
        <is>
          <t>2002Nov</t>
        </is>
      </c>
      <c r="JM1" s="4" t="inlineStr">
        <is>
          <t>2002Oct</t>
        </is>
      </c>
      <c r="JN1" s="4" t="inlineStr">
        <is>
          <t>2002Sep</t>
        </is>
      </c>
      <c r="JO1" s="4" t="inlineStr">
        <is>
          <t>2002Aug</t>
        </is>
      </c>
      <c r="JP1" s="4" t="inlineStr">
        <is>
          <t>2002Jul</t>
        </is>
      </c>
      <c r="JQ1" s="4" t="inlineStr">
        <is>
          <t>2002Jun</t>
        </is>
      </c>
      <c r="JR1" s="4" t="inlineStr">
        <is>
          <t>2002May</t>
        </is>
      </c>
      <c r="JS1" s="4" t="inlineStr">
        <is>
          <t>2002Apr</t>
        </is>
      </c>
      <c r="JT1" s="4" t="inlineStr">
        <is>
          <t>2002Mar</t>
        </is>
      </c>
      <c r="JU1" s="4" t="inlineStr">
        <is>
          <t>2002Feb</t>
        </is>
      </c>
      <c r="JV1" s="4" t="inlineStr">
        <is>
          <t>2002Jan</t>
        </is>
      </c>
      <c r="JW1" s="4" t="inlineStr">
        <is>
          <t>2001Dec</t>
        </is>
      </c>
      <c r="JX1" s="4" t="inlineStr">
        <is>
          <t>2001Nov</t>
        </is>
      </c>
      <c r="JY1" s="4" t="inlineStr">
        <is>
          <t>2001Oct</t>
        </is>
      </c>
      <c r="JZ1" s="4" t="inlineStr">
        <is>
          <t>2001Sep</t>
        </is>
      </c>
      <c r="KA1" s="4" t="inlineStr">
        <is>
          <t>2001Aug</t>
        </is>
      </c>
      <c r="KB1" s="4" t="inlineStr">
        <is>
          <t>2001Jul</t>
        </is>
      </c>
      <c r="KC1" s="4" t="inlineStr">
        <is>
          <t>2001Jun</t>
        </is>
      </c>
      <c r="KD1" s="4" t="inlineStr">
        <is>
          <t>2001May</t>
        </is>
      </c>
      <c r="KE1" s="4" t="inlineStr">
        <is>
          <t>2001Apr</t>
        </is>
      </c>
      <c r="KF1" s="4" t="inlineStr">
        <is>
          <t>2001Mar</t>
        </is>
      </c>
      <c r="KG1" s="4" t="inlineStr">
        <is>
          <t>2001Feb</t>
        </is>
      </c>
      <c r="KH1" s="4" t="inlineStr">
        <is>
          <t>2001Jan</t>
        </is>
      </c>
      <c r="KI1" s="4" t="inlineStr">
        <is>
          <t>2000Dec</t>
        </is>
      </c>
      <c r="KJ1" s="4" t="inlineStr">
        <is>
          <t>2000Nov</t>
        </is>
      </c>
      <c r="KK1" s="4" t="inlineStr">
        <is>
          <t>2000Oct</t>
        </is>
      </c>
      <c r="KL1" s="4" t="inlineStr">
        <is>
          <t>2000Sep</t>
        </is>
      </c>
      <c r="KM1" s="4" t="inlineStr">
        <is>
          <t>2000Aug</t>
        </is>
      </c>
      <c r="KN1" s="4" t="inlineStr">
        <is>
          <t>2000Jul</t>
        </is>
      </c>
      <c r="KO1" s="4" t="inlineStr">
        <is>
          <t>2000Jun</t>
        </is>
      </c>
      <c r="KP1" s="4" t="inlineStr">
        <is>
          <t>2000May</t>
        </is>
      </c>
      <c r="KQ1" s="4" t="inlineStr">
        <is>
          <t>2000Apr</t>
        </is>
      </c>
      <c r="KR1" s="4" t="inlineStr">
        <is>
          <t>2000Mar</t>
        </is>
      </c>
      <c r="KS1" s="4" t="inlineStr">
        <is>
          <t>2000Feb</t>
        </is>
      </c>
      <c r="KT1" s="4" t="inlineStr">
        <is>
          <t>2000Jan</t>
        </is>
      </c>
      <c r="KU1" s="4" t="inlineStr">
        <is>
          <t>1999Dec</t>
        </is>
      </c>
      <c r="KV1" s="4" t="inlineStr">
        <is>
          <t>1999Nov</t>
        </is>
      </c>
      <c r="KW1" s="4" t="inlineStr">
        <is>
          <t>1999Oct</t>
        </is>
      </c>
      <c r="KX1" s="4" t="inlineStr">
        <is>
          <t>1999Sep</t>
        </is>
      </c>
      <c r="KY1" s="4" t="inlineStr">
        <is>
          <t>1999Aug</t>
        </is>
      </c>
      <c r="KZ1" s="4" t="inlineStr">
        <is>
          <t>1999Jul</t>
        </is>
      </c>
      <c r="LA1" s="4" t="inlineStr">
        <is>
          <t>1999Jun</t>
        </is>
      </c>
      <c r="LB1" s="4" t="inlineStr">
        <is>
          <t>1999May</t>
        </is>
      </c>
      <c r="LC1" s="4" t="inlineStr">
        <is>
          <t>1999Apr</t>
        </is>
      </c>
      <c r="LD1" s="4" t="inlineStr">
        <is>
          <t>1999Mar</t>
        </is>
      </c>
      <c r="LE1" s="4" t="inlineStr">
        <is>
          <t>1999Feb</t>
        </is>
      </c>
      <c r="LF1" s="4" t="inlineStr">
        <is>
          <t>1999Jan</t>
        </is>
      </c>
      <c r="LG1" s="4" t="inlineStr">
        <is>
          <t>1998Dec</t>
        </is>
      </c>
      <c r="LH1" s="4" t="inlineStr">
        <is>
          <t>1998Nov</t>
        </is>
      </c>
      <c r="LI1" s="4" t="inlineStr">
        <is>
          <t>1998Oct</t>
        </is>
      </c>
      <c r="LJ1" s="4" t="inlineStr">
        <is>
          <t>1998Sep</t>
        </is>
      </c>
      <c r="LK1" s="4" t="inlineStr">
        <is>
          <t>1998Aug</t>
        </is>
      </c>
      <c r="LL1" s="4" t="inlineStr">
        <is>
          <t>1998Jul</t>
        </is>
      </c>
      <c r="LM1" s="4" t="inlineStr">
        <is>
          <t>1998Jun</t>
        </is>
      </c>
      <c r="LN1" s="4" t="inlineStr">
        <is>
          <t>1998May</t>
        </is>
      </c>
      <c r="LO1" s="4" t="inlineStr">
        <is>
          <t>1998Apr</t>
        </is>
      </c>
      <c r="LP1" s="4" t="inlineStr">
        <is>
          <t>1998Mar</t>
        </is>
      </c>
      <c r="LQ1" s="4" t="inlineStr">
        <is>
          <t>1998Feb</t>
        </is>
      </c>
      <c r="LR1" s="4" t="inlineStr">
        <is>
          <t>1998Jan</t>
        </is>
      </c>
      <c r="LS1" s="4" t="inlineStr">
        <is>
          <t>1997Dec</t>
        </is>
      </c>
      <c r="LT1" s="4" t="inlineStr">
        <is>
          <t>1997Nov</t>
        </is>
      </c>
      <c r="LU1" s="4" t="inlineStr">
        <is>
          <t>1997Oct</t>
        </is>
      </c>
      <c r="LV1" s="4" t="inlineStr">
        <is>
          <t>1997Sep</t>
        </is>
      </c>
      <c r="LW1" s="4" t="inlineStr">
        <is>
          <t>1997Aug</t>
        </is>
      </c>
      <c r="LX1" s="4" t="inlineStr">
        <is>
          <t>1997Jul</t>
        </is>
      </c>
      <c r="LY1" s="4" t="inlineStr">
        <is>
          <t>1997Jun</t>
        </is>
      </c>
      <c r="LZ1" s="4" t="inlineStr">
        <is>
          <t>1997May</t>
        </is>
      </c>
      <c r="MA1" s="4" t="inlineStr">
        <is>
          <t>1997Apr</t>
        </is>
      </c>
      <c r="MB1" s="4" t="inlineStr">
        <is>
          <t>1997Mar</t>
        </is>
      </c>
      <c r="MC1" s="4" t="inlineStr">
        <is>
          <t>1997Feb</t>
        </is>
      </c>
      <c r="MD1" s="4" t="inlineStr">
        <is>
          <t>1997Jan</t>
        </is>
      </c>
      <c r="ME1" s="4" t="inlineStr">
        <is>
          <t>1996Dec</t>
        </is>
      </c>
      <c r="MF1" s="4" t="inlineStr">
        <is>
          <t>1996Nov</t>
        </is>
      </c>
      <c r="MG1" s="4" t="inlineStr">
        <is>
          <t>1996Oct</t>
        </is>
      </c>
      <c r="MH1" s="4" t="inlineStr">
        <is>
          <t>1996Sep</t>
        </is>
      </c>
      <c r="MI1" s="4" t="inlineStr">
        <is>
          <t>1996Aug</t>
        </is>
      </c>
      <c r="MJ1" s="4" t="inlineStr">
        <is>
          <t>1996Jul</t>
        </is>
      </c>
      <c r="MK1" s="4" t="inlineStr">
        <is>
          <t>1996Jun</t>
        </is>
      </c>
      <c r="ML1" s="4" t="inlineStr">
        <is>
          <t>1996May</t>
        </is>
      </c>
      <c r="MM1" s="4" t="inlineStr">
        <is>
          <t>1996Apr</t>
        </is>
      </c>
      <c r="MN1" s="4" t="inlineStr">
        <is>
          <t>1996Mar</t>
        </is>
      </c>
      <c r="MO1" s="4" t="inlineStr">
        <is>
          <t>1996Feb</t>
        </is>
      </c>
      <c r="MP1" s="4" t="inlineStr">
        <is>
          <t>1996Jan</t>
        </is>
      </c>
      <c r="MQ1" s="4" t="inlineStr">
        <is>
          <t>1995Dec</t>
        </is>
      </c>
      <c r="MR1" s="4" t="inlineStr">
        <is>
          <t>1995Nov</t>
        </is>
      </c>
      <c r="MS1" s="4" t="inlineStr">
        <is>
          <t>1995Oct</t>
        </is>
      </c>
      <c r="MT1" s="4" t="inlineStr">
        <is>
          <t>1995Sep</t>
        </is>
      </c>
      <c r="MU1" s="4" t="inlineStr">
        <is>
          <t>1995Aug</t>
        </is>
      </c>
      <c r="MV1" s="4" t="inlineStr">
        <is>
          <t>1995Jul</t>
        </is>
      </c>
      <c r="MW1" s="4" t="inlineStr">
        <is>
          <t>1995Jun</t>
        </is>
      </c>
      <c r="MX1" s="4" t="inlineStr">
        <is>
          <t>1995May</t>
        </is>
      </c>
      <c r="MY1" s="4" t="inlineStr">
        <is>
          <t>1995Apr</t>
        </is>
      </c>
      <c r="MZ1" s="4" t="inlineStr">
        <is>
          <t>1995Mar</t>
        </is>
      </c>
      <c r="NA1" s="4" t="inlineStr">
        <is>
          <t>1995Feb</t>
        </is>
      </c>
      <c r="NB1" s="4" t="inlineStr">
        <is>
          <t>1995Jan</t>
        </is>
      </c>
      <c r="NC1" s="4" t="inlineStr">
        <is>
          <t>1994Dec</t>
        </is>
      </c>
      <c r="ND1" s="4" t="inlineStr">
        <is>
          <t>1994Nov</t>
        </is>
      </c>
      <c r="NE1" s="4" t="inlineStr">
        <is>
          <t>1994Oct</t>
        </is>
      </c>
      <c r="NF1" s="4" t="inlineStr">
        <is>
          <t>1994Sep</t>
        </is>
      </c>
      <c r="NG1" s="4" t="inlineStr">
        <is>
          <t>1994Aug</t>
        </is>
      </c>
      <c r="NH1" s="4" t="inlineStr">
        <is>
          <t>1994Jul</t>
        </is>
      </c>
      <c r="NI1" s="4" t="inlineStr">
        <is>
          <t>1994Jun</t>
        </is>
      </c>
      <c r="NJ1" s="4" t="inlineStr">
        <is>
          <t>1994May</t>
        </is>
      </c>
      <c r="NK1" s="4" t="inlineStr">
        <is>
          <t>1994Apr</t>
        </is>
      </c>
      <c r="NL1" s="4" t="inlineStr">
        <is>
          <t>1994Mar</t>
        </is>
      </c>
      <c r="NM1" s="4" t="inlineStr">
        <is>
          <t>1994Feb</t>
        </is>
      </c>
      <c r="NN1" s="4" t="inlineStr">
        <is>
          <t>1994Jan</t>
        </is>
      </c>
      <c r="NO1" s="4" t="inlineStr">
        <is>
          <t>1993Dec</t>
        </is>
      </c>
      <c r="NP1" s="4" t="inlineStr">
        <is>
          <t>1993Nov</t>
        </is>
      </c>
      <c r="NQ1" s="4" t="inlineStr">
        <is>
          <t>1993Oct</t>
        </is>
      </c>
      <c r="NR1" s="4" t="inlineStr">
        <is>
          <t>1993Sep</t>
        </is>
      </c>
      <c r="NS1" s="4" t="inlineStr">
        <is>
          <t>1993Aug</t>
        </is>
      </c>
      <c r="NT1" s="4" t="inlineStr">
        <is>
          <t>1993Jul</t>
        </is>
      </c>
      <c r="NU1" s="4" t="inlineStr">
        <is>
          <t>1993Jun</t>
        </is>
      </c>
      <c r="NV1" s="4" t="inlineStr">
        <is>
          <t>1993May</t>
        </is>
      </c>
      <c r="NW1" s="4" t="inlineStr">
        <is>
          <t>1993Apr</t>
        </is>
      </c>
      <c r="NX1" s="4" t="inlineStr">
        <is>
          <t>1993Mar</t>
        </is>
      </c>
      <c r="NY1" s="4" t="inlineStr">
        <is>
          <t>1993Feb</t>
        </is>
      </c>
      <c r="NZ1" s="4" t="inlineStr">
        <is>
          <t>1993Jan</t>
        </is>
      </c>
      <c r="OA1" s="4" t="inlineStr">
        <is>
          <t>1992Dec</t>
        </is>
      </c>
      <c r="OB1" s="4" t="inlineStr">
        <is>
          <t>1992Nov</t>
        </is>
      </c>
      <c r="OC1" s="4" t="inlineStr">
        <is>
          <t>1992Oct</t>
        </is>
      </c>
      <c r="OD1" s="4" t="inlineStr">
        <is>
          <t>1992Sep</t>
        </is>
      </c>
      <c r="OE1" s="4" t="inlineStr">
        <is>
          <t>1992Aug</t>
        </is>
      </c>
      <c r="OF1" s="4" t="inlineStr">
        <is>
          <t>1992Jul</t>
        </is>
      </c>
      <c r="OG1" s="4" t="inlineStr">
        <is>
          <t>1992Jun</t>
        </is>
      </c>
      <c r="OH1" s="4" t="inlineStr">
        <is>
          <t>1992May</t>
        </is>
      </c>
      <c r="OI1" s="4" t="inlineStr">
        <is>
          <t>1992Apr</t>
        </is>
      </c>
      <c r="OJ1" s="4" t="inlineStr">
        <is>
          <t>1992Mar</t>
        </is>
      </c>
      <c r="OK1" s="4" t="inlineStr">
        <is>
          <t>1992Feb</t>
        </is>
      </c>
      <c r="OL1" s="4" t="inlineStr">
        <is>
          <t>1992Jan</t>
        </is>
      </c>
      <c r="OM1" s="4" t="inlineStr">
        <is>
          <t>1991Dec</t>
        </is>
      </c>
      <c r="ON1" s="4" t="inlineStr">
        <is>
          <t>1991Nov</t>
        </is>
      </c>
      <c r="OO1" s="4" t="inlineStr">
        <is>
          <t>1991Oct</t>
        </is>
      </c>
      <c r="OP1" s="4" t="inlineStr">
        <is>
          <t>1991Sep</t>
        </is>
      </c>
      <c r="OQ1" s="4" t="inlineStr">
        <is>
          <t>1991Aug</t>
        </is>
      </c>
      <c r="OR1" s="4" t="inlineStr">
        <is>
          <t>1991Jul</t>
        </is>
      </c>
      <c r="OS1" s="4" t="inlineStr">
        <is>
          <t>1991Jun</t>
        </is>
      </c>
      <c r="OT1" s="4" t="inlineStr">
        <is>
          <t>1991May</t>
        </is>
      </c>
      <c r="OU1" s="4" t="inlineStr">
        <is>
          <t>1991Apr</t>
        </is>
      </c>
      <c r="OV1" s="4" t="inlineStr">
        <is>
          <t>1991Mar</t>
        </is>
      </c>
      <c r="OW1" s="4" t="inlineStr">
        <is>
          <t>1991Feb</t>
        </is>
      </c>
      <c r="OX1" s="4" t="inlineStr">
        <is>
          <t>1991Jan</t>
        </is>
      </c>
      <c r="OY1" s="4" t="inlineStr">
        <is>
          <t>1990Dec</t>
        </is>
      </c>
      <c r="OZ1" s="4" t="inlineStr">
        <is>
          <t>1990Nov</t>
        </is>
      </c>
      <c r="PA1" s="4" t="inlineStr">
        <is>
          <t>1990Oct</t>
        </is>
      </c>
      <c r="PB1" s="4" t="inlineStr">
        <is>
          <t>1990Sep</t>
        </is>
      </c>
      <c r="PC1" s="4" t="inlineStr">
        <is>
          <t>1990Aug</t>
        </is>
      </c>
      <c r="PD1" s="4" t="inlineStr">
        <is>
          <t>1990Jul</t>
        </is>
      </c>
      <c r="PE1" s="4" t="inlineStr">
        <is>
          <t>1990Jun</t>
        </is>
      </c>
      <c r="PF1" s="4" t="inlineStr">
        <is>
          <t>1990May</t>
        </is>
      </c>
      <c r="PG1" s="4" t="inlineStr">
        <is>
          <t>1990Apr</t>
        </is>
      </c>
      <c r="PH1" s="4" t="inlineStr">
        <is>
          <t>1990Mar</t>
        </is>
      </c>
      <c r="PI1" s="4" t="inlineStr">
        <is>
          <t>1990Feb</t>
        </is>
      </c>
      <c r="PJ1" s="4" t="inlineStr">
        <is>
          <t>1990Jan</t>
        </is>
      </c>
      <c r="PK1" s="4" t="inlineStr">
        <is>
          <t>1989Dec</t>
        </is>
      </c>
      <c r="PL1" s="4" t="inlineStr">
        <is>
          <t>1989Nov</t>
        </is>
      </c>
      <c r="PM1" s="4" t="inlineStr">
        <is>
          <t>1989Oct</t>
        </is>
      </c>
      <c r="PN1" s="4" t="inlineStr">
        <is>
          <t>1989Sep</t>
        </is>
      </c>
      <c r="PO1" s="4" t="inlineStr">
        <is>
          <t>1989Aug</t>
        </is>
      </c>
      <c r="PP1" s="4" t="inlineStr">
        <is>
          <t>1989Jul</t>
        </is>
      </c>
      <c r="PQ1" s="4" t="inlineStr">
        <is>
          <t>1989Jun</t>
        </is>
      </c>
      <c r="PR1" s="4" t="inlineStr">
        <is>
          <t>1989May</t>
        </is>
      </c>
      <c r="PS1" s="4" t="inlineStr">
        <is>
          <t>1989Apr</t>
        </is>
      </c>
      <c r="PT1" s="4" t="inlineStr">
        <is>
          <t>1989Mar</t>
        </is>
      </c>
      <c r="PU1" s="4" t="inlineStr">
        <is>
          <t>1989Feb</t>
        </is>
      </c>
      <c r="PV1" s="4" t="inlineStr">
        <is>
          <t>1989Jan</t>
        </is>
      </c>
      <c r="PW1" s="4" t="inlineStr">
        <is>
          <t>1988Dec</t>
        </is>
      </c>
      <c r="PX1" s="4" t="inlineStr">
        <is>
          <t>1988Nov</t>
        </is>
      </c>
      <c r="PY1" s="4" t="inlineStr">
        <is>
          <t>1988Oct</t>
        </is>
      </c>
      <c r="PZ1" s="4" t="inlineStr">
        <is>
          <t>1988Sep</t>
        </is>
      </c>
      <c r="QA1" s="4" t="inlineStr">
        <is>
          <t>1988Aug</t>
        </is>
      </c>
      <c r="QB1" s="4" t="inlineStr">
        <is>
          <t>1988Jul</t>
        </is>
      </c>
      <c r="QC1" s="4" t="inlineStr">
        <is>
          <t>1988Jun</t>
        </is>
      </c>
      <c r="QD1" s="4" t="inlineStr">
        <is>
          <t>1988May</t>
        </is>
      </c>
      <c r="QE1" s="4" t="inlineStr">
        <is>
          <t>1988Apr</t>
        </is>
      </c>
      <c r="QF1" s="4" t="inlineStr">
        <is>
          <t>1988Mar</t>
        </is>
      </c>
      <c r="QG1" s="4" t="inlineStr">
        <is>
          <t>1988Feb</t>
        </is>
      </c>
      <c r="QH1" s="4" t="inlineStr">
        <is>
          <t>1988Jan</t>
        </is>
      </c>
      <c r="QI1" s="4" t="inlineStr">
        <is>
          <t>source_name</t>
        </is>
      </c>
      <c r="QJ1" s="4" t="inlineStr">
        <is>
          <t>extraction_time</t>
        </is>
      </c>
      <c r="QK1" s="4" t="inlineStr">
        <is>
          <t>data_type</t>
        </is>
      </c>
      <c r="QL1" s="4" t="inlineStr">
        <is>
          <t>country</t>
        </is>
      </c>
      <c r="QM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2.15</t>
        </is>
      </c>
      <c r="D2" t="inlineStr">
        <is>
          <t>2.52</t>
        </is>
      </c>
      <c r="E2" t="inlineStr">
        <is>
          <t>2.64</t>
        </is>
      </c>
      <c r="F2" t="inlineStr">
        <is>
          <t>2.85</t>
        </is>
      </c>
      <c r="G2" t="inlineStr">
        <is>
          <t>2.82</t>
        </is>
      </c>
      <c r="H2" t="inlineStr">
        <is>
          <t>2.73</t>
        </is>
      </c>
      <c r="I2" t="inlineStr">
        <is>
          <t>2.71</t>
        </is>
      </c>
      <c r="J2" t="inlineStr">
        <is>
          <t>2.5</t>
        </is>
      </c>
      <c r="K2" t="inlineStr">
        <is>
          <t>2.56</t>
        </is>
      </c>
      <c r="L2" t="inlineStr">
        <is>
          <t>2.8</t>
        </is>
      </c>
      <c r="M2" t="inlineStr">
        <is>
          <t>3.19</t>
        </is>
      </c>
      <c r="N2" t="inlineStr">
        <is>
          <t>3.34</t>
        </is>
      </c>
      <c r="O2" t="inlineStr">
        <is>
          <t>3.4</t>
        </is>
      </c>
      <c r="P2" t="inlineStr">
        <is>
          <t>3.05</t>
        </is>
      </c>
      <c r="Q2" t="inlineStr">
        <is>
          <t>3.04</t>
        </is>
      </c>
      <c r="R2" t="inlineStr">
        <is>
          <t>2.83</t>
        </is>
      </c>
      <c r="S2" t="inlineStr">
        <is>
          <t>2.68</t>
        </is>
      </c>
      <c r="T2" t="inlineStr">
        <is>
          <t>2.92</t>
        </is>
      </c>
      <c r="U2" t="inlineStr">
        <is>
          <t>3.28</t>
        </is>
      </c>
      <c r="V2" t="inlineStr">
        <is>
          <t>3.34</t>
        </is>
      </c>
      <c r="W2" t="inlineStr">
        <is>
          <t>3.11</t>
        </is>
      </c>
      <c r="X2" t="inlineStr">
        <is>
          <t>2.98</t>
        </is>
      </c>
      <c r="Y2" t="inlineStr">
        <is>
          <t>3.12</t>
        </is>
      </c>
      <c r="Z2" t="inlineStr">
        <is>
          <t>2.89</t>
        </is>
      </c>
      <c r="AA2" t="inlineStr">
        <is>
          <t>2.82</t>
        </is>
      </c>
      <c r="AB2" t="inlineStr">
        <is>
          <t>2.94</t>
        </is>
      </c>
      <c r="AC2" t="inlineStr">
        <is>
          <t>3.37</t>
        </is>
      </c>
      <c r="AD2" t="inlineStr">
        <is>
          <t>2.85</t>
        </is>
      </c>
      <c r="AE2" t="inlineStr">
        <is>
          <t>2.83</t>
        </is>
      </c>
      <c r="AF2" t="inlineStr">
        <is>
          <t>2.94</t>
        </is>
      </c>
      <c r="AG2" t="inlineStr">
        <is>
          <t>3.28</t>
        </is>
      </c>
      <c r="AH2" t="inlineStr">
        <is>
          <t>3.54</t>
        </is>
      </c>
      <c r="AI2" t="inlineStr">
        <is>
          <t>2.91</t>
        </is>
      </c>
      <c r="AJ2" t="inlineStr">
        <is>
          <t>2.57</t>
        </is>
      </c>
      <c r="AK2" t="inlineStr">
        <is>
          <t>2.8</t>
        </is>
      </c>
      <c r="AL2" t="inlineStr">
        <is>
          <t>2.5</t>
        </is>
      </c>
      <c r="AM2" t="inlineStr">
        <is>
          <t>2.4</t>
        </is>
      </c>
      <c r="AN2" t="inlineStr">
        <is>
          <t>2.29</t>
        </is>
      </c>
      <c r="AO2" t="inlineStr">
        <is>
          <t>1.69</t>
        </is>
      </c>
      <c r="AP2" t="inlineStr">
        <is>
          <t>1.57</t>
        </is>
      </c>
      <c r="AQ2" t="inlineStr">
        <is>
          <t>1.36</t>
        </is>
      </c>
      <c r="AR2" t="inlineStr">
        <is>
          <t>1.28</t>
        </is>
      </c>
      <c r="AS2" t="inlineStr">
        <is>
          <t>1.46</t>
        </is>
      </c>
      <c r="AT2" t="inlineStr">
        <is>
          <t>0.94</t>
        </is>
      </c>
      <c r="AU2" t="inlineStr">
        <is>
          <t>0.79</t>
        </is>
      </c>
      <c r="AV2" t="inlineStr">
        <is>
          <t>0.75</t>
        </is>
      </c>
      <c r="AW2" t="inlineStr">
        <is>
          <t>0.91</t>
        </is>
      </c>
      <c r="AX2" t="inlineStr">
        <is>
          <t>0.86</t>
        </is>
      </c>
      <c r="AY2" t="inlineStr">
        <is>
          <t>0.77</t>
        </is>
      </c>
      <c r="AZ2" t="inlineStr">
        <is>
          <t>0.93</t>
        </is>
      </c>
      <c r="BA2" t="inlineStr">
        <is>
          <t>0.69</t>
        </is>
      </c>
      <c r="BB2" t="inlineStr">
        <is>
          <t>0.51</t>
        </is>
      </c>
      <c r="BC2" t="inlineStr">
        <is>
          <t>0.46</t>
        </is>
      </c>
      <c r="BD2" t="inlineStr">
        <is>
          <t>0.5</t>
        </is>
      </c>
      <c r="BE2" t="inlineStr">
        <is>
          <t>0.5</t>
        </is>
      </c>
      <c r="BF2" t="inlineStr">
        <is>
          <t>0.45</t>
        </is>
      </c>
      <c r="BG2" t="inlineStr">
        <is>
          <t>0.54</t>
        </is>
      </c>
      <c r="BH2" t="inlineStr">
        <is>
          <t>0.5</t>
        </is>
      </c>
      <c r="BI2" t="inlineStr">
        <is>
          <t>0.54</t>
        </is>
      </c>
      <c r="BJ2" t="inlineStr">
        <is>
          <t>0.44</t>
        </is>
      </c>
      <c r="BK2" t="inlineStr">
        <is>
          <t>0.54</t>
        </is>
      </c>
      <c r="BL2" t="inlineStr">
        <is>
          <t>0.99</t>
        </is>
      </c>
      <c r="BM2" t="inlineStr">
        <is>
          <t>1.28</t>
        </is>
      </c>
      <c r="BN2" t="inlineStr">
        <is>
          <t>1.44</t>
        </is>
      </c>
      <c r="BO2" t="inlineStr">
        <is>
          <t>1.56</t>
        </is>
      </c>
      <c r="BP2" t="inlineStr">
        <is>
          <t>1.62</t>
        </is>
      </c>
      <c r="BQ2" t="inlineStr">
        <is>
          <t>1.64</t>
        </is>
      </c>
      <c r="BR2" t="inlineStr">
        <is>
          <t>1.66</t>
        </is>
      </c>
      <c r="BS2" t="inlineStr">
        <is>
          <t>1.68</t>
        </is>
      </c>
      <c r="BT2" t="inlineStr">
        <is>
          <t>1.77</t>
        </is>
      </c>
      <c r="BU2" t="inlineStr">
        <is>
          <t>1.77</t>
        </is>
      </c>
      <c r="BV2" t="inlineStr">
        <is>
          <t>1.92</t>
        </is>
      </c>
      <c r="BW2" t="inlineStr">
        <is>
          <t>1.98</t>
        </is>
      </c>
      <c r="BX2" t="inlineStr">
        <is>
          <t>1.93</t>
        </is>
      </c>
      <c r="BY2" t="inlineStr">
        <is>
          <t>2.06</t>
        </is>
      </c>
      <c r="BZ2" t="inlineStr">
        <is>
          <t>2</t>
        </is>
      </c>
      <c r="CA2" t="inlineStr">
        <is>
          <t>1.9</t>
        </is>
      </c>
      <c r="CB2" t="inlineStr">
        <is>
          <t>2.12</t>
        </is>
      </c>
      <c r="CC2" t="inlineStr">
        <is>
          <t>2.3</t>
        </is>
      </c>
      <c r="CD2" t="inlineStr">
        <is>
          <t>2.24</t>
        </is>
      </c>
      <c r="CE2" t="inlineStr">
        <is>
          <t>2.1</t>
        </is>
      </c>
      <c r="CF2" t="inlineStr">
        <is>
          <t>2.19</t>
        </is>
      </c>
      <c r="CG2" t="inlineStr">
        <is>
          <t>2.28</t>
        </is>
      </c>
      <c r="CH2" t="inlineStr">
        <is>
          <t>2.3</t>
        </is>
      </c>
      <c r="CI2" t="inlineStr">
        <is>
          <t>2.18</t>
        </is>
      </c>
      <c r="CJ2" t="inlineStr">
        <is>
          <t>2.05</t>
        </is>
      </c>
      <c r="CK2" t="inlineStr">
        <is>
          <t>2.02</t>
        </is>
      </c>
      <c r="CL2" t="inlineStr">
        <is>
          <t>1.88</t>
        </is>
      </c>
      <c r="CM2" t="inlineStr">
        <is>
          <t>1.68</t>
        </is>
      </c>
      <c r="CN2" t="inlineStr">
        <is>
          <t>1.72</t>
        </is>
      </c>
      <c r="CO2" t="inlineStr">
        <is>
          <t>1.66</t>
        </is>
      </c>
      <c r="CP2" t="inlineStr">
        <is>
          <t>1.65</t>
        </is>
      </c>
      <c r="CQ2" t="inlineStr">
        <is>
          <t>1.56</t>
        </is>
      </c>
      <c r="CR2" t="inlineStr">
        <is>
          <t>1.54</t>
        </is>
      </c>
      <c r="CS2" t="inlineStr">
        <is>
          <t>1.51</t>
        </is>
      </c>
      <c r="CT2" t="inlineStr">
        <is>
          <t>1.56</t>
        </is>
      </c>
      <c r="CU2" t="inlineStr">
        <is>
          <t>1.59</t>
        </is>
      </c>
      <c r="CV2" t="inlineStr">
        <is>
          <t>1.76</t>
        </is>
      </c>
      <c r="CW2" t="inlineStr">
        <is>
          <t>1.59</t>
        </is>
      </c>
      <c r="CX2" t="inlineStr">
        <is>
          <t>1.73</t>
        </is>
      </c>
      <c r="CY2" t="inlineStr">
        <is>
          <t>1.85</t>
        </is>
      </c>
      <c r="CZ2" t="inlineStr">
        <is>
          <t>1.7</t>
        </is>
      </c>
      <c r="DA2" t="inlineStr">
        <is>
          <t>1.34</t>
        </is>
      </c>
      <c r="DB2" t="inlineStr">
        <is>
          <t>1.32</t>
        </is>
      </c>
      <c r="DC2" t="inlineStr">
        <is>
          <t>1.32</t>
        </is>
      </c>
      <c r="DD2" t="inlineStr">
        <is>
          <t>1.43</t>
        </is>
      </c>
      <c r="DE2" t="inlineStr">
        <is>
          <t>1.51</t>
        </is>
      </c>
      <c r="DF2" t="inlineStr">
        <is>
          <t>1.79</t>
        </is>
      </c>
      <c r="DG2" t="inlineStr">
        <is>
          <t>1.61</t>
        </is>
      </c>
      <c r="DH2" t="inlineStr">
        <is>
          <t>1.45</t>
        </is>
      </c>
      <c r="DI2" t="inlineStr">
        <is>
          <t>1.85</t>
        </is>
      </c>
      <c r="DJ2" t="inlineStr">
        <is>
          <t>1.89</t>
        </is>
      </c>
      <c r="DK2" t="inlineStr">
        <is>
          <t>1.9</t>
        </is>
      </c>
      <c r="DL2" t="inlineStr">
        <is>
          <t>1.95</t>
        </is>
      </c>
      <c r="DM2" t="inlineStr">
        <is>
          <t>1.86</t>
        </is>
      </c>
      <c r="DN2" t="inlineStr">
        <is>
          <t>2</t>
        </is>
      </c>
      <c r="DO2" t="inlineStr">
        <is>
          <t>2.17</t>
        </is>
      </c>
      <c r="DP2" t="inlineStr">
        <is>
          <t>2.04</t>
        </is>
      </c>
      <c r="DQ2" t="inlineStr">
        <is>
          <t>2</t>
        </is>
      </c>
      <c r="DR2" t="inlineStr">
        <is>
          <t>1.7</t>
        </is>
      </c>
      <c r="DS2" t="inlineStr">
        <is>
          <t>1.59</t>
        </is>
      </c>
      <c r="DT2" t="inlineStr">
        <is>
          <t>1.83</t>
        </is>
      </c>
      <c r="DU2" t="inlineStr">
        <is>
          <t>1.62</t>
        </is>
      </c>
      <c r="DV2" t="inlineStr">
        <is>
          <t>1.37</t>
        </is>
      </c>
      <c r="DW2" t="inlineStr">
        <is>
          <t>1.6</t>
        </is>
      </c>
      <c r="DX2" t="inlineStr">
        <is>
          <t>1.44</t>
        </is>
      </c>
      <c r="DY2" t="inlineStr">
        <is>
          <t>1.47</t>
        </is>
      </c>
      <c r="DZ2" t="inlineStr">
        <is>
          <t>1.67</t>
        </is>
      </c>
      <c r="EA2" t="inlineStr">
        <is>
          <t>1.3</t>
        </is>
      </c>
      <c r="EB2" t="inlineStr">
        <is>
          <t>1.27</t>
        </is>
      </c>
      <c r="EC2" t="inlineStr">
        <is>
          <t>1.19</t>
        </is>
      </c>
      <c r="ED2" t="inlineStr">
        <is>
          <t>1.3</t>
        </is>
      </c>
      <c r="EE2" t="inlineStr">
        <is>
          <t>1.45</t>
        </is>
      </c>
      <c r="EF2" t="inlineStr">
        <is>
          <t>1.54</t>
        </is>
      </c>
      <c r="EG2" t="inlineStr">
        <is>
          <t>1.43</t>
        </is>
      </c>
      <c r="EH2" t="inlineStr">
        <is>
          <t>1.57</t>
        </is>
      </c>
      <c r="EI2" t="inlineStr">
        <is>
          <t>1.08</t>
        </is>
      </c>
      <c r="EJ2" t="inlineStr">
        <is>
          <t>0.63</t>
        </is>
      </c>
      <c r="EK2" t="inlineStr">
        <is>
          <t>0.69</t>
        </is>
      </c>
      <c r="EL2" t="inlineStr">
        <is>
          <t>0.92</t>
        </is>
      </c>
      <c r="EM2" t="inlineStr">
        <is>
          <t>1.08</t>
        </is>
      </c>
      <c r="EN2" t="inlineStr">
        <is>
          <t>0.88</t>
        </is>
      </c>
      <c r="EO2" t="inlineStr">
        <is>
          <t>1.17</t>
        </is>
      </c>
      <c r="EP2" t="inlineStr">
        <is>
          <t>0.96</t>
        </is>
      </c>
      <c r="EQ2" t="inlineStr">
        <is>
          <t>0.47</t>
        </is>
      </c>
      <c r="ER2" t="inlineStr">
        <is>
          <t>0.54</t>
        </is>
      </c>
      <c r="ES2" t="inlineStr">
        <is>
          <t>0.37</t>
        </is>
      </c>
      <c r="ET2" t="inlineStr">
        <is>
          <t>0.4</t>
        </is>
      </c>
      <c r="EU2" t="inlineStr">
        <is>
          <t>0.31</t>
        </is>
      </c>
      <c r="EV2" t="inlineStr">
        <is>
          <t>0.41</t>
        </is>
      </c>
      <c r="EW2" t="inlineStr">
        <is>
          <t>0.38</t>
        </is>
      </c>
      <c r="EX2" t="inlineStr">
        <is>
          <t>0.42</t>
        </is>
      </c>
      <c r="EY2" t="inlineStr">
        <is>
          <t>0.4</t>
        </is>
      </c>
      <c r="EZ2" t="inlineStr">
        <is>
          <t>0.43</t>
        </is>
      </c>
      <c r="FA2" t="inlineStr">
        <is>
          <t>0.42</t>
        </is>
      </c>
      <c r="FB2" t="inlineStr">
        <is>
          <t>0.55</t>
        </is>
      </c>
      <c r="FC2" t="inlineStr">
        <is>
          <t>0.54</t>
        </is>
      </c>
      <c r="FD2" t="inlineStr">
        <is>
          <t>0.64</t>
        </is>
      </c>
      <c r="FE2" t="inlineStr">
        <is>
          <t>0.62</t>
        </is>
      </c>
      <c r="FF2" t="inlineStr">
        <is>
          <t>0.49</t>
        </is>
      </c>
      <c r="FG2" t="inlineStr">
        <is>
          <t>0.6</t>
        </is>
      </c>
      <c r="FH2" t="inlineStr">
        <is>
          <t>0.58</t>
        </is>
      </c>
      <c r="FI2" t="inlineStr">
        <is>
          <t>0.59</t>
        </is>
      </c>
      <c r="FJ2" t="inlineStr">
        <is>
          <t>0.53</t>
        </is>
      </c>
      <c r="FK2" t="inlineStr">
        <is>
          <t>0.5</t>
        </is>
      </c>
      <c r="FL2" t="inlineStr">
        <is>
          <t>0.59</t>
        </is>
      </c>
      <c r="FM2" t="inlineStr">
        <is>
          <t>0.99</t>
        </is>
      </c>
      <c r="FN2" t="inlineStr">
        <is>
          <t>1.14</t>
        </is>
      </c>
      <c r="FO2" t="inlineStr">
        <is>
          <t>1.1</t>
        </is>
      </c>
      <c r="FP2" t="inlineStr">
        <is>
          <t>1.19</t>
        </is>
      </c>
      <c r="FQ2" t="inlineStr">
        <is>
          <t>1.15</t>
        </is>
      </c>
      <c r="FR2" t="inlineStr">
        <is>
          <t>1.16</t>
        </is>
      </c>
      <c r="FS2" t="inlineStr">
        <is>
          <t>1.4</t>
        </is>
      </c>
      <c r="FT2" t="inlineStr">
        <is>
          <t>1.18</t>
        </is>
      </c>
      <c r="FU2" t="inlineStr">
        <is>
          <t>0.89</t>
        </is>
      </c>
      <c r="FV2" t="inlineStr">
        <is>
          <t>0.88</t>
        </is>
      </c>
      <c r="FW2" t="inlineStr">
        <is>
          <t>0.68</t>
        </is>
      </c>
      <c r="FX2" t="inlineStr">
        <is>
          <t>0.59</t>
        </is>
      </c>
      <c r="FY2" t="inlineStr">
        <is>
          <t>0.76</t>
        </is>
      </c>
      <c r="FZ2" t="inlineStr">
        <is>
          <t>0.91</t>
        </is>
      </c>
      <c r="GA2" t="inlineStr">
        <is>
          <t>1.08</t>
        </is>
      </c>
      <c r="GB2" t="inlineStr">
        <is>
          <t>1.28</t>
        </is>
      </c>
      <c r="GC2" t="inlineStr">
        <is>
          <t>1.3</t>
        </is>
      </c>
      <c r="GD2" t="inlineStr">
        <is>
          <t>1.26</t>
        </is>
      </c>
      <c r="GE2" t="inlineStr">
        <is>
          <t>1.28</t>
        </is>
      </c>
      <c r="GF2" t="inlineStr">
        <is>
          <t>1.31</t>
        </is>
      </c>
      <c r="GG2" t="inlineStr">
        <is>
          <t>1.33</t>
        </is>
      </c>
      <c r="GH2" t="inlineStr">
        <is>
          <t>1.43</t>
        </is>
      </c>
      <c r="GI2" t="inlineStr">
        <is>
          <t>1.32</t>
        </is>
      </c>
      <c r="GJ2" t="inlineStr">
        <is>
          <t>1.32</t>
        </is>
      </c>
      <c r="GK2" t="inlineStr">
        <is>
          <t>1.45</t>
        </is>
      </c>
      <c r="GL2" t="inlineStr">
        <is>
          <t>1.29</t>
        </is>
      </c>
      <c r="GM2" t="inlineStr">
        <is>
          <t>1.34</t>
        </is>
      </c>
      <c r="GN2" t="inlineStr">
        <is>
          <t>1.42</t>
        </is>
      </c>
      <c r="GO2" t="inlineStr">
        <is>
          <t>1.08</t>
        </is>
      </c>
      <c r="GP2" t="inlineStr">
        <is>
          <t>1.4</t>
        </is>
      </c>
      <c r="GQ2" t="inlineStr">
        <is>
          <t>1.4</t>
        </is>
      </c>
      <c r="GR2" t="inlineStr">
        <is>
          <t>1.53</t>
        </is>
      </c>
      <c r="GS2" t="inlineStr">
        <is>
          <t>2.02</t>
        </is>
      </c>
      <c r="GT2" t="inlineStr">
        <is>
          <t>2.4</t>
        </is>
      </c>
      <c r="GU2" t="inlineStr">
        <is>
          <t>2.19</t>
        </is>
      </c>
      <c r="GV2" t="inlineStr">
        <is>
          <t>2.01</t>
        </is>
      </c>
      <c r="GW2" t="inlineStr">
        <is>
          <t>2.64</t>
        </is>
      </c>
      <c r="GX2" t="inlineStr">
        <is>
          <t>2.62</t>
        </is>
      </c>
      <c r="GY2" t="inlineStr">
        <is>
          <t>1.82</t>
        </is>
      </c>
      <c r="GZ2" t="inlineStr">
        <is>
          <t>1.64</t>
        </is>
      </c>
      <c r="HA2" t="inlineStr">
        <is>
          <t>1.65</t>
        </is>
      </c>
      <c r="HB2" t="inlineStr">
        <is>
          <t>1.58</t>
        </is>
      </c>
      <c r="HC2" t="inlineStr">
        <is>
          <t>2.33</t>
        </is>
      </c>
      <c r="HD2" t="inlineStr">
        <is>
          <t>2.44</t>
        </is>
      </c>
      <c r="HE2" t="inlineStr">
        <is>
          <t>2.54</t>
        </is>
      </c>
      <c r="HF2" t="inlineStr">
        <is>
          <t>2.53</t>
        </is>
      </c>
      <c r="HG2" t="inlineStr">
        <is>
          <t>2.65</t>
        </is>
      </c>
      <c r="HH2" t="inlineStr">
        <is>
          <t>2.7</t>
        </is>
      </c>
      <c r="HI2" t="inlineStr">
        <is>
          <t>2.58</t>
        </is>
      </c>
      <c r="HJ2" t="inlineStr">
        <is>
          <t>2.62</t>
        </is>
      </c>
      <c r="HK2" t="inlineStr">
        <is>
          <t>2.47</t>
        </is>
      </c>
      <c r="HL2" t="inlineStr">
        <is>
          <t>2.7</t>
        </is>
      </c>
      <c r="HM2" t="inlineStr">
        <is>
          <t>2.99</t>
        </is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3.7</t>
        </is>
      </c>
      <c r="KV2" t="inlineStr">
        <is>
          <t>3.67</t>
        </is>
      </c>
      <c r="KW2" t="inlineStr">
        <is>
          <t>3.77</t>
        </is>
      </c>
      <c r="KX2" t="inlineStr">
        <is>
          <t>3.54</t>
        </is>
      </c>
      <c r="KY2" t="inlineStr">
        <is>
          <t>3.93</t>
        </is>
      </c>
      <c r="KZ2" t="inlineStr">
        <is>
          <t>4.14</t>
        </is>
      </c>
      <c r="LA2" t="inlineStr">
        <is>
          <t>3.79</t>
        </is>
      </c>
      <c r="LB2" t="inlineStr">
        <is>
          <t>3.66</t>
        </is>
      </c>
      <c r="LC2" t="inlineStr">
        <is>
          <t>3.03</t>
        </is>
      </c>
      <c r="LD2" t="inlineStr">
        <is>
          <t>3.43</t>
        </is>
      </c>
      <c r="LE2" t="inlineStr">
        <is>
          <t>3.66</t>
        </is>
      </c>
      <c r="LF2" t="inlineStr">
        <is>
          <t>3.54</t>
        </is>
      </c>
      <c r="LG2" t="inlineStr">
        <is>
          <t>3.8</t>
        </is>
      </c>
      <c r="LH2" t="inlineStr">
        <is>
          <t>4.16</t>
        </is>
      </c>
      <c r="LI2" t="inlineStr">
        <is>
          <t>3.95</t>
        </is>
      </c>
      <c r="LJ2" t="inlineStr">
        <is>
          <t>4.88</t>
        </is>
      </c>
      <c r="LK2" t="inlineStr">
        <is>
          <t>4.76</t>
        </is>
      </c>
      <c r="LL2" t="inlineStr">
        <is>
          <t>4.04</t>
        </is>
      </c>
      <c r="LM2" t="inlineStr">
        <is>
          <t>3.94</t>
        </is>
      </c>
      <c r="LN2" t="inlineStr">
        <is>
          <t>3.95</t>
        </is>
      </c>
      <c r="LO2" t="inlineStr">
        <is>
          <t>3.89</t>
        </is>
      </c>
      <c r="LP2" t="inlineStr">
        <is>
          <t>3.98</t>
        </is>
      </c>
      <c r="LQ2" t="inlineStr">
        <is>
          <t>3.92</t>
        </is>
      </c>
      <c r="LR2" t="inlineStr">
        <is>
          <t>4.01</t>
        </is>
      </c>
      <c r="LS2" t="inlineStr">
        <is>
          <t>3.89</t>
        </is>
      </c>
      <c r="LT2" t="inlineStr">
        <is>
          <t>3.96</t>
        </is>
      </c>
      <c r="LU2" t="inlineStr">
        <is>
          <t>3.56</t>
        </is>
      </c>
      <c r="LV2" t="inlineStr">
        <is>
          <t>3.59</t>
        </is>
      </c>
      <c r="LW2" t="inlineStr">
        <is>
          <t>3.61</t>
        </is>
      </c>
      <c r="LX2" t="inlineStr">
        <is>
          <t>3.4</t>
        </is>
      </c>
      <c r="LY2" t="inlineStr">
        <is>
          <t>3.39</t>
        </is>
      </c>
      <c r="LZ2" t="inlineStr">
        <is>
          <t>3.46</t>
        </is>
      </c>
      <c r="MA2" t="inlineStr">
        <is>
          <t>3.15</t>
        </is>
      </c>
      <c r="MB2" t="inlineStr">
        <is>
          <t>3.18</t>
        </is>
      </c>
      <c r="MC2" t="inlineStr">
        <is>
          <t>2.95</t>
        </is>
      </c>
      <c r="MD2" t="inlineStr">
        <is>
          <t>2.94</t>
        </is>
      </c>
      <c r="ME2" t="inlineStr">
        <is>
          <t>2.98</t>
        </is>
      </c>
      <c r="MF2" t="inlineStr">
        <is>
          <t>3.03</t>
        </is>
      </c>
      <c r="MG2" t="inlineStr">
        <is>
          <t>2.84</t>
        </is>
      </c>
      <c r="MH2" t="inlineStr">
        <is>
          <t>2.53</t>
        </is>
      </c>
      <c r="MI2" t="inlineStr">
        <is>
          <t>2.45</t>
        </is>
      </c>
      <c r="MJ2" t="inlineStr">
        <is>
          <t>2.51</t>
        </is>
      </c>
      <c r="MK2" t="inlineStr">
        <is>
          <t>2.32</t>
        </is>
      </c>
      <c r="ML2" t="inlineStr">
        <is>
          <t>2.29</t>
        </is>
      </c>
      <c r="MM2" t="inlineStr">
        <is>
          <t>2.29</t>
        </is>
      </c>
      <c r="MN2" t="inlineStr">
        <is>
          <t>2.29</t>
        </is>
      </c>
      <c r="MO2" t="inlineStr">
        <is>
          <t>2.7</t>
        </is>
      </c>
      <c r="MP2" t="inlineStr">
        <is>
          <t>2.74</t>
        </is>
      </c>
      <c r="MQ2" t="inlineStr">
        <is>
          <t>2.75</t>
        </is>
      </c>
      <c r="MR2" t="inlineStr">
        <is>
          <t>2.83</t>
        </is>
      </c>
      <c r="MS2" t="inlineStr">
        <is>
          <t>2.86</t>
        </is>
      </c>
      <c r="MT2" t="inlineStr">
        <is>
          <t>2.96</t>
        </is>
      </c>
      <c r="MU2" t="inlineStr">
        <is>
          <t>3.07</t>
        </is>
      </c>
      <c r="MV2" t="inlineStr">
        <is>
          <t>3.15</t>
        </is>
      </c>
      <c r="MW2" t="inlineStr">
        <is>
          <t>2.57</t>
        </is>
      </c>
      <c r="MX2" t="inlineStr">
        <is>
          <t>2.45</t>
        </is>
      </c>
      <c r="MY2" t="inlineStr">
        <is>
          <t>2.82</t>
        </is>
      </c>
      <c r="MZ2" t="inlineStr">
        <is>
          <t>3.29</t>
        </is>
      </c>
      <c r="NA2" t="inlineStr">
        <is>
          <t>3.91</t>
        </is>
      </c>
      <c r="NB2" t="inlineStr">
        <is>
          <t>4.01</t>
        </is>
      </c>
      <c r="NC2" t="inlineStr">
        <is>
          <t>3.92</t>
        </is>
      </c>
      <c r="ND2" t="inlineStr">
        <is>
          <t>3.93</t>
        </is>
      </c>
      <c r="NE2" t="inlineStr">
        <is>
          <t>3.86</t>
        </is>
      </c>
      <c r="NF2" t="inlineStr">
        <is>
          <t>3.7</t>
        </is>
      </c>
      <c r="NG2" t="inlineStr">
        <is>
          <t>3.73</t>
        </is>
      </c>
      <c r="NH2" t="inlineStr">
        <is>
          <t>3.71</t>
        </is>
      </c>
      <c r="NI2" t="inlineStr">
        <is>
          <t>3.65</t>
        </is>
      </c>
      <c r="NJ2" t="inlineStr">
        <is>
          <t>3.49</t>
        </is>
      </c>
      <c r="NK2" t="inlineStr">
        <is>
          <t>3.39</t>
        </is>
      </c>
      <c r="NL2" t="inlineStr">
        <is>
          <t>3.24</t>
        </is>
      </c>
      <c r="NM2" t="inlineStr">
        <is>
          <t>3.19</t>
        </is>
      </c>
      <c r="NN2" t="inlineStr">
        <is>
          <t>3.17</t>
        </is>
      </c>
      <c r="NO2" t="inlineStr">
        <is>
          <t>2.94</t>
        </is>
      </c>
      <c r="NP2" t="inlineStr">
        <is>
          <t>2.67</t>
        </is>
      </c>
      <c r="NQ2" t="inlineStr">
        <is>
          <t>2.69</t>
        </is>
      </c>
      <c r="NR2" t="inlineStr">
        <is>
          <t>2.94</t>
        </is>
      </c>
      <c r="NS2" t="inlineStr">
        <is>
          <t>2.9</t>
        </is>
      </c>
      <c r="NT2" t="inlineStr">
        <is>
          <t>2.88</t>
        </is>
      </c>
      <c r="NU2" t="inlineStr">
        <is>
          <t>2.9</t>
        </is>
      </c>
      <c r="NV2" t="inlineStr">
        <is>
          <t>3.15</t>
        </is>
      </c>
      <c r="NW2" t="inlineStr">
        <is>
          <t>3.07</t>
        </is>
      </c>
      <c r="NX2" t="inlineStr">
        <is>
          <t>3.11</t>
        </is>
      </c>
      <c r="NY2" t="inlineStr">
        <is>
          <t>3.57</t>
        </is>
      </c>
      <c r="NZ2" t="inlineStr">
        <is>
          <t>3.73</t>
        </is>
      </c>
      <c r="OA2" t="inlineStr">
        <is>
          <t>3.79</t>
        </is>
      </c>
      <c r="OB2" t="inlineStr">
        <is>
          <t>3.82</t>
        </is>
      </c>
      <c r="OC2" t="inlineStr">
        <is>
          <t>3.67</t>
        </is>
      </c>
      <c r="OD2" t="inlineStr">
        <is>
          <t>3.8</t>
        </is>
      </c>
      <c r="OE2" t="inlineStr">
        <is>
          <t>4.01</t>
        </is>
      </c>
      <c r="OF2" t="inlineStr">
        <is>
          <t>3.99</t>
        </is>
      </c>
      <c r="OG2" t="inlineStr">
        <is>
          <t>4.08</t>
        </is>
      </c>
      <c r="OH2" t="inlineStr">
        <is>
          <t>4.14</t>
        </is>
      </c>
      <c r="OI2" t="inlineStr">
        <is>
          <t>4.26</t>
        </is>
      </c>
      <c r="OJ2" t="inlineStr">
        <is>
          <t>4.06</t>
        </is>
      </c>
      <c r="OK2" t="inlineStr">
        <is>
          <t>4.08</t>
        </is>
      </c>
      <c r="OL2" t="inlineStr">
        <is>
          <t>4.27</t>
        </is>
      </c>
      <c r="OM2" t="inlineStr">
        <is>
          <t>4.68</t>
        </is>
      </c>
      <c r="ON2" t="inlineStr">
        <is>
          <t>4.72</t>
        </is>
      </c>
      <c r="OO2" t="inlineStr">
        <is>
          <t>4.82</t>
        </is>
      </c>
      <c r="OP2" t="inlineStr">
        <is>
          <t>4.98</t>
        </is>
      </c>
      <c r="OQ2" t="inlineStr">
        <is>
          <t>5.15</t>
        </is>
      </c>
      <c r="OR2" t="inlineStr">
        <is>
          <t>5.08</t>
        </is>
      </c>
      <c r="OS2" t="inlineStr">
        <is>
          <t>5.08</t>
        </is>
      </c>
      <c r="OT2" t="inlineStr">
        <is>
          <t>5.03</t>
        </is>
      </c>
      <c r="OU2" t="inlineStr">
        <is>
          <t>5.02</t>
        </is>
      </c>
      <c r="OV2" t="inlineStr">
        <is>
          <t>5.03</t>
        </is>
      </c>
      <c r="OW2" t="inlineStr">
        <is>
          <t>5.11</t>
        </is>
      </c>
      <c r="OX2" t="inlineStr">
        <is>
          <t>5.2</t>
        </is>
      </c>
      <c r="OY2" t="inlineStr">
        <is>
          <t>5.19</t>
        </is>
      </c>
      <c r="OZ2" t="inlineStr">
        <is>
          <t>5.22</t>
        </is>
      </c>
      <c r="PA2" t="inlineStr">
        <is>
          <t>5.42</t>
        </is>
      </c>
      <c r="PB2" t="inlineStr">
        <is>
          <t>5.49</t>
        </is>
      </c>
      <c r="PC2" t="inlineStr">
        <is>
          <t>5.48</t>
        </is>
      </c>
      <c r="PD2" t="inlineStr">
        <is>
          <t>5.22</t>
        </is>
      </c>
      <c r="PE2" t="inlineStr">
        <is>
          <t>5.19</t>
        </is>
      </c>
      <c r="PF2" t="inlineStr">
        <is>
          <t>5.25</t>
        </is>
      </c>
      <c r="PG2" t="inlineStr">
        <is>
          <t>5.34</t>
        </is>
      </c>
      <c r="PH2" t="inlineStr">
        <is>
          <t>5.22</t>
        </is>
      </c>
      <c r="PI2" t="inlineStr">
        <is>
          <t>5.16</t>
        </is>
      </c>
      <c r="PJ2" t="inlineStr">
        <is>
          <t>5.22</t>
        </is>
      </c>
      <c r="PK2" t="inlineStr">
        <is>
          <t>5.15</t>
        </is>
      </c>
      <c r="PL2" t="inlineStr">
        <is>
          <t>5.15</t>
        </is>
      </c>
      <c r="PM2" t="inlineStr">
        <is>
          <t>5.11</t>
        </is>
      </c>
      <c r="PN2" t="inlineStr">
        <is>
          <t>5.13</t>
        </is>
      </c>
      <c r="PO2" t="inlineStr">
        <is>
          <t>5.13</t>
        </is>
      </c>
      <c r="PP2" t="inlineStr">
        <is>
          <t>5.14</t>
        </is>
      </c>
      <c r="PQ2" t="inlineStr">
        <is>
          <t>5.28</t>
        </is>
      </c>
      <c r="PR2" t="inlineStr">
        <is>
          <t>5.34</t>
        </is>
      </c>
      <c r="PS2" t="inlineStr">
        <is>
          <t>5.43</t>
        </is>
      </c>
      <c r="PT2" t="inlineStr">
        <is>
          <t>5.45</t>
        </is>
      </c>
      <c r="PU2" t="inlineStr">
        <is>
          <t>5.5</t>
        </is>
      </c>
      <c r="PV2" t="inlineStr">
        <is>
          <t>5.42</t>
        </is>
      </c>
      <c r="PW2" t="inlineStr">
        <is>
          <t>5.44</t>
        </is>
      </c>
      <c r="PX2" t="inlineStr">
        <is>
          <t>5.47</t>
        </is>
      </c>
      <c r="PY2" t="inlineStr">
        <is>
          <t>5.38</t>
        </is>
      </c>
      <c r="PZ2" t="inlineStr">
        <is>
          <t>5.62</t>
        </is>
      </c>
      <c r="QA2" t="inlineStr">
        <is>
          <t>5.74</t>
        </is>
      </c>
      <c r="QB2" t="inlineStr">
        <is>
          <t>5.32</t>
        </is>
      </c>
      <c r="QC2" t="inlineStr">
        <is>
          <t>5.14</t>
        </is>
      </c>
      <c r="QD2" t="inlineStr">
        <is>
          <t>4.96</t>
        </is>
      </c>
      <c r="QE2" t="inlineStr">
        <is>
          <t>4.86</t>
        </is>
      </c>
      <c r="QF2" t="inlineStr">
        <is>
          <t>4.82</t>
        </is>
      </c>
      <c r="QG2" t="inlineStr">
        <is>
          <t>4.97</t>
        </is>
      </c>
      <c r="QH2" t="inlineStr">
        <is>
          <t>4.95</t>
        </is>
      </c>
      <c r="QI2" t="inlineStr">
        <is>
          <t>Singapore Interest Rates, Monthly</t>
        </is>
      </c>
      <c r="QJ2" t="inlineStr">
        <is>
          <t>2025-06-23T00:44:18.832854</t>
        </is>
      </c>
      <c r="QK2" t="inlineStr">
        <is>
          <t>Interest_Rate</t>
        </is>
      </c>
      <c r="QL2" t="inlineStr">
        <is>
          <t>Singapore</t>
        </is>
      </c>
      <c r="QM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2.09</t>
        </is>
      </c>
      <c r="D3" t="inlineStr">
        <is>
          <t>2.48</t>
        </is>
      </c>
      <c r="E3" t="inlineStr">
        <is>
          <t>2.61</t>
        </is>
      </c>
      <c r="F3" t="inlineStr">
        <is>
          <t>2.83</t>
        </is>
      </c>
      <c r="G3" t="inlineStr">
        <is>
          <t>2.72</t>
        </is>
      </c>
      <c r="H3" t="inlineStr">
        <is>
          <t>2.77</t>
        </is>
      </c>
      <c r="I3" t="inlineStr">
        <is>
          <t>2.69</t>
        </is>
      </c>
      <c r="J3" t="inlineStr">
        <is>
          <t>2.44</t>
        </is>
      </c>
      <c r="K3" t="inlineStr">
        <is>
          <t>2.55</t>
        </is>
      </c>
      <c r="L3" t="inlineStr">
        <is>
          <t>2.94</t>
        </is>
      </c>
      <c r="M3" t="inlineStr">
        <is>
          <t>3.34</t>
        </is>
      </c>
      <c r="N3" t="inlineStr">
        <is>
          <t>3.42</t>
        </is>
      </c>
      <c r="O3" t="inlineStr">
        <is>
          <t>3.5</t>
        </is>
      </c>
      <c r="P3" t="inlineStr">
        <is>
          <t>3.36</t>
        </is>
      </c>
      <c r="Q3" t="inlineStr">
        <is>
          <t>3.26</t>
        </is>
      </c>
      <c r="R3" t="inlineStr">
        <is>
          <t>3.01</t>
        </is>
      </c>
      <c r="S3" t="inlineStr">
        <is>
          <t>3.26</t>
        </is>
      </c>
      <c r="T3" t="inlineStr">
        <is>
          <t>3.37</t>
        </is>
      </c>
      <c r="U3" t="inlineStr">
        <is>
          <t>3.64</t>
        </is>
      </c>
      <c r="V3" t="inlineStr">
        <is>
          <t>3.7</t>
        </is>
      </c>
      <c r="W3" t="inlineStr">
        <is>
          <t>3.48</t>
        </is>
      </c>
      <c r="X3" t="inlineStr">
        <is>
          <t>3.49</t>
        </is>
      </c>
      <c r="Y3" t="inlineStr">
        <is>
          <t>3.59</t>
        </is>
      </c>
      <c r="Z3" t="inlineStr">
        <is>
          <t>3.34</t>
        </is>
      </c>
      <c r="AA3" t="inlineStr">
        <is>
          <t>3.09</t>
        </is>
      </c>
      <c r="AB3" t="inlineStr">
        <is>
          <t>3.11</t>
        </is>
      </c>
      <c r="AC3" t="inlineStr">
        <is>
          <t>3.72</t>
        </is>
      </c>
      <c r="AD3" t="inlineStr">
        <is>
          <t>3.12</t>
        </is>
      </c>
      <c r="AE3" t="inlineStr">
        <is>
          <t>3.12</t>
        </is>
      </c>
      <c r="AF3" t="inlineStr">
        <is>
          <t>3.14</t>
        </is>
      </c>
      <c r="AG3" t="inlineStr">
        <is>
          <t>3.11</t>
        </is>
      </c>
      <c r="AH3" t="inlineStr">
        <is>
          <t>3.39</t>
        </is>
      </c>
      <c r="AI3" t="inlineStr">
        <is>
          <t>2.78</t>
        </is>
      </c>
      <c r="AJ3" t="inlineStr">
        <is>
          <t>2.55</t>
        </is>
      </c>
      <c r="AK3" t="inlineStr">
        <is>
          <t>2.68</t>
        </is>
      </c>
      <c r="AL3" t="inlineStr">
        <is>
          <t>2.14</t>
        </is>
      </c>
      <c r="AM3" t="inlineStr">
        <is>
          <t>2.01</t>
        </is>
      </c>
      <c r="AN3" t="inlineStr">
        <is>
          <t>1.86</t>
        </is>
      </c>
      <c r="AO3" t="inlineStr">
        <is>
          <t>1.21</t>
        </is>
      </c>
      <c r="AP3" t="inlineStr">
        <is>
          <t>1.04</t>
        </is>
      </c>
      <c r="AQ3" t="inlineStr">
        <is>
          <t>0.91</t>
        </is>
      </c>
      <c r="AR3" t="inlineStr">
        <is>
          <t>0.83</t>
        </is>
      </c>
      <c r="AS3" t="inlineStr">
        <is>
          <t>0.89</t>
        </is>
      </c>
      <c r="AT3" t="inlineStr">
        <is>
          <t>0.59</t>
        </is>
      </c>
      <c r="AU3" t="inlineStr">
        <is>
          <t>0.36</t>
        </is>
      </c>
      <c r="AV3" t="inlineStr">
        <is>
          <t>0.37</t>
        </is>
      </c>
      <c r="AW3" t="inlineStr">
        <is>
          <t>0.43</t>
        </is>
      </c>
      <c r="AX3" t="inlineStr">
        <is>
          <t>0.35</t>
        </is>
      </c>
      <c r="AY3" t="inlineStr">
        <is>
          <t>0.43</t>
        </is>
      </c>
      <c r="AZ3" t="inlineStr">
        <is>
          <t>0.52</t>
        </is>
      </c>
      <c r="BA3" t="inlineStr">
        <is>
          <t>0.41</t>
        </is>
      </c>
      <c r="BB3" t="inlineStr">
        <is>
          <t>0.32</t>
        </is>
      </c>
      <c r="BC3" t="inlineStr">
        <is>
          <t>0.29</t>
        </is>
      </c>
      <c r="BD3" t="inlineStr">
        <is>
          <t>0.27</t>
        </is>
      </c>
      <c r="BE3" t="inlineStr">
        <is>
          <t>0.26</t>
        </is>
      </c>
      <c r="BF3" t="inlineStr">
        <is>
          <t>0.25</t>
        </is>
      </c>
      <c r="BG3" t="inlineStr">
        <is>
          <t>0.29</t>
        </is>
      </c>
      <c r="BH3" t="inlineStr">
        <is>
          <t>0.24</t>
        </is>
      </c>
      <c r="BI3" t="inlineStr">
        <is>
          <t>0.29</t>
        </is>
      </c>
      <c r="BJ3" t="inlineStr">
        <is>
          <t>0.24</t>
        </is>
      </c>
      <c r="BK3" t="inlineStr">
        <is>
          <t>0.43</t>
        </is>
      </c>
      <c r="BL3" t="inlineStr">
        <is>
          <t>0.76</t>
        </is>
      </c>
      <c r="BM3" t="inlineStr">
        <is>
          <t>1.28</t>
        </is>
      </c>
      <c r="BN3" t="inlineStr">
        <is>
          <t>1.43</t>
        </is>
      </c>
      <c r="BO3" t="inlineStr">
        <is>
          <t>1.53</t>
        </is>
      </c>
      <c r="BP3" t="inlineStr">
        <is>
          <t>1.52</t>
        </is>
      </c>
      <c r="BQ3" t="inlineStr">
        <is>
          <t>1.61</t>
        </is>
      </c>
      <c r="BR3" t="inlineStr">
        <is>
          <t>1.66</t>
        </is>
      </c>
      <c r="BS3" t="inlineStr">
        <is>
          <t>1.68</t>
        </is>
      </c>
      <c r="BT3" t="inlineStr">
        <is>
          <t>1.69</t>
        </is>
      </c>
      <c r="BU3" t="inlineStr">
        <is>
          <t>1.66</t>
        </is>
      </c>
      <c r="BV3" t="inlineStr">
        <is>
          <t>1.94</t>
        </is>
      </c>
      <c r="BW3" t="inlineStr">
        <is>
          <t>1.91</t>
        </is>
      </c>
      <c r="BX3" t="inlineStr">
        <is>
          <t>1.92</t>
        </is>
      </c>
      <c r="BY3" t="inlineStr">
        <is>
          <t>2</t>
        </is>
      </c>
      <c r="BZ3" t="inlineStr">
        <is>
          <t>1.98</t>
        </is>
      </c>
      <c r="CA3" t="inlineStr">
        <is>
          <t>1.88</t>
        </is>
      </c>
      <c r="CB3" t="inlineStr">
        <is>
          <t>2.01</t>
        </is>
      </c>
      <c r="CC3" t="inlineStr">
        <is>
          <t>2.06</t>
        </is>
      </c>
      <c r="CD3" t="inlineStr">
        <is>
          <t>1.95</t>
        </is>
      </c>
      <c r="CE3" t="inlineStr">
        <is>
          <t>1.9</t>
        </is>
      </c>
      <c r="CF3" t="inlineStr">
        <is>
          <t>1.9</t>
        </is>
      </c>
      <c r="CG3" t="inlineStr">
        <is>
          <t>1.96</t>
        </is>
      </c>
      <c r="CH3" t="inlineStr">
        <is>
          <t>1.94</t>
        </is>
      </c>
      <c r="CI3" t="inlineStr">
        <is>
          <t>1.95</t>
        </is>
      </c>
      <c r="CJ3" t="inlineStr">
        <is>
          <t>1.9</t>
        </is>
      </c>
      <c r="CK3" t="inlineStr">
        <is>
          <t>1.66</t>
        </is>
      </c>
      <c r="CL3" t="inlineStr">
        <is>
          <t>1.52</t>
        </is>
      </c>
      <c r="CM3" t="inlineStr">
        <is>
          <t>1.65</t>
        </is>
      </c>
      <c r="CN3" t="inlineStr">
        <is>
          <t>1.49</t>
        </is>
      </c>
      <c r="CO3" t="inlineStr">
        <is>
          <t>1.42</t>
        </is>
      </c>
      <c r="CP3" t="inlineStr">
        <is>
          <t>1.39</t>
        </is>
      </c>
      <c r="CQ3" t="inlineStr">
        <is>
          <t>1.28</t>
        </is>
      </c>
      <c r="CR3" t="inlineStr">
        <is>
          <t>1.23</t>
        </is>
      </c>
      <c r="CS3" t="inlineStr">
        <is>
          <t>1.22</t>
        </is>
      </c>
      <c r="CT3" t="inlineStr">
        <is>
          <t>1.21</t>
        </is>
      </c>
      <c r="CU3" t="inlineStr">
        <is>
          <t>1.21</t>
        </is>
      </c>
      <c r="CV3" t="inlineStr">
        <is>
          <t>1.32</t>
        </is>
      </c>
      <c r="CW3" t="inlineStr">
        <is>
          <t>1.23</t>
        </is>
      </c>
      <c r="CX3" t="inlineStr">
        <is>
          <t>1.29</t>
        </is>
      </c>
      <c r="CY3" t="inlineStr">
        <is>
          <t>1.31</t>
        </is>
      </c>
      <c r="CZ3" t="inlineStr">
        <is>
          <t>1.1</t>
        </is>
      </c>
      <c r="DA3" t="inlineStr">
        <is>
          <t>0.88</t>
        </is>
      </c>
      <c r="DB3" t="inlineStr">
        <is>
          <t>0.92</t>
        </is>
      </c>
      <c r="DC3" t="inlineStr">
        <is>
          <t>0.85</t>
        </is>
      </c>
      <c r="DD3" t="inlineStr">
        <is>
          <t>0.95</t>
        </is>
      </c>
      <c r="DE3" t="inlineStr">
        <is>
          <t>1.02</t>
        </is>
      </c>
      <c r="DF3" t="inlineStr">
        <is>
          <t>1.08</t>
        </is>
      </c>
      <c r="DG3" t="inlineStr">
        <is>
          <t>1.02</t>
        </is>
      </c>
      <c r="DH3" t="inlineStr">
        <is>
          <t>0.81</t>
        </is>
      </c>
      <c r="DI3" t="inlineStr">
        <is>
          <t>1.04</t>
        </is>
      </c>
      <c r="DJ3" t="inlineStr">
        <is>
          <t>1.1</t>
        </is>
      </c>
      <c r="DK3" t="inlineStr">
        <is>
          <t>1.07</t>
        </is>
      </c>
      <c r="DL3" t="inlineStr">
        <is>
          <t>1.21</t>
        </is>
      </c>
      <c r="DM3" t="inlineStr">
        <is>
          <t>1.25</t>
        </is>
      </c>
      <c r="DN3" t="inlineStr">
        <is>
          <t>1.35</t>
        </is>
      </c>
      <c r="DO3" t="inlineStr">
        <is>
          <t>1.11</t>
        </is>
      </c>
      <c r="DP3" t="inlineStr">
        <is>
          <t>1.02</t>
        </is>
      </c>
      <c r="DQ3" t="inlineStr">
        <is>
          <t>0.91</t>
        </is>
      </c>
      <c r="DR3" t="inlineStr">
        <is>
          <t>1.02</t>
        </is>
      </c>
      <c r="DS3" t="inlineStr">
        <is>
          <t>1.07</t>
        </is>
      </c>
      <c r="DT3" t="inlineStr">
        <is>
          <t>1.31</t>
        </is>
      </c>
      <c r="DU3" t="inlineStr">
        <is>
          <t>1.03</t>
        </is>
      </c>
      <c r="DV3" t="inlineStr">
        <is>
          <t>0.84</t>
        </is>
      </c>
      <c r="DW3" t="inlineStr">
        <is>
          <t>0.64</t>
        </is>
      </c>
      <c r="DX3" t="inlineStr">
        <is>
          <t>0.54</t>
        </is>
      </c>
      <c r="DY3" t="inlineStr">
        <is>
          <t>0.47</t>
        </is>
      </c>
      <c r="DZ3" t="inlineStr">
        <is>
          <t>0.59</t>
        </is>
      </c>
      <c r="EA3" t="inlineStr">
        <is>
          <t>0.51</t>
        </is>
      </c>
      <c r="EB3" t="inlineStr">
        <is>
          <t>0.44</t>
        </is>
      </c>
      <c r="EC3" t="inlineStr">
        <is>
          <t>0.39</t>
        </is>
      </c>
      <c r="ED3" t="inlineStr">
        <is>
          <t>0.41</t>
        </is>
      </c>
      <c r="EE3" t="inlineStr">
        <is>
          <t>0.44</t>
        </is>
      </c>
      <c r="EF3" t="inlineStr">
        <is>
          <t>0.53</t>
        </is>
      </c>
      <c r="EG3" t="inlineStr">
        <is>
          <t>0.36</t>
        </is>
      </c>
      <c r="EH3" t="inlineStr">
        <is>
          <t>0.41</t>
        </is>
      </c>
      <c r="EI3" t="inlineStr">
        <is>
          <t>0.37</t>
        </is>
      </c>
      <c r="EJ3" t="inlineStr">
        <is>
          <t>0.36</t>
        </is>
      </c>
      <c r="EK3" t="inlineStr">
        <is>
          <t>0.35</t>
        </is>
      </c>
      <c r="EL3" t="inlineStr">
        <is>
          <t>0.43</t>
        </is>
      </c>
      <c r="EM3" t="inlineStr">
        <is>
          <t>0.25</t>
        </is>
      </c>
      <c r="EN3" t="inlineStr">
        <is>
          <t>0.22</t>
        </is>
      </c>
      <c r="EO3" t="inlineStr">
        <is>
          <t>0.21</t>
        </is>
      </c>
      <c r="EP3" t="inlineStr">
        <is>
          <t>0.3</t>
        </is>
      </c>
      <c r="EQ3" t="inlineStr">
        <is>
          <t>0.2</t>
        </is>
      </c>
      <c r="ER3" t="inlineStr">
        <is>
          <t>0.23</t>
        </is>
      </c>
      <c r="ES3" t="inlineStr">
        <is>
          <t>0.2</t>
        </is>
      </c>
      <c r="ET3" t="inlineStr">
        <is>
          <t>0.29</t>
        </is>
      </c>
      <c r="EU3" t="inlineStr">
        <is>
          <t>0.28</t>
        </is>
      </c>
      <c r="EV3" t="inlineStr">
        <is>
          <t>0.28</t>
        </is>
      </c>
      <c r="EW3" t="inlineStr">
        <is>
          <t>0.26</t>
        </is>
      </c>
      <c r="EX3" t="inlineStr">
        <is>
          <t>0.32</t>
        </is>
      </c>
      <c r="EY3" t="inlineStr">
        <is>
          <t>0.21</t>
        </is>
      </c>
      <c r="EZ3" t="inlineStr">
        <is>
          <t>0.18</t>
        </is>
      </c>
      <c r="FA3" t="inlineStr">
        <is>
          <t>0.16</t>
        </is>
      </c>
      <c r="FB3" t="inlineStr">
        <is>
          <t>0.24</t>
        </is>
      </c>
      <c r="FC3" t="inlineStr">
        <is>
          <t>0.19</t>
        </is>
      </c>
      <c r="FD3" t="inlineStr">
        <is>
          <t>0.16</t>
        </is>
      </c>
      <c r="FE3" t="inlineStr">
        <is>
          <t>0.27</t>
        </is>
      </c>
      <c r="FF3" t="inlineStr">
        <is>
          <t>0.3</t>
        </is>
      </c>
      <c r="FG3" t="inlineStr">
        <is>
          <t>0.35</t>
        </is>
      </c>
      <c r="FH3" t="inlineStr">
        <is>
          <t>0.22</t>
        </is>
      </c>
      <c r="FI3" t="inlineStr">
        <is>
          <t>0.26</t>
        </is>
      </c>
      <c r="FJ3" t="inlineStr">
        <is>
          <t>0.14</t>
        </is>
      </c>
      <c r="FK3" t="inlineStr">
        <is>
          <t>0.18</t>
        </is>
      </c>
      <c r="FL3" t="inlineStr">
        <is>
          <t>0.22</t>
        </is>
      </c>
      <c r="FM3" t="inlineStr">
        <is>
          <t>0.43</t>
        </is>
      </c>
      <c r="FN3" t="inlineStr">
        <is>
          <t>0.45</t>
        </is>
      </c>
      <c r="FO3" t="inlineStr">
        <is>
          <t>0.47</t>
        </is>
      </c>
      <c r="FP3" t="inlineStr">
        <is>
          <t>0.45</t>
        </is>
      </c>
      <c r="FQ3" t="inlineStr">
        <is>
          <t>0.44</t>
        </is>
      </c>
      <c r="FR3" t="inlineStr">
        <is>
          <t>0.49</t>
        </is>
      </c>
      <c r="FS3" t="inlineStr">
        <is>
          <t>0.51</t>
        </is>
      </c>
      <c r="FT3" t="inlineStr">
        <is>
          <t>0.43</t>
        </is>
      </c>
      <c r="FU3" t="inlineStr">
        <is>
          <t>0.44</t>
        </is>
      </c>
      <c r="FV3" t="inlineStr">
        <is>
          <t>0.41</t>
        </is>
      </c>
      <c r="FW3" t="inlineStr">
        <is>
          <t>0.45</t>
        </is>
      </c>
      <c r="FX3" t="inlineStr">
        <is>
          <t>0.43</t>
        </is>
      </c>
      <c r="FY3" t="inlineStr">
        <is>
          <t>0.44</t>
        </is>
      </c>
      <c r="FZ3" t="inlineStr">
        <is>
          <t>0.48</t>
        </is>
      </c>
      <c r="GA3" t="inlineStr">
        <is>
          <t>0.45</t>
        </is>
      </c>
      <c r="GB3" t="inlineStr">
        <is>
          <t>0.57</t>
        </is>
      </c>
      <c r="GC3" t="inlineStr">
        <is>
          <t>0.56</t>
        </is>
      </c>
      <c r="GD3" t="inlineStr">
        <is>
          <t>0.63</t>
        </is>
      </c>
      <c r="GE3" t="inlineStr">
        <is>
          <t>0.6</t>
        </is>
      </c>
      <c r="GF3" t="inlineStr">
        <is>
          <t>0.54</t>
        </is>
      </c>
      <c r="GG3" t="inlineStr">
        <is>
          <t>0.61</t>
        </is>
      </c>
      <c r="GH3" t="inlineStr">
        <is>
          <t>0.59</t>
        </is>
      </c>
      <c r="GI3" t="inlineStr">
        <is>
          <t>0.49</t>
        </is>
      </c>
      <c r="GJ3" t="inlineStr">
        <is>
          <t>0.49</t>
        </is>
      </c>
      <c r="GK3" t="inlineStr">
        <is>
          <t>0.61</t>
        </is>
      </c>
      <c r="GL3" t="inlineStr">
        <is>
          <t>0.52</t>
        </is>
      </c>
      <c r="GM3" t="inlineStr">
        <is>
          <t>0.4</t>
        </is>
      </c>
      <c r="GN3" t="inlineStr">
        <is>
          <t>0.62</t>
        </is>
      </c>
      <c r="GO3" t="inlineStr">
        <is>
          <t>0.66</t>
        </is>
      </c>
      <c r="GP3" t="inlineStr">
        <is>
          <t>0.74</t>
        </is>
      </c>
      <c r="GQ3" t="inlineStr">
        <is>
          <t>0.83</t>
        </is>
      </c>
      <c r="GR3" t="inlineStr">
        <is>
          <t>0.86</t>
        </is>
      </c>
      <c r="GS3" t="inlineStr">
        <is>
          <t>1.27</t>
        </is>
      </c>
      <c r="GT3" t="inlineStr">
        <is>
          <t>1.49</t>
        </is>
      </c>
      <c r="GU3" t="inlineStr">
        <is>
          <t>1.32</t>
        </is>
      </c>
      <c r="GV3" t="inlineStr">
        <is>
          <t>1.03</t>
        </is>
      </c>
      <c r="GW3" t="inlineStr">
        <is>
          <t>1.23</t>
        </is>
      </c>
      <c r="GX3" t="inlineStr">
        <is>
          <t>1.2</t>
        </is>
      </c>
      <c r="GY3" t="inlineStr">
        <is>
          <t>1.03</t>
        </is>
      </c>
      <c r="GZ3" t="inlineStr">
        <is>
          <t>0.9</t>
        </is>
      </c>
      <c r="HA3" t="inlineStr">
        <is>
          <t>1.16</t>
        </is>
      </c>
      <c r="HB3" t="inlineStr">
        <is>
          <t>1.38</t>
        </is>
      </c>
      <c r="HC3" t="inlineStr">
        <is>
          <t>1.82</t>
        </is>
      </c>
      <c r="HD3" t="inlineStr">
        <is>
          <t>2.01</t>
        </is>
      </c>
      <c r="HE3" t="inlineStr">
        <is>
          <t>2.03</t>
        </is>
      </c>
      <c r="HF3" t="inlineStr">
        <is>
          <t>2</t>
        </is>
      </c>
      <c r="HG3" t="inlineStr">
        <is>
          <t>2.23</t>
        </is>
      </c>
      <c r="HH3" t="inlineStr">
        <is>
          <t>2.44</t>
        </is>
      </c>
      <c r="HI3" t="inlineStr">
        <is>
          <t>2.42</t>
        </is>
      </c>
      <c r="HJ3" t="inlineStr">
        <is>
          <t>2.32</t>
        </is>
      </c>
      <c r="HK3" t="inlineStr">
        <is>
          <t>2.32</t>
        </is>
      </c>
      <c r="HL3" t="inlineStr">
        <is>
          <t>2.51</t>
        </is>
      </c>
      <c r="HM3" t="inlineStr">
        <is>
          <t>2.91</t>
        </is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2.1</t>
        </is>
      </c>
      <c r="KV3" t="inlineStr">
        <is>
          <t>2.04</t>
        </is>
      </c>
      <c r="KW3" t="inlineStr">
        <is>
          <t>1.95</t>
        </is>
      </c>
      <c r="KX3" t="inlineStr">
        <is>
          <t>1.96</t>
        </is>
      </c>
      <c r="KY3" t="inlineStr">
        <is>
          <t>2.43</t>
        </is>
      </c>
      <c r="KZ3" t="inlineStr">
        <is>
          <t>2.55</t>
        </is>
      </c>
      <c r="LA3" t="inlineStr">
        <is>
          <t>2.31</t>
        </is>
      </c>
      <c r="LB3" t="inlineStr">
        <is>
          <t>2.27</t>
        </is>
      </c>
      <c r="LC3" t="inlineStr">
        <is>
          <t>1.72</t>
        </is>
      </c>
      <c r="LD3" t="inlineStr">
        <is>
          <t>2.01</t>
        </is>
      </c>
      <c r="LE3" t="inlineStr">
        <is>
          <t>2.45</t>
        </is>
      </c>
      <c r="LF3" t="inlineStr">
        <is>
          <t>2.45</t>
        </is>
      </c>
      <c r="LG3" t="inlineStr">
        <is>
          <t>2.47</t>
        </is>
      </c>
      <c r="LH3" t="inlineStr">
        <is>
          <t>3.05</t>
        </is>
      </c>
      <c r="LI3" t="inlineStr">
        <is>
          <t>3.03</t>
        </is>
      </c>
      <c r="LJ3" t="inlineStr">
        <is>
          <t>3.68</t>
        </is>
      </c>
      <c r="LK3" t="inlineStr">
        <is>
          <t>4.6</t>
        </is>
      </c>
      <c r="LL3" t="inlineStr">
        <is>
          <t>3.58</t>
        </is>
      </c>
      <c r="LM3" t="inlineStr">
        <is>
          <t>3.15</t>
        </is>
      </c>
      <c r="LN3" t="inlineStr">
        <is>
          <t>2.99</t>
        </is>
      </c>
      <c r="LO3" t="inlineStr">
        <is>
          <t>2.96</t>
        </is>
      </c>
      <c r="LP3" t="inlineStr">
        <is>
          <t>2.84</t>
        </is>
      </c>
      <c r="LQ3" t="inlineStr">
        <is>
          <t>2.78</t>
        </is>
      </c>
      <c r="LR3" t="inlineStr">
        <is>
          <t>3.07</t>
        </is>
      </c>
      <c r="LS3" t="inlineStr">
        <is>
          <t>3.06</t>
        </is>
      </c>
      <c r="LT3" t="inlineStr">
        <is>
          <t>3.28</t>
        </is>
      </c>
      <c r="LU3" t="inlineStr">
        <is>
          <t>3.14</t>
        </is>
      </c>
      <c r="LV3" t="inlineStr">
        <is>
          <t>3.17</t>
        </is>
      </c>
      <c r="LW3" t="inlineStr">
        <is>
          <t>3.22</t>
        </is>
      </c>
      <c r="LX3" t="inlineStr">
        <is>
          <t>2.77</t>
        </is>
      </c>
      <c r="LY3" t="inlineStr">
        <is>
          <t>2.62</t>
        </is>
      </c>
      <c r="LZ3" t="inlineStr">
        <is>
          <t>2.62</t>
        </is>
      </c>
      <c r="MA3" t="inlineStr">
        <is>
          <t>1.96</t>
        </is>
      </c>
      <c r="MB3" t="inlineStr">
        <is>
          <t>2.07</t>
        </is>
      </c>
      <c r="MC3" t="inlineStr">
        <is>
          <t>1.99</t>
        </is>
      </c>
      <c r="MD3" t="inlineStr">
        <is>
          <t>2.2</t>
        </is>
      </c>
      <c r="ME3" t="inlineStr">
        <is>
          <t>2.31</t>
        </is>
      </c>
      <c r="MF3" t="inlineStr">
        <is>
          <t>2.54</t>
        </is>
      </c>
      <c r="MG3" t="inlineStr">
        <is>
          <t>2.48</t>
        </is>
      </c>
      <c r="MH3" t="inlineStr">
        <is>
          <t>1.68</t>
        </is>
      </c>
      <c r="MI3" t="inlineStr">
        <is>
          <t>1.58</t>
        </is>
      </c>
      <c r="MJ3" t="inlineStr">
        <is>
          <t>1.54</t>
        </is>
      </c>
      <c r="MK3" t="inlineStr">
        <is>
          <t>1.26</t>
        </is>
      </c>
      <c r="ML3" t="inlineStr">
        <is>
          <t>1.44</t>
        </is>
      </c>
      <c r="MM3" t="inlineStr">
        <is>
          <t>1.42</t>
        </is>
      </c>
      <c r="MN3" t="inlineStr">
        <is>
          <t>1.39</t>
        </is>
      </c>
      <c r="MO3" t="inlineStr">
        <is>
          <t>1.57</t>
        </is>
      </c>
      <c r="MP3" t="inlineStr">
        <is>
          <t>1.61</t>
        </is>
      </c>
      <c r="MQ3" t="inlineStr">
        <is>
          <t>1.63</t>
        </is>
      </c>
      <c r="MR3" t="inlineStr">
        <is>
          <t>1.8</t>
        </is>
      </c>
      <c r="MS3" t="inlineStr">
        <is>
          <t>1.89</t>
        </is>
      </c>
      <c r="MT3" t="inlineStr">
        <is>
          <t>2.05</t>
        </is>
      </c>
      <c r="MU3" t="inlineStr">
        <is>
          <t>2.1</t>
        </is>
      </c>
      <c r="MV3" t="inlineStr">
        <is>
          <t>1.94</t>
        </is>
      </c>
      <c r="MW3" t="inlineStr">
        <is>
          <t>1.41</t>
        </is>
      </c>
      <c r="MX3" t="inlineStr">
        <is>
          <t>1.13</t>
        </is>
      </c>
      <c r="MY3" t="inlineStr">
        <is>
          <t>1.46</t>
        </is>
      </c>
      <c r="MZ3" t="inlineStr">
        <is>
          <t>1.73</t>
        </is>
      </c>
      <c r="NA3" t="inlineStr">
        <is>
          <t>2.94</t>
        </is>
      </c>
      <c r="NB3" t="inlineStr">
        <is>
          <t>3.11</t>
        </is>
      </c>
      <c r="NC3" t="inlineStr">
        <is>
          <t>3.21</t>
        </is>
      </c>
      <c r="ND3" t="inlineStr">
        <is>
          <t>3.41</t>
        </is>
      </c>
      <c r="NE3" t="inlineStr">
        <is>
          <t>2.96</t>
        </is>
      </c>
      <c r="NF3" t="inlineStr">
        <is>
          <t>3.08</t>
        </is>
      </c>
      <c r="NG3" t="inlineStr">
        <is>
          <t>3.28</t>
        </is>
      </c>
      <c r="NH3" t="inlineStr">
        <is>
          <t>3.29</t>
        </is>
      </c>
      <c r="NI3" t="inlineStr">
        <is>
          <t>2.61</t>
        </is>
      </c>
      <c r="NJ3" t="inlineStr">
        <is>
          <t>2.89</t>
        </is>
      </c>
      <c r="NK3" t="inlineStr">
        <is>
          <t>2.48</t>
        </is>
      </c>
      <c r="NL3" t="inlineStr">
        <is>
          <t>1.85</t>
        </is>
      </c>
      <c r="NM3" t="inlineStr">
        <is>
          <t>1.66</t>
        </is>
      </c>
      <c r="NN3" t="inlineStr">
        <is>
          <t>1.59</t>
        </is>
      </c>
      <c r="NO3" t="inlineStr">
        <is>
          <t>1.66</t>
        </is>
      </c>
      <c r="NP3" t="inlineStr">
        <is>
          <t>1.29</t>
        </is>
      </c>
      <c r="NQ3" t="inlineStr">
        <is>
          <t>1.38</t>
        </is>
      </c>
      <c r="NR3" t="inlineStr">
        <is>
          <t>1.65</t>
        </is>
      </c>
      <c r="NS3" t="inlineStr">
        <is>
          <t>1.56</t>
        </is>
      </c>
      <c r="NT3" t="inlineStr">
        <is>
          <t>1.66</t>
        </is>
      </c>
      <c r="NU3" t="inlineStr">
        <is>
          <t>1.44</t>
        </is>
      </c>
      <c r="NV3" t="inlineStr">
        <is>
          <t>1.7</t>
        </is>
      </c>
      <c r="NW3" t="inlineStr">
        <is>
          <t>1.49</t>
        </is>
      </c>
      <c r="NX3" t="inlineStr">
        <is>
          <t>1.17</t>
        </is>
      </c>
      <c r="NY3" t="inlineStr">
        <is>
          <t>1.69</t>
        </is>
      </c>
      <c r="NZ3" t="inlineStr">
        <is>
          <t>1.92</t>
        </is>
      </c>
      <c r="OA3" t="inlineStr">
        <is>
          <t>1.9</t>
        </is>
      </c>
      <c r="OB3" t="inlineStr">
        <is>
          <t>1.93</t>
        </is>
      </c>
      <c r="OC3" t="inlineStr">
        <is>
          <t>1.95</t>
        </is>
      </c>
      <c r="OD3" t="inlineStr">
        <is>
          <t>2</t>
        </is>
      </c>
      <c r="OE3" t="inlineStr">
        <is>
          <t>2.6</t>
        </is>
      </c>
      <c r="OF3" t="inlineStr">
        <is>
          <t>2.73</t>
        </is>
      </c>
      <c r="OG3" t="inlineStr">
        <is>
          <t>2.85</t>
        </is>
      </c>
      <c r="OH3" t="inlineStr">
        <is>
          <t>2.92</t>
        </is>
      </c>
      <c r="OI3" t="inlineStr">
        <is>
          <t>2.96</t>
        </is>
      </c>
      <c r="OJ3" t="inlineStr">
        <is>
          <t>2.84</t>
        </is>
      </c>
      <c r="OK3" t="inlineStr">
        <is>
          <t>2.97</t>
        </is>
      </c>
      <c r="OL3" t="inlineStr">
        <is>
          <t>3.11</t>
        </is>
      </c>
      <c r="OM3" t="inlineStr">
        <is>
          <t>3.65</t>
        </is>
      </c>
      <c r="ON3" t="inlineStr">
        <is>
          <t>3.75</t>
        </is>
      </c>
      <c r="OO3" t="inlineStr">
        <is>
          <t>4.2</t>
        </is>
      </c>
      <c r="OP3" t="inlineStr">
        <is>
          <t>4.56</t>
        </is>
      </c>
      <c r="OQ3" t="inlineStr">
        <is>
          <t>4.84</t>
        </is>
      </c>
      <c r="OR3" t="inlineStr">
        <is>
          <t>4.86</t>
        </is>
      </c>
      <c r="OS3" t="inlineStr">
        <is>
          <t>4.54</t>
        </is>
      </c>
      <c r="OT3" t="inlineStr">
        <is>
          <t>4.48</t>
        </is>
      </c>
      <c r="OU3" t="inlineStr">
        <is>
          <t>4.21</t>
        </is>
      </c>
      <c r="OV3" t="inlineStr">
        <is>
          <t>4.14</t>
        </is>
      </c>
      <c r="OW3" t="inlineStr">
        <is>
          <t>4.24</t>
        </is>
      </c>
      <c r="OX3" t="inlineStr">
        <is>
          <t>4.61</t>
        </is>
      </c>
      <c r="OY3" t="inlineStr">
        <is>
          <t>4.58</t>
        </is>
      </c>
      <c r="OZ3" t="inlineStr">
        <is>
          <t>4.69</t>
        </is>
      </c>
      <c r="PA3" t="inlineStr">
        <is>
          <t>4.97</t>
        </is>
      </c>
      <c r="PB3" t="inlineStr">
        <is>
          <t>4.8</t>
        </is>
      </c>
      <c r="PC3" t="inlineStr">
        <is>
          <t>4.69</t>
        </is>
      </c>
      <c r="PD3" t="inlineStr">
        <is>
          <t>4.57</t>
        </is>
      </c>
      <c r="PE3" t="inlineStr">
        <is>
          <t>4.4</t>
        </is>
      </c>
      <c r="PF3" t="inlineStr">
        <is>
          <t>4.41</t>
        </is>
      </c>
      <c r="PG3" t="inlineStr">
        <is>
          <t>4.65</t>
        </is>
      </c>
      <c r="PH3" t="inlineStr">
        <is>
          <t>4.75</t>
        </is>
      </c>
      <c r="PI3" t="inlineStr">
        <is>
          <t>4.58</t>
        </is>
      </c>
      <c r="PJ3" t="inlineStr">
        <is>
          <t>4.54</t>
        </is>
      </c>
      <c r="PK3" t="inlineStr">
        <is>
          <t>4.67</t>
        </is>
      </c>
      <c r="PL3" t="inlineStr">
        <is>
          <t>4.69</t>
        </is>
      </c>
      <c r="PM3" t="inlineStr">
        <is>
          <t>4.67</t>
        </is>
      </c>
      <c r="PN3" t="inlineStr">
        <is>
          <t>4.7</t>
        </is>
      </c>
      <c r="PO3" t="inlineStr">
        <is>
          <t>4.69</t>
        </is>
      </c>
      <c r="PP3" t="inlineStr">
        <is>
          <t>4.77</t>
        </is>
      </c>
      <c r="PQ3" t="inlineStr">
        <is>
          <t>4.73</t>
        </is>
      </c>
      <c r="PR3" t="inlineStr">
        <is>
          <t>4.81</t>
        </is>
      </c>
      <c r="PS3" t="inlineStr">
        <is>
          <t>4.9</t>
        </is>
      </c>
      <c r="PT3" t="inlineStr">
        <is>
          <t>4.81</t>
        </is>
      </c>
      <c r="PU3" t="inlineStr">
        <is>
          <t>4.89</t>
        </is>
      </c>
      <c r="PV3" t="inlineStr">
        <is>
          <t>4.86</t>
        </is>
      </c>
      <c r="PW3" t="inlineStr">
        <is>
          <t>4.87</t>
        </is>
      </c>
      <c r="PX3" t="inlineStr">
        <is>
          <t>4.73</t>
        </is>
      </c>
      <c r="PY3" t="inlineStr">
        <is>
          <t>4.76</t>
        </is>
      </c>
      <c r="PZ3" t="inlineStr">
        <is>
          <t>5.03</t>
        </is>
      </c>
      <c r="QA3" t="inlineStr">
        <is>
          <t>5.2</t>
        </is>
      </c>
      <c r="QB3" t="inlineStr">
        <is>
          <t>4.54</t>
        </is>
      </c>
      <c r="QC3" t="inlineStr">
        <is>
          <t>4.17</t>
        </is>
      </c>
      <c r="QD3" t="inlineStr">
        <is>
          <t>4.16</t>
        </is>
      </c>
      <c r="QE3" t="inlineStr">
        <is>
          <t>3.8</t>
        </is>
      </c>
      <c r="QF3" t="inlineStr">
        <is>
          <t>3.59</t>
        </is>
      </c>
      <c r="QG3" t="inlineStr">
        <is>
          <t>3.69</t>
        </is>
      </c>
      <c r="QH3" t="inlineStr">
        <is>
          <t>3.7</t>
        </is>
      </c>
      <c r="QI3" t="inlineStr">
        <is>
          <t>Singapore Interest Rates, Monthly</t>
        </is>
      </c>
      <c r="QJ3" t="inlineStr">
        <is>
          <t>2025-06-23T00:44:18.832854</t>
        </is>
      </c>
      <c r="QK3" t="inlineStr">
        <is>
          <t>Interest_Rate</t>
        </is>
      </c>
      <c r="QL3" t="inlineStr">
        <is>
          <t>Singapore</t>
        </is>
      </c>
      <c r="QM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2.48</t>
        </is>
      </c>
      <c r="D4" t="inlineStr">
        <is>
          <t>2.69</t>
        </is>
      </c>
      <c r="E4" t="inlineStr">
        <is>
          <t>2.74</t>
        </is>
      </c>
      <c r="F4" t="inlineStr">
        <is>
          <t>2.92</t>
        </is>
      </c>
      <c r="G4" t="inlineStr">
        <is>
          <t>2.86</t>
        </is>
      </c>
      <c r="H4" t="inlineStr">
        <is>
          <t>2.74</t>
        </is>
      </c>
      <c r="I4" t="inlineStr">
        <is>
          <t>2.82</t>
        </is>
      </c>
      <c r="J4" t="inlineStr">
        <is>
          <t>2.62</t>
        </is>
      </c>
      <c r="K4" t="inlineStr">
        <is>
          <t>2.71</t>
        </is>
      </c>
      <c r="L4" t="inlineStr">
        <is>
          <t>2.88</t>
        </is>
      </c>
      <c r="M4" t="inlineStr">
        <is>
          <t>3.21</t>
        </is>
      </c>
      <c r="N4" t="inlineStr">
        <is>
          <t>3.36</t>
        </is>
      </c>
      <c r="O4" t="inlineStr">
        <is>
          <t>3.45</t>
        </is>
      </c>
      <c r="P4" t="inlineStr">
        <is>
          <t>3.11</t>
        </is>
      </c>
      <c r="Q4" t="inlineStr">
        <is>
          <t>3.1</t>
        </is>
      </c>
      <c r="R4" t="inlineStr">
        <is>
          <t>2.91</t>
        </is>
      </c>
      <c r="S4" t="inlineStr">
        <is>
          <t>2.71</t>
        </is>
      </c>
      <c r="T4" t="inlineStr">
        <is>
          <t>2.97</t>
        </is>
      </c>
      <c r="U4" t="inlineStr">
        <is>
          <t>3.38</t>
        </is>
      </c>
      <c r="V4" t="inlineStr">
        <is>
          <t>3.4</t>
        </is>
      </c>
      <c r="W4" t="inlineStr">
        <is>
          <t>3.14</t>
        </is>
      </c>
      <c r="X4" t="inlineStr">
        <is>
          <t>3.05</t>
        </is>
      </c>
      <c r="Y4" t="inlineStr">
        <is>
          <t>3.08</t>
        </is>
      </c>
      <c r="Z4" t="inlineStr">
        <is>
          <t>2.85</t>
        </is>
      </c>
      <c r="AA4" t="inlineStr">
        <is>
          <t>2.76</t>
        </is>
      </c>
      <c r="AB4" t="inlineStr">
        <is>
          <t>2.94</t>
        </is>
      </c>
      <c r="AC4" t="inlineStr">
        <is>
          <t>3.34</t>
        </is>
      </c>
      <c r="AD4" t="inlineStr">
        <is>
          <t>2.97</t>
        </is>
      </c>
      <c r="AE4" t="inlineStr">
        <is>
          <t>3.09</t>
        </is>
      </c>
      <c r="AF4" t="inlineStr">
        <is>
          <t>3.07</t>
        </is>
      </c>
      <c r="AG4" t="inlineStr">
        <is>
          <t>3.43</t>
        </is>
      </c>
      <c r="AH4" t="inlineStr">
        <is>
          <t>3.48</t>
        </is>
      </c>
      <c r="AI4" t="inlineStr">
        <is>
          <t>2.98</t>
        </is>
      </c>
      <c r="AJ4" t="inlineStr">
        <is>
          <t>2.66</t>
        </is>
      </c>
      <c r="AK4" t="inlineStr">
        <is>
          <t>2.98</t>
        </is>
      </c>
      <c r="AL4" t="inlineStr">
        <is>
          <t>2.71</t>
        </is>
      </c>
      <c r="AM4" t="inlineStr">
        <is>
          <t>2.53</t>
        </is>
      </c>
      <c r="AN4" t="inlineStr">
        <is>
          <t>2.34</t>
        </is>
      </c>
      <c r="AO4" t="inlineStr">
        <is>
          <t>1.9</t>
        </is>
      </c>
      <c r="AP4" t="inlineStr">
        <is>
          <t>1.77</t>
        </is>
      </c>
      <c r="AQ4" t="inlineStr">
        <is>
          <t>1.67</t>
        </is>
      </c>
      <c r="AR4" t="inlineStr">
        <is>
          <t>1.7</t>
        </is>
      </c>
      <c r="AS4" t="inlineStr">
        <is>
          <t>1.84</t>
        </is>
      </c>
      <c r="AT4" t="inlineStr">
        <is>
          <t>1.59</t>
        </is>
      </c>
      <c r="AU4" t="inlineStr">
        <is>
          <t>1.41</t>
        </is>
      </c>
      <c r="AV4" t="inlineStr">
        <is>
          <t>1.3</t>
        </is>
      </c>
      <c r="AW4" t="inlineStr">
        <is>
          <t>1.58</t>
        </is>
      </c>
      <c r="AX4" t="inlineStr">
        <is>
          <t>1.48</t>
        </is>
      </c>
      <c r="AY4" t="inlineStr">
        <is>
          <t>1.59</t>
        </is>
      </c>
      <c r="AZ4" t="inlineStr">
        <is>
          <t>1.74</t>
        </is>
      </c>
      <c r="BA4" t="inlineStr">
        <is>
          <t>1.33</t>
        </is>
      </c>
      <c r="BB4" t="inlineStr">
        <is>
          <t>1</t>
        </is>
      </c>
      <c r="BC4" t="inlineStr">
        <is>
          <t>0.84</t>
        </is>
      </c>
      <c r="BD4" t="inlineStr">
        <is>
          <t>0.88</t>
        </is>
      </c>
      <c r="BE4" t="inlineStr">
        <is>
          <t>0.81</t>
        </is>
      </c>
      <c r="BF4" t="inlineStr">
        <is>
          <t>0.87</t>
        </is>
      </c>
      <c r="BG4" t="inlineStr">
        <is>
          <t>1.01</t>
        </is>
      </c>
      <c r="BH4" t="inlineStr">
        <is>
          <t>0.86</t>
        </is>
      </c>
      <c r="BI4" t="inlineStr">
        <is>
          <t>0.9</t>
        </is>
      </c>
      <c r="BJ4" t="inlineStr">
        <is>
          <t>0.83</t>
        </is>
      </c>
      <c r="BK4" t="inlineStr">
        <is>
          <t>0.9</t>
        </is>
      </c>
      <c r="BL4" t="inlineStr">
        <is>
          <t>1.29</t>
        </is>
      </c>
      <c r="BM4" t="inlineStr">
        <is>
          <t>1.38</t>
        </is>
      </c>
      <c r="BN4" t="inlineStr">
        <is>
          <t>1.61</t>
        </is>
      </c>
      <c r="BO4" t="inlineStr">
        <is>
          <t>1.74</t>
        </is>
      </c>
      <c r="BP4" t="inlineStr">
        <is>
          <t>1.74</t>
        </is>
      </c>
      <c r="BQ4" t="inlineStr">
        <is>
          <t>1.78</t>
        </is>
      </c>
      <c r="BR4" t="inlineStr">
        <is>
          <t>1.74</t>
        </is>
      </c>
      <c r="BS4" t="inlineStr">
        <is>
          <t>1.75</t>
        </is>
      </c>
      <c r="BT4" t="inlineStr">
        <is>
          <t>1.92</t>
        </is>
      </c>
      <c r="BU4" t="inlineStr">
        <is>
          <t>2</t>
        </is>
      </c>
      <c r="BV4" t="inlineStr">
        <is>
          <t>2.09</t>
        </is>
      </c>
      <c r="BW4" t="inlineStr">
        <is>
          <t>2.17</t>
        </is>
      </c>
      <c r="BX4" t="inlineStr">
        <is>
          <t>2.07</t>
        </is>
      </c>
      <c r="BY4" t="inlineStr">
        <is>
          <t>2.26</t>
        </is>
      </c>
      <c r="BZ4" t="inlineStr">
        <is>
          <t>2.15</t>
        </is>
      </c>
      <c r="CA4" t="inlineStr">
        <is>
          <t>2.04</t>
        </is>
      </c>
      <c r="CB4" t="inlineStr">
        <is>
          <t>2.35</t>
        </is>
      </c>
      <c r="CC4" t="inlineStr">
        <is>
          <t>2.51</t>
        </is>
      </c>
      <c r="CD4" t="inlineStr">
        <is>
          <t>2.5</t>
        </is>
      </c>
      <c r="CE4" t="inlineStr">
        <is>
          <t>2.38</t>
        </is>
      </c>
      <c r="CF4" t="inlineStr">
        <is>
          <t>2.46</t>
        </is>
      </c>
      <c r="CG4" t="inlineStr">
        <is>
          <t>2.53</t>
        </is>
      </c>
      <c r="CH4" t="inlineStr">
        <is>
          <t>2.58</t>
        </is>
      </c>
      <c r="CI4" t="inlineStr">
        <is>
          <t>2.6</t>
        </is>
      </c>
      <c r="CJ4" t="inlineStr">
        <is>
          <t>2.29</t>
        </is>
      </c>
      <c r="CK4" t="inlineStr">
        <is>
          <t>2.39</t>
        </is>
      </c>
      <c r="CL4" t="inlineStr">
        <is>
          <t>2.2</t>
        </is>
      </c>
      <c r="CM4" t="inlineStr">
        <is>
          <t>2</t>
        </is>
      </c>
      <c r="CN4" t="inlineStr">
        <is>
          <t>2.13</t>
        </is>
      </c>
      <c r="CO4" t="inlineStr">
        <is>
          <t>2.15</t>
        </is>
      </c>
      <c r="CP4" t="inlineStr">
        <is>
          <t>2.15</t>
        </is>
      </c>
      <c r="CQ4" t="inlineStr">
        <is>
          <t>2.09</t>
        </is>
      </c>
      <c r="CR4" t="inlineStr">
        <is>
          <t>2.1</t>
        </is>
      </c>
      <c r="CS4" t="inlineStr">
        <is>
          <t>2.09</t>
        </is>
      </c>
      <c r="CT4" t="inlineStr">
        <is>
          <t>2.08</t>
        </is>
      </c>
      <c r="CU4" t="inlineStr">
        <is>
          <t>2.13</t>
        </is>
      </c>
      <c r="CV4" t="inlineStr">
        <is>
          <t>2.25</t>
        </is>
      </c>
      <c r="CW4" t="inlineStr">
        <is>
          <t>2.31</t>
        </is>
      </c>
      <c r="CX4" t="inlineStr">
        <is>
          <t>2.3</t>
        </is>
      </c>
      <c r="CY4" t="inlineStr">
        <is>
          <t>2.47</t>
        </is>
      </c>
      <c r="CZ4" t="inlineStr">
        <is>
          <t>2.3</t>
        </is>
      </c>
      <c r="DA4" t="inlineStr">
        <is>
          <t>1.89</t>
        </is>
      </c>
      <c r="DB4" t="inlineStr">
        <is>
          <t>1.78</t>
        </is>
      </c>
      <c r="DC4" t="inlineStr">
        <is>
          <t>1.8</t>
        </is>
      </c>
      <c r="DD4" t="inlineStr">
        <is>
          <t>1.81</t>
        </is>
      </c>
      <c r="DE4" t="inlineStr">
        <is>
          <t>1.91</t>
        </is>
      </c>
      <c r="DF4" t="inlineStr">
        <is>
          <t>2.24</t>
        </is>
      </c>
      <c r="DG4" t="inlineStr">
        <is>
          <t>2</t>
        </is>
      </c>
      <c r="DH4" t="inlineStr">
        <is>
          <t>1.84</t>
        </is>
      </c>
      <c r="DI4" t="inlineStr">
        <is>
          <t>2.28</t>
        </is>
      </c>
      <c r="DJ4" t="inlineStr">
        <is>
          <t>2.26</t>
        </is>
      </c>
      <c r="DK4" t="inlineStr">
        <is>
          <t>2.6</t>
        </is>
      </c>
      <c r="DL4" t="inlineStr">
        <is>
          <t>2.51</t>
        </is>
      </c>
      <c r="DM4" t="inlineStr">
        <is>
          <t>2.46</t>
        </is>
      </c>
      <c r="DN4" t="inlineStr">
        <is>
          <t>2.54</t>
        </is>
      </c>
      <c r="DO4" t="inlineStr">
        <is>
          <t>2.85</t>
        </is>
      </c>
      <c r="DP4" t="inlineStr">
        <is>
          <t>2.63</t>
        </is>
      </c>
      <c r="DQ4" t="inlineStr">
        <is>
          <t>2.69</t>
        </is>
      </c>
      <c r="DR4" t="inlineStr">
        <is>
          <t>2.42</t>
        </is>
      </c>
      <c r="DS4" t="inlineStr">
        <is>
          <t>2.25</t>
        </is>
      </c>
      <c r="DT4" t="inlineStr">
        <is>
          <t>2.27</t>
        </is>
      </c>
      <c r="DU4" t="inlineStr">
        <is>
          <t>2.23</t>
        </is>
      </c>
      <c r="DV4" t="inlineStr">
        <is>
          <t>1.88</t>
        </is>
      </c>
      <c r="DW4" t="inlineStr">
        <is>
          <t>2.28</t>
        </is>
      </c>
      <c r="DX4" t="inlineStr">
        <is>
          <t>2.19</t>
        </is>
      </c>
      <c r="DY4" t="inlineStr">
        <is>
          <t>2.29</t>
        </is>
      </c>
      <c r="DZ4" t="inlineStr">
        <is>
          <t>2.47</t>
        </is>
      </c>
      <c r="EA4" t="inlineStr">
        <is>
          <t>2.27</t>
        </is>
      </c>
      <c r="EB4" t="inlineStr">
        <is>
          <t>2.46</t>
        </is>
      </c>
      <c r="EC4" t="inlineStr">
        <is>
          <t>2.32</t>
        </is>
      </c>
      <c r="ED4" t="inlineStr">
        <is>
          <t>2.24</t>
        </is>
      </c>
      <c r="EE4" t="inlineStr">
        <is>
          <t>2.42</t>
        </is>
      </c>
      <c r="EF4" t="inlineStr">
        <is>
          <t>2.49</t>
        </is>
      </c>
      <c r="EG4" t="inlineStr">
        <is>
          <t>2.46</t>
        </is>
      </c>
      <c r="EH4" t="inlineStr">
        <is>
          <t>2.46</t>
        </is>
      </c>
      <c r="EI4" t="inlineStr">
        <is>
          <t>2.56</t>
        </is>
      </c>
      <c r="EJ4" t="inlineStr">
        <is>
          <t>2.4</t>
        </is>
      </c>
      <c r="EK4" t="inlineStr">
        <is>
          <t>2.15</t>
        </is>
      </c>
      <c r="EL4" t="inlineStr">
        <is>
          <t>2.35</t>
        </is>
      </c>
      <c r="EM4" t="inlineStr">
        <is>
          <t>2.67</t>
        </is>
      </c>
      <c r="EN4" t="inlineStr">
        <is>
          <t>2.47</t>
        </is>
      </c>
      <c r="EO4" t="inlineStr">
        <is>
          <t>2.51</t>
        </is>
      </c>
      <c r="EP4" t="inlineStr">
        <is>
          <t>1.81</t>
        </is>
      </c>
      <c r="EQ4" t="inlineStr">
        <is>
          <t>1.37</t>
        </is>
      </c>
      <c r="ER4" t="inlineStr">
        <is>
          <t>1.54</t>
        </is>
      </c>
      <c r="ES4" t="inlineStr">
        <is>
          <t>1.52</t>
        </is>
      </c>
      <c r="ET4" t="inlineStr">
        <is>
          <t>1.42</t>
        </is>
      </c>
      <c r="EU4" t="inlineStr">
        <is>
          <t>1.3</t>
        </is>
      </c>
      <c r="EV4" t="inlineStr">
        <is>
          <t>1.3</t>
        </is>
      </c>
      <c r="EW4" t="inlineStr">
        <is>
          <t>1.34</t>
        </is>
      </c>
      <c r="EX4" t="inlineStr">
        <is>
          <t>1.47</t>
        </is>
      </c>
      <c r="EY4" t="inlineStr">
        <is>
          <t>1.38</t>
        </is>
      </c>
      <c r="EZ4" t="inlineStr">
        <is>
          <t>1.4</t>
        </is>
      </c>
      <c r="FA4" t="inlineStr">
        <is>
          <t>1.61</t>
        </is>
      </c>
      <c r="FB4" t="inlineStr">
        <is>
          <t>1.46</t>
        </is>
      </c>
      <c r="FC4" t="inlineStr">
        <is>
          <t>1.55</t>
        </is>
      </c>
      <c r="FD4" t="inlineStr">
        <is>
          <t>1.66</t>
        </is>
      </c>
      <c r="FE4" t="inlineStr">
        <is>
          <t>1.48</t>
        </is>
      </c>
      <c r="FF4" t="inlineStr">
        <is>
          <t>1.54</t>
        </is>
      </c>
      <c r="FG4" t="inlineStr">
        <is>
          <t>1.63</t>
        </is>
      </c>
      <c r="FH4" t="inlineStr">
        <is>
          <t>1.68</t>
        </is>
      </c>
      <c r="FI4" t="inlineStr">
        <is>
          <t>1.75</t>
        </is>
      </c>
      <c r="FJ4" t="inlineStr">
        <is>
          <t>1.62</t>
        </is>
      </c>
      <c r="FK4" t="inlineStr">
        <is>
          <t>1.64</t>
        </is>
      </c>
      <c r="FL4" t="inlineStr">
        <is>
          <t>2.02</t>
        </is>
      </c>
      <c r="FM4" t="inlineStr">
        <is>
          <t>2.31</t>
        </is>
      </c>
      <c r="FN4" t="inlineStr">
        <is>
          <t>2.39</t>
        </is>
      </c>
      <c r="FO4" t="inlineStr">
        <is>
          <t>2.41</t>
        </is>
      </c>
      <c r="FP4" t="inlineStr">
        <is>
          <t>2.48</t>
        </is>
      </c>
      <c r="FQ4" t="inlineStr">
        <is>
          <t>2.6</t>
        </is>
      </c>
      <c r="FR4" t="inlineStr">
        <is>
          <t>2.57</t>
        </is>
      </c>
      <c r="FS4" t="inlineStr">
        <is>
          <t>2.71</t>
        </is>
      </c>
      <c r="FT4" t="inlineStr">
        <is>
          <t>2.29</t>
        </is>
      </c>
      <c r="FU4" t="inlineStr">
        <is>
          <t>1.98</t>
        </is>
      </c>
      <c r="FV4" t="inlineStr">
        <is>
          <t>2.02</t>
        </is>
      </c>
      <c r="FW4" t="inlineStr">
        <is>
          <t>1.99</t>
        </is>
      </c>
      <c r="FX4" t="inlineStr">
        <is>
          <t>1.95</t>
        </is>
      </c>
      <c r="FY4" t="inlineStr">
        <is>
          <t>2.37</t>
        </is>
      </c>
      <c r="FZ4" t="inlineStr">
        <is>
          <t>2.79</t>
        </is>
      </c>
      <c r="GA4" t="inlineStr">
        <is>
          <t>2.67</t>
        </is>
      </c>
      <c r="GB4" t="inlineStr">
        <is>
          <t>2.83</t>
        </is>
      </c>
      <c r="GC4" t="inlineStr">
        <is>
          <t>2.69</t>
        </is>
      </c>
      <c r="GD4" t="inlineStr">
        <is>
          <t>2.54</t>
        </is>
      </c>
      <c r="GE4" t="inlineStr">
        <is>
          <t>2.66</t>
        </is>
      </c>
      <c r="GF4" t="inlineStr">
        <is>
          <t>2.47</t>
        </is>
      </c>
      <c r="GG4" t="inlineStr">
        <is>
          <t>2.55</t>
        </is>
      </c>
      <c r="GH4" t="inlineStr">
        <is>
          <t>2.45</t>
        </is>
      </c>
      <c r="GI4" t="inlineStr">
        <is>
          <t>2.47</t>
        </is>
      </c>
      <c r="GJ4" t="inlineStr">
        <is>
          <t>2.41</t>
        </is>
      </c>
      <c r="GK4" t="inlineStr">
        <is>
          <t>2.59</t>
        </is>
      </c>
      <c r="GL4" t="inlineStr">
        <is>
          <t>2.61</t>
        </is>
      </c>
      <c r="GM4" t="inlineStr">
        <is>
          <t>2.04</t>
        </is>
      </c>
      <c r="GN4" t="inlineStr">
        <is>
          <t>2.03</t>
        </is>
      </c>
      <c r="GO4" t="inlineStr">
        <is>
          <t>2.06</t>
        </is>
      </c>
      <c r="GP4" t="inlineStr">
        <is>
          <t>2.07</t>
        </is>
      </c>
      <c r="GQ4" t="inlineStr">
        <is>
          <t>2.05</t>
        </is>
      </c>
      <c r="GR4" t="inlineStr">
        <is>
          <t>2.29</t>
        </is>
      </c>
      <c r="GS4" t="inlineStr">
        <is>
          <t>2.95</t>
        </is>
      </c>
      <c r="GT4" t="inlineStr">
        <is>
          <t>3.21</t>
        </is>
      </c>
      <c r="GU4" t="inlineStr">
        <is>
          <t>3.19</t>
        </is>
      </c>
      <c r="GV4" t="inlineStr">
        <is>
          <t>3.21</t>
        </is>
      </c>
      <c r="GW4" t="inlineStr">
        <is>
          <t>3.59</t>
        </is>
      </c>
      <c r="GX4" t="inlineStr">
        <is>
          <t>3.51</t>
        </is>
      </c>
      <c r="GY4" t="inlineStr">
        <is>
          <t>2.44</t>
        </is>
      </c>
      <c r="GZ4" t="inlineStr">
        <is>
          <t>2.27</t>
        </is>
      </c>
      <c r="HA4" t="inlineStr">
        <is>
          <t>2.4</t>
        </is>
      </c>
      <c r="HB4" t="inlineStr">
        <is>
          <t>2.21</t>
        </is>
      </c>
      <c r="HC4" t="inlineStr">
        <is>
          <t>2.68</t>
        </is>
      </c>
      <c r="HD4" t="inlineStr">
        <is>
          <t>2.81</t>
        </is>
      </c>
      <c r="HE4" t="inlineStr">
        <is>
          <t>2.81</t>
        </is>
      </c>
      <c r="HF4" t="inlineStr">
        <is>
          <t>2.7</t>
        </is>
      </c>
      <c r="HG4" t="inlineStr">
        <is>
          <t>2.92</t>
        </is>
      </c>
      <c r="HH4" t="inlineStr">
        <is>
          <t>2.98</t>
        </is>
      </c>
      <c r="HI4" t="inlineStr">
        <is>
          <t>2.86</t>
        </is>
      </c>
      <c r="HJ4" t="inlineStr">
        <is>
          <t>2.92</t>
        </is>
      </c>
      <c r="HK4" t="inlineStr">
        <is>
          <t>2.68</t>
        </is>
      </c>
      <c r="HL4" t="inlineStr">
        <is>
          <t>2.91</t>
        </is>
      </c>
      <c r="HM4" t="inlineStr">
        <is>
          <t>3.08</t>
        </is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4.56</t>
        </is>
      </c>
      <c r="KV4" t="inlineStr">
        <is>
          <t>4.54</t>
        </is>
      </c>
      <c r="KW4" t="inlineStr">
        <is>
          <t>4.65</t>
        </is>
      </c>
      <c r="KX4" t="inlineStr">
        <is>
          <t>4.59</t>
        </is>
      </c>
      <c r="KY4" t="inlineStr">
        <is>
          <t>4.75</t>
        </is>
      </c>
      <c r="KZ4" t="inlineStr">
        <is>
          <t>4.83</t>
        </is>
      </c>
      <c r="LA4" t="inlineStr">
        <is>
          <t>4.59</t>
        </is>
      </c>
      <c r="LB4" t="inlineStr">
        <is>
          <t>4.46</t>
        </is>
      </c>
      <c r="LC4" t="inlineStr">
        <is>
          <t>3.98</t>
        </is>
      </c>
      <c r="LD4" t="inlineStr">
        <is>
          <t>4.22</t>
        </is>
      </c>
      <c r="LE4" t="inlineStr">
        <is>
          <t>4.44</t>
        </is>
      </c>
      <c r="LF4" t="inlineStr">
        <is>
          <t>4.35</t>
        </is>
      </c>
      <c r="LG4" t="inlineStr">
        <is>
          <t>4.48</t>
        </is>
      </c>
      <c r="LH4" t="inlineStr">
        <is>
          <t>4.62</t>
        </is>
      </c>
      <c r="LI4" t="inlineStr">
        <is>
          <t>4.36</t>
        </is>
      </c>
      <c r="LJ4" t="inlineStr">
        <is>
          <t>5.25</t>
        </is>
      </c>
      <c r="LK4" t="inlineStr">
        <is>
          <t>5.69</t>
        </is>
      </c>
      <c r="LL4" t="inlineStr">
        <is>
          <t>5.43</t>
        </is>
      </c>
      <c r="LM4" t="inlineStr">
        <is>
          <t>5.3</t>
        </is>
      </c>
      <c r="LN4" t="inlineStr">
        <is>
          <t>na</t>
        </is>
      </c>
      <c r="LO4" t="inlineStr">
        <is>
          <t>na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Singapore Interest Rates, Monthly</t>
        </is>
      </c>
      <c r="QJ4" t="inlineStr">
        <is>
          <t>2025-06-23T00:44:18.832854</t>
        </is>
      </c>
      <c r="QK4" t="inlineStr">
        <is>
          <t>Interest_Rate</t>
        </is>
      </c>
      <c r="QL4" t="inlineStr">
        <is>
          <t>Singapore</t>
        </is>
      </c>
      <c r="QM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2.22</t>
        </is>
      </c>
      <c r="D5" t="inlineStr">
        <is>
          <t>2.55</t>
        </is>
      </c>
      <c r="E5" t="inlineStr">
        <is>
          <t>2.76</t>
        </is>
      </c>
      <c r="F5" t="inlineStr">
        <is>
          <t>2.9</t>
        </is>
      </c>
      <c r="G5" t="inlineStr">
        <is>
          <t>2.78</t>
        </is>
      </c>
      <c r="H5" t="inlineStr">
        <is>
          <t>2.75</t>
        </is>
      </c>
      <c r="I5" t="inlineStr">
        <is>
          <t>2.73</t>
        </is>
      </c>
      <c r="J5" t="inlineStr">
        <is>
          <t>3.04</t>
        </is>
      </c>
      <c r="K5" t="inlineStr">
        <is>
          <t>3.14</t>
        </is>
      </c>
      <c r="L5" t="inlineStr">
        <is>
          <t>3.39</t>
        </is>
      </c>
      <c r="M5" t="inlineStr">
        <is>
          <t>3.58</t>
        </is>
      </c>
      <c r="N5" t="inlineStr">
        <is>
          <t>3.57</t>
        </is>
      </c>
      <c r="O5" t="inlineStr">
        <is>
          <t>3.57</t>
        </is>
      </c>
      <c r="P5" t="inlineStr">
        <is>
          <t>3.46</t>
        </is>
      </c>
      <c r="Q5" t="inlineStr">
        <is>
          <t>3.47</t>
        </is>
      </c>
      <c r="R5" t="inlineStr">
        <is>
          <t>3.47</t>
        </is>
      </c>
      <c r="S5" t="inlineStr">
        <is>
          <t>3.75</t>
        </is>
      </c>
      <c r="T5" t="inlineStr">
        <is>
          <t>3.79</t>
        </is>
      </c>
      <c r="U5" t="inlineStr">
        <is>
          <t>3.77</t>
        </is>
      </c>
      <c r="V5" t="inlineStr">
        <is>
          <t>3.78</t>
        </is>
      </c>
      <c r="W5" t="inlineStr">
        <is>
          <t>3.68</t>
        </is>
      </c>
      <c r="X5" t="inlineStr">
        <is>
          <t>3.73</t>
        </is>
      </c>
      <c r="Y5" t="inlineStr">
        <is>
          <t>3.62</t>
        </is>
      </c>
      <c r="Z5" t="inlineStr">
        <is>
          <t>3.61</t>
        </is>
      </c>
      <c r="AA5" t="inlineStr">
        <is>
          <t>3.56</t>
        </is>
      </c>
      <c r="AB5" t="inlineStr">
        <is>
          <t>3.69</t>
        </is>
      </c>
      <c r="AC5" t="inlineStr">
        <is>
          <t>3.91</t>
        </is>
      </c>
      <c r="AD5" t="inlineStr">
        <is>
          <t>3.93</t>
        </is>
      </c>
      <c r="AE5" t="inlineStr">
        <is>
          <t>4.24</t>
        </is>
      </c>
      <c r="AF5" t="inlineStr">
        <is>
          <t>3.8</t>
        </is>
      </c>
      <c r="AG5" t="inlineStr">
        <is>
          <t>3.71</t>
        </is>
      </c>
      <c r="AH5" t="inlineStr">
        <is>
          <t>3.24</t>
        </is>
      </c>
      <c r="AI5" t="inlineStr">
        <is>
          <t>2.89</t>
        </is>
      </c>
      <c r="AJ5" t="inlineStr">
        <is>
          <t>2.85</t>
        </is>
      </c>
      <c r="AK5" t="inlineStr">
        <is>
          <t>2.31</t>
        </is>
      </c>
      <c r="AL5" t="inlineStr">
        <is>
          <t>1.76</t>
        </is>
      </c>
      <c r="AM5" t="inlineStr">
        <is>
          <t>1.66</t>
        </is>
      </c>
      <c r="AN5" t="inlineStr">
        <is>
          <t>1.02</t>
        </is>
      </c>
      <c r="AO5" t="inlineStr">
        <is>
          <t>0.73</t>
        </is>
      </c>
      <c r="AP5" t="inlineStr">
        <is>
          <t>0.68</t>
        </is>
      </c>
      <c r="AQ5" t="inlineStr">
        <is>
          <t>0.54</t>
        </is>
      </c>
      <c r="AR5" t="inlineStr">
        <is>
          <t>0.47</t>
        </is>
      </c>
      <c r="AS5" t="inlineStr">
        <is>
          <t>0.44</t>
        </is>
      </c>
      <c r="AT5" t="inlineStr">
        <is>
          <t>0.35</t>
        </is>
      </c>
      <c r="AU5" t="inlineStr">
        <is>
          <t>0.35</t>
        </is>
      </c>
      <c r="AV5" t="inlineStr">
        <is>
          <t>0.35</t>
        </is>
      </c>
      <c r="AW5" t="inlineStr">
        <is>
          <t>0.34</t>
        </is>
      </c>
      <c r="AX5" t="inlineStr">
        <is>
          <t>0.34</t>
        </is>
      </c>
      <c r="AY5" t="inlineStr">
        <is>
          <t>0.37</t>
        </is>
      </c>
      <c r="AZ5" t="inlineStr">
        <is>
          <t>0.39</t>
        </is>
      </c>
      <c r="BA5" t="inlineStr">
        <is>
          <t>0.35</t>
        </is>
      </c>
      <c r="BB5" t="inlineStr">
        <is>
          <t>0.36</t>
        </is>
      </c>
      <c r="BC5" t="inlineStr">
        <is>
          <t>0.39</t>
        </is>
      </c>
      <c r="BD5" t="inlineStr">
        <is>
          <t>0.31</t>
        </is>
      </c>
      <c r="BE5" t="inlineStr">
        <is>
          <t>0.29</t>
        </is>
      </c>
      <c r="BF5" t="inlineStr">
        <is>
          <t>0.29</t>
        </is>
      </c>
      <c r="BG5" t="inlineStr">
        <is>
          <t>0.3</t>
        </is>
      </c>
      <c r="BH5" t="inlineStr">
        <is>
          <t>0.31</t>
        </is>
      </c>
      <c r="BI5" t="inlineStr">
        <is>
          <t>0.28</t>
        </is>
      </c>
      <c r="BJ5" t="inlineStr">
        <is>
          <t>0.27</t>
        </is>
      </c>
      <c r="BK5" t="inlineStr">
        <is>
          <t>0.45</t>
        </is>
      </c>
      <c r="BL5" t="inlineStr">
        <is>
          <t>0.83</t>
        </is>
      </c>
      <c r="BM5" t="inlineStr">
        <is>
          <t>1.54</t>
        </is>
      </c>
      <c r="BN5" t="inlineStr">
        <is>
          <t>1.5</t>
        </is>
      </c>
      <c r="BO5" t="inlineStr">
        <is>
          <t>1.73</t>
        </is>
      </c>
      <c r="BP5" t="inlineStr">
        <is>
          <t>1.65</t>
        </is>
      </c>
      <c r="BQ5" t="inlineStr">
        <is>
          <t>1.68</t>
        </is>
      </c>
      <c r="BR5" t="inlineStr">
        <is>
          <t>1.84</t>
        </is>
      </c>
      <c r="BS5" t="inlineStr">
        <is>
          <t>1.83</t>
        </is>
      </c>
      <c r="BT5" t="inlineStr">
        <is>
          <t>1.8</t>
        </is>
      </c>
      <c r="BU5" t="inlineStr">
        <is>
          <t>1.97</t>
        </is>
      </c>
      <c r="BV5" t="inlineStr">
        <is>
          <t>2.05</t>
        </is>
      </c>
      <c r="BW5" t="inlineStr">
        <is>
          <t>1.99</t>
        </is>
      </c>
      <c r="BX5" t="inlineStr">
        <is>
          <t>2.05</t>
        </is>
      </c>
      <c r="BY5" t="inlineStr">
        <is>
          <t>2</t>
        </is>
      </c>
      <c r="BZ5" t="inlineStr">
        <is>
          <t>2.04</t>
        </is>
      </c>
      <c r="CA5" t="inlineStr">
        <is>
          <t>2.04</t>
        </is>
      </c>
      <c r="CB5" t="inlineStr">
        <is>
          <t>2.04</t>
        </is>
      </c>
      <c r="CC5" t="inlineStr">
        <is>
          <t>1.96</t>
        </is>
      </c>
      <c r="CD5" t="inlineStr">
        <is>
          <t>1.84</t>
        </is>
      </c>
      <c r="CE5" t="inlineStr">
        <is>
          <t>1.73</t>
        </is>
      </c>
      <c r="CF5" t="inlineStr">
        <is>
          <t>1.74</t>
        </is>
      </c>
      <c r="CG5" t="inlineStr">
        <is>
          <t>1.78</t>
        </is>
      </c>
      <c r="CH5" t="inlineStr">
        <is>
          <t>1.73</t>
        </is>
      </c>
      <c r="CI5" t="inlineStr">
        <is>
          <t>1.74</t>
        </is>
      </c>
      <c r="CJ5" t="inlineStr">
        <is>
          <t>1.76</t>
        </is>
      </c>
      <c r="CK5" t="inlineStr">
        <is>
          <t>1.56</t>
        </is>
      </c>
      <c r="CL5" t="inlineStr">
        <is>
          <t>1.38</t>
        </is>
      </c>
      <c r="CM5" t="inlineStr">
        <is>
          <t>1.73</t>
        </is>
      </c>
      <c r="CN5" t="inlineStr">
        <is>
          <t>1.39</t>
        </is>
      </c>
      <c r="CO5" t="inlineStr">
        <is>
          <t>1.33</t>
        </is>
      </c>
      <c r="CP5" t="inlineStr">
        <is>
          <t>1.22</t>
        </is>
      </c>
      <c r="CQ5" t="inlineStr">
        <is>
          <t>1.19</t>
        </is>
      </c>
      <c r="CR5" t="inlineStr">
        <is>
          <t>1.17</t>
        </is>
      </c>
      <c r="CS5" t="inlineStr">
        <is>
          <t>1.07</t>
        </is>
      </c>
      <c r="CT5" t="inlineStr">
        <is>
          <t>1.04</t>
        </is>
      </c>
      <c r="CU5" t="inlineStr">
        <is>
          <t>1.04</t>
        </is>
      </c>
      <c r="CV5" t="inlineStr">
        <is>
          <t>1.02</t>
        </is>
      </c>
      <c r="CW5" t="inlineStr">
        <is>
          <t>1</t>
        </is>
      </c>
      <c r="CX5" t="inlineStr">
        <is>
          <t>1.05</t>
        </is>
      </c>
      <c r="CY5" t="inlineStr">
        <is>
          <t>1.13</t>
        </is>
      </c>
      <c r="CZ5" t="inlineStr">
        <is>
          <t>0.92</t>
        </is>
      </c>
      <c r="DA5" t="inlineStr">
        <is>
          <t>0.93</t>
        </is>
      </c>
      <c r="DB5" t="inlineStr">
        <is>
          <t>0.79</t>
        </is>
      </c>
      <c r="DC5" t="inlineStr">
        <is>
          <t>0.8</t>
        </is>
      </c>
      <c r="DD5" t="inlineStr">
        <is>
          <t>0.88</t>
        </is>
      </c>
      <c r="DE5" t="inlineStr">
        <is>
          <t>0.88</t>
        </is>
      </c>
      <c r="DF5" t="inlineStr">
        <is>
          <t>0.91</t>
        </is>
      </c>
      <c r="DG5" t="inlineStr">
        <is>
          <t>0.99</t>
        </is>
      </c>
      <c r="DH5" t="inlineStr">
        <is>
          <t>0.95</t>
        </is>
      </c>
      <c r="DI5" t="inlineStr">
        <is>
          <t>1.05</t>
        </is>
      </c>
      <c r="DJ5" t="inlineStr">
        <is>
          <t>1.09</t>
        </is>
      </c>
      <c r="DK5" t="inlineStr">
        <is>
          <t>1.01</t>
        </is>
      </c>
      <c r="DL5" t="inlineStr">
        <is>
          <t>1.13</t>
        </is>
      </c>
      <c r="DM5" t="inlineStr">
        <is>
          <t>1.29</t>
        </is>
      </c>
      <c r="DN5" t="inlineStr">
        <is>
          <t>1.34</t>
        </is>
      </c>
      <c r="DO5" t="inlineStr">
        <is>
          <t>0.99</t>
        </is>
      </c>
      <c r="DP5" t="inlineStr">
        <is>
          <t>0.94</t>
        </is>
      </c>
      <c r="DQ5" t="inlineStr">
        <is>
          <t>0.96</t>
        </is>
      </c>
      <c r="DR5" t="inlineStr">
        <is>
          <t>0.97</t>
        </is>
      </c>
      <c r="DS5" t="inlineStr">
        <is>
          <t>1</t>
        </is>
      </c>
      <c r="DT5" t="inlineStr">
        <is>
          <t>1.06</t>
        </is>
      </c>
      <c r="DU5" t="inlineStr">
        <is>
          <t>0.82</t>
        </is>
      </c>
      <c r="DV5" t="inlineStr">
        <is>
          <t>0.73</t>
        </is>
      </c>
      <c r="DW5" t="inlineStr">
        <is>
          <t>0.72</t>
        </is>
      </c>
      <c r="DX5" t="inlineStr">
        <is>
          <t>0.41</t>
        </is>
      </c>
      <c r="DY5" t="inlineStr">
        <is>
          <t>0.38</t>
        </is>
      </c>
      <c r="DZ5" t="inlineStr">
        <is>
          <t>0.35</t>
        </is>
      </c>
      <c r="EA5" t="inlineStr">
        <is>
          <t>0.34</t>
        </is>
      </c>
      <c r="EB5" t="inlineStr">
        <is>
          <t>0.34</t>
        </is>
      </c>
      <c r="EC5" t="inlineStr">
        <is>
          <t>0.34</t>
        </is>
      </c>
      <c r="ED5" t="inlineStr">
        <is>
          <t>0.34</t>
        </is>
      </c>
      <c r="EE5" t="inlineStr">
        <is>
          <t>0.35</t>
        </is>
      </c>
      <c r="EF5" t="inlineStr">
        <is>
          <t>0.34</t>
        </is>
      </c>
      <c r="EG5" t="inlineStr">
        <is>
          <t>0.31</t>
        </is>
      </c>
      <c r="EH5" t="inlineStr">
        <is>
          <t>0.34</t>
        </is>
      </c>
      <c r="EI5" t="inlineStr">
        <is>
          <t>0.3</t>
        </is>
      </c>
      <c r="EJ5" t="inlineStr">
        <is>
          <t>0.28</t>
        </is>
      </c>
      <c r="EK5" t="inlineStr">
        <is>
          <t>0.28</t>
        </is>
      </c>
      <c r="EL5" t="inlineStr">
        <is>
          <t>0.29</t>
        </is>
      </c>
      <c r="EM5" t="inlineStr">
        <is>
          <t>0.28</t>
        </is>
      </c>
      <c r="EN5" t="inlineStr">
        <is>
          <t>0.28</t>
        </is>
      </c>
      <c r="EO5" t="inlineStr">
        <is>
          <t>0.29</t>
        </is>
      </c>
      <c r="EP5" t="inlineStr">
        <is>
          <t>0.27</t>
        </is>
      </c>
      <c r="EQ5" t="inlineStr">
        <is>
          <t>0.26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0.27</t>
        </is>
      </c>
      <c r="EV5" t="inlineStr">
        <is>
          <t>0.27</t>
        </is>
      </c>
      <c r="EW5" t="inlineStr">
        <is>
          <t>0.28</t>
        </is>
      </c>
      <c r="EX5" t="inlineStr">
        <is>
          <t>0.3</t>
        </is>
      </c>
      <c r="EY5" t="inlineStr">
        <is>
          <t>0.25</t>
        </is>
      </c>
      <c r="EZ5" t="inlineStr">
        <is>
          <t>0.23</t>
        </is>
      </c>
      <c r="FA5" t="inlineStr">
        <is>
          <t>0.27</t>
        </is>
      </c>
      <c r="FB5" t="inlineStr">
        <is>
          <t>0.28</t>
        </is>
      </c>
      <c r="FC5" t="inlineStr">
        <is>
          <t>0.26</t>
        </is>
      </c>
      <c r="FD5" t="inlineStr">
        <is>
          <t>0.32</t>
        </is>
      </c>
      <c r="FE5" t="inlineStr">
        <is>
          <t>0.34</t>
        </is>
      </c>
      <c r="FF5" t="inlineStr">
        <is>
          <t>0.34</t>
        </is>
      </c>
      <c r="FG5" t="inlineStr">
        <is>
          <t>0.37</t>
        </is>
      </c>
      <c r="FH5" t="inlineStr">
        <is>
          <t>0.31</t>
        </is>
      </c>
      <c r="FI5" t="inlineStr">
        <is>
          <t>0.29</t>
        </is>
      </c>
      <c r="FJ5" t="inlineStr">
        <is>
          <t>0.21</t>
        </is>
      </c>
      <c r="FK5" t="inlineStr">
        <is>
          <t>0.18</t>
        </is>
      </c>
      <c r="FL5" t="inlineStr">
        <is>
          <t>0.28</t>
        </is>
      </c>
      <c r="FM5" t="inlineStr">
        <is>
          <t>0.41</t>
        </is>
      </c>
      <c r="FN5" t="inlineStr">
        <is>
          <t>0.42</t>
        </is>
      </c>
      <c r="FO5" t="inlineStr">
        <is>
          <t>0.44</t>
        </is>
      </c>
      <c r="FP5" t="inlineStr">
        <is>
          <t>0.35</t>
        </is>
      </c>
      <c r="FQ5" t="inlineStr">
        <is>
          <t>0.4</t>
        </is>
      </c>
      <c r="FR5" t="inlineStr">
        <is>
          <t>0.4</t>
        </is>
      </c>
      <c r="FS5" t="inlineStr">
        <is>
          <t>0.42</t>
        </is>
      </c>
      <c r="FT5" t="inlineStr">
        <is>
          <t>0.4</t>
        </is>
      </c>
      <c r="FU5" t="inlineStr">
        <is>
          <t>0.41</t>
        </is>
      </c>
      <c r="FV5" t="inlineStr">
        <is>
          <t>0.34</t>
        </is>
      </c>
      <c r="FW5" t="inlineStr">
        <is>
          <t>0.33</t>
        </is>
      </c>
      <c r="FX5" t="inlineStr">
        <is>
          <t>0.35</t>
        </is>
      </c>
      <c r="FY5" t="inlineStr">
        <is>
          <t>0.37</t>
        </is>
      </c>
      <c r="FZ5" t="inlineStr">
        <is>
          <t>0.34</t>
        </is>
      </c>
      <c r="GA5" t="inlineStr">
        <is>
          <t>0.42</t>
        </is>
      </c>
      <c r="GB5" t="inlineStr">
        <is>
          <t>0.37</t>
        </is>
      </c>
      <c r="GC5" t="inlineStr">
        <is>
          <t>0.39</t>
        </is>
      </c>
      <c r="GD5" t="inlineStr">
        <is>
          <t>0.47</t>
        </is>
      </c>
      <c r="GE5" t="inlineStr">
        <is>
          <t>0.55</t>
        </is>
      </c>
      <c r="GF5" t="inlineStr">
        <is>
          <t>0.51</t>
        </is>
      </c>
      <c r="GG5" t="inlineStr">
        <is>
          <t>0.56</t>
        </is>
      </c>
      <c r="GH5" t="inlineStr">
        <is>
          <t>0.39</t>
        </is>
      </c>
      <c r="GI5" t="inlineStr">
        <is>
          <t>0.37</t>
        </is>
      </c>
      <c r="GJ5" t="inlineStr">
        <is>
          <t>0.35</t>
        </is>
      </c>
      <c r="GK5" t="inlineStr">
        <is>
          <t>0.35</t>
        </is>
      </c>
      <c r="GL5" t="inlineStr">
        <is>
          <t>0.33</t>
        </is>
      </c>
      <c r="GM5" t="inlineStr">
        <is>
          <t>0.31</t>
        </is>
      </c>
      <c r="GN5" t="inlineStr">
        <is>
          <t>0.44</t>
        </is>
      </c>
      <c r="GO5" t="inlineStr">
        <is>
          <t>0.43</t>
        </is>
      </c>
      <c r="GP5" t="inlineStr">
        <is>
          <t>0.48</t>
        </is>
      </c>
      <c r="GQ5" t="inlineStr">
        <is>
          <t>0.74</t>
        </is>
      </c>
      <c r="GR5" t="inlineStr">
        <is>
          <t>0.73</t>
        </is>
      </c>
      <c r="GS5" t="inlineStr">
        <is>
          <t>1.19</t>
        </is>
      </c>
      <c r="GT5" t="inlineStr">
        <is>
          <t>1.7</t>
        </is>
      </c>
      <c r="GU5" t="inlineStr">
        <is>
          <t>1.09</t>
        </is>
      </c>
      <c r="GV5" t="inlineStr">
        <is>
          <t>0.68</t>
        </is>
      </c>
      <c r="GW5" t="inlineStr">
        <is>
          <t>0.93</t>
        </is>
      </c>
      <c r="GX5" t="inlineStr">
        <is>
          <t>1.03</t>
        </is>
      </c>
      <c r="GY5" t="inlineStr">
        <is>
          <t>1.07</t>
        </is>
      </c>
      <c r="GZ5" t="inlineStr">
        <is>
          <t>0.96</t>
        </is>
      </c>
      <c r="HA5" t="inlineStr">
        <is>
          <t>1.34</t>
        </is>
      </c>
      <c r="HB5" t="inlineStr">
        <is>
          <t>1.49</t>
        </is>
      </c>
      <c r="HC5" t="inlineStr">
        <is>
          <t>2</t>
        </is>
      </c>
      <c r="HD5" t="inlineStr">
        <is>
          <t>2.16</t>
        </is>
      </c>
      <c r="HE5" t="inlineStr">
        <is>
          <t>2.17</t>
        </is>
      </c>
      <c r="HF5" t="inlineStr">
        <is>
          <t>2.15</t>
        </is>
      </c>
      <c r="HG5" t="inlineStr">
        <is>
          <t>2.32</t>
        </is>
      </c>
      <c r="HH5" t="inlineStr">
        <is>
          <t>2.39</t>
        </is>
      </c>
      <c r="HI5" t="inlineStr">
        <is>
          <t>2.25</t>
        </is>
      </c>
      <c r="HJ5" t="inlineStr">
        <is>
          <t>2.08</t>
        </is>
      </c>
      <c r="HK5" t="inlineStr">
        <is>
          <t>2.31</t>
        </is>
      </c>
      <c r="HL5" t="inlineStr">
        <is>
          <t>2.53</t>
        </is>
      </c>
      <c r="HM5" t="inlineStr">
        <is>
          <t>2.89</t>
        </is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1.25</t>
        </is>
      </c>
      <c r="KV5" t="inlineStr">
        <is>
          <t>1.5</t>
        </is>
      </c>
      <c r="KW5" t="inlineStr">
        <is>
          <t>1.02</t>
        </is>
      </c>
      <c r="KX5" t="inlineStr">
        <is>
          <t>1.05</t>
        </is>
      </c>
      <c r="KY5" t="inlineStr">
        <is>
          <t>1.85</t>
        </is>
      </c>
      <c r="KZ5" t="inlineStr">
        <is>
          <t>2</t>
        </is>
      </c>
      <c r="LA5" t="inlineStr">
        <is>
          <t>1.85</t>
        </is>
      </c>
      <c r="LB5" t="inlineStr">
        <is>
          <t>1.35</t>
        </is>
      </c>
      <c r="LC5" t="inlineStr">
        <is>
          <t>1.15</t>
        </is>
      </c>
      <c r="LD5" t="inlineStr">
        <is>
          <t>1.38</t>
        </is>
      </c>
      <c r="LE5" t="inlineStr">
        <is>
          <t>1.85</t>
        </is>
      </c>
      <c r="LF5" t="inlineStr">
        <is>
          <t>1.85</t>
        </is>
      </c>
      <c r="LG5" t="inlineStr">
        <is>
          <t>1.5</t>
        </is>
      </c>
      <c r="LH5" t="inlineStr">
        <is>
          <t>2.4</t>
        </is>
      </c>
      <c r="LI5" t="inlineStr">
        <is>
          <t>2.15</t>
        </is>
      </c>
      <c r="LJ5" t="inlineStr">
        <is>
          <t>3.33</t>
        </is>
      </c>
      <c r="LK5" t="inlineStr">
        <is>
          <t>4.15</t>
        </is>
      </c>
      <c r="LL5" t="inlineStr">
        <is>
          <t>3.2</t>
        </is>
      </c>
      <c r="LM5" t="inlineStr">
        <is>
          <t>2.6</t>
        </is>
      </c>
      <c r="LN5" t="inlineStr">
        <is>
          <t>2.6</t>
        </is>
      </c>
      <c r="LO5" t="inlineStr">
        <is>
          <t>1.83</t>
        </is>
      </c>
      <c r="LP5" t="inlineStr">
        <is>
          <t>1.73</t>
        </is>
      </c>
      <c r="LQ5" t="inlineStr">
        <is>
          <t>1.7</t>
        </is>
      </c>
      <c r="LR5" t="inlineStr">
        <is>
          <t>2.65</t>
        </is>
      </c>
      <c r="LS5" t="inlineStr">
        <is>
          <t>2.6</t>
        </is>
      </c>
      <c r="LT5" t="inlineStr">
        <is>
          <t>3.35</t>
        </is>
      </c>
      <c r="LU5" t="inlineStr">
        <is>
          <t>3</t>
        </is>
      </c>
      <c r="LV5" t="inlineStr">
        <is>
          <t>2.63</t>
        </is>
      </c>
      <c r="LW5" t="inlineStr">
        <is>
          <t>3.1</t>
        </is>
      </c>
      <c r="LX5" t="inlineStr">
        <is>
          <t>2.83</t>
        </is>
      </c>
      <c r="LY5" t="inlineStr">
        <is>
          <t>2.75</t>
        </is>
      </c>
      <c r="LZ5" t="inlineStr">
        <is>
          <t>2.83</t>
        </is>
      </c>
      <c r="MA5" t="inlineStr">
        <is>
          <t>1.6</t>
        </is>
      </c>
      <c r="MB5" t="inlineStr">
        <is>
          <t>1.8</t>
        </is>
      </c>
      <c r="MC5" t="inlineStr">
        <is>
          <t>1.35</t>
        </is>
      </c>
      <c r="MD5" t="inlineStr">
        <is>
          <t>1.62</t>
        </is>
      </c>
      <c r="ME5" t="inlineStr">
        <is>
          <t>2</t>
        </is>
      </c>
      <c r="MF5" t="inlineStr">
        <is>
          <t>2.35</t>
        </is>
      </c>
      <c r="MG5" t="inlineStr">
        <is>
          <t>2.2</t>
        </is>
      </c>
      <c r="MH5" t="inlineStr">
        <is>
          <t>1.65</t>
        </is>
      </c>
      <c r="MI5" t="inlineStr">
        <is>
          <t>1.45</t>
        </is>
      </c>
      <c r="MJ5" t="inlineStr">
        <is>
          <t>1.35</t>
        </is>
      </c>
      <c r="MK5" t="inlineStr">
        <is>
          <t>1.12</t>
        </is>
      </c>
      <c r="ML5" t="inlineStr">
        <is>
          <t>1.33</t>
        </is>
      </c>
      <c r="MM5" t="inlineStr">
        <is>
          <t>1.2</t>
        </is>
      </c>
      <c r="MN5" t="inlineStr">
        <is>
          <t>1.02</t>
        </is>
      </c>
      <c r="MO5" t="inlineStr">
        <is>
          <t>1.25</t>
        </is>
      </c>
      <c r="MP5" t="inlineStr">
        <is>
          <t>1.33</t>
        </is>
      </c>
      <c r="MQ5" t="inlineStr">
        <is>
          <t>1.21</t>
        </is>
      </c>
      <c r="MR5" t="inlineStr">
        <is>
          <t>1.4</t>
        </is>
      </c>
      <c r="MS5" t="inlineStr">
        <is>
          <t>1.35</t>
        </is>
      </c>
      <c r="MT5" t="inlineStr">
        <is>
          <t>1.5</t>
        </is>
      </c>
      <c r="MU5" t="inlineStr">
        <is>
          <t>1.54</t>
        </is>
      </c>
      <c r="MV5" t="inlineStr">
        <is>
          <t>1.63</t>
        </is>
      </c>
      <c r="MW5" t="inlineStr">
        <is>
          <t>1</t>
        </is>
      </c>
      <c r="MX5" t="inlineStr">
        <is>
          <t>0.65</t>
        </is>
      </c>
      <c r="MY5" t="inlineStr">
        <is>
          <t>0.65</t>
        </is>
      </c>
      <c r="MZ5" t="inlineStr">
        <is>
          <t>1.1</t>
        </is>
      </c>
      <c r="NA5" t="inlineStr">
        <is>
          <t>1.53</t>
        </is>
      </c>
      <c r="NB5" t="inlineStr">
        <is>
          <t>1.6</t>
        </is>
      </c>
      <c r="NC5" t="inlineStr">
        <is>
          <t>1.85</t>
        </is>
      </c>
      <c r="ND5" t="inlineStr">
        <is>
          <t>2.71</t>
        </is>
      </c>
      <c r="NE5" t="inlineStr">
        <is>
          <t>1.93</t>
        </is>
      </c>
      <c r="NF5" t="inlineStr">
        <is>
          <t>2.22</t>
        </is>
      </c>
      <c r="NG5" t="inlineStr">
        <is>
          <t>2.48</t>
        </is>
      </c>
      <c r="NH5" t="inlineStr">
        <is>
          <t>2.4</t>
        </is>
      </c>
      <c r="NI5" t="inlineStr">
        <is>
          <t>2.57</t>
        </is>
      </c>
      <c r="NJ5" t="inlineStr">
        <is>
          <t>2.75</t>
        </is>
      </c>
      <c r="NK5" t="inlineStr">
        <is>
          <t>2.7</t>
        </is>
      </c>
      <c r="NL5" t="inlineStr">
        <is>
          <t>2.01</t>
        </is>
      </c>
      <c r="NM5" t="inlineStr">
        <is>
          <t>1.55</t>
        </is>
      </c>
      <c r="NN5" t="inlineStr">
        <is>
          <t>1.28</t>
        </is>
      </c>
      <c r="NO5" t="inlineStr">
        <is>
          <t>1.45</t>
        </is>
      </c>
      <c r="NP5" t="inlineStr">
        <is>
          <t>0.85</t>
        </is>
      </c>
      <c r="NQ5" t="inlineStr">
        <is>
          <t>0.9</t>
        </is>
      </c>
      <c r="NR5" t="inlineStr">
        <is>
          <t>1.32</t>
        </is>
      </c>
      <c r="NS5" t="inlineStr">
        <is>
          <t>0.98</t>
        </is>
      </c>
      <c r="NT5" t="inlineStr">
        <is>
          <t>1.05</t>
        </is>
      </c>
      <c r="NU5" t="inlineStr">
        <is>
          <t>0.8</t>
        </is>
      </c>
      <c r="NV5" t="inlineStr">
        <is>
          <t>1.08</t>
        </is>
      </c>
      <c r="NW5" t="inlineStr">
        <is>
          <t>1.02</t>
        </is>
      </c>
      <c r="NX5" t="inlineStr">
        <is>
          <t>0.78</t>
        </is>
      </c>
      <c r="NY5" t="inlineStr">
        <is>
          <t>1.05</t>
        </is>
      </c>
      <c r="NZ5" t="inlineStr">
        <is>
          <t>1.4</t>
        </is>
      </c>
      <c r="OA5" t="inlineStr">
        <is>
          <t>1.1</t>
        </is>
      </c>
      <c r="OB5" t="inlineStr">
        <is>
          <t>1.15</t>
        </is>
      </c>
      <c r="OC5" t="inlineStr">
        <is>
          <t>1.5</t>
        </is>
      </c>
      <c r="OD5" t="inlineStr">
        <is>
          <t>1.28</t>
        </is>
      </c>
      <c r="OE5" t="inlineStr">
        <is>
          <t>2.15</t>
        </is>
      </c>
      <c r="OF5" t="inlineStr">
        <is>
          <t>2.3</t>
        </is>
      </c>
      <c r="OG5" t="inlineStr">
        <is>
          <t>2.38</t>
        </is>
      </c>
      <c r="OH5" t="inlineStr">
        <is>
          <t>2.58</t>
        </is>
      </c>
      <c r="OI5" t="inlineStr">
        <is>
          <t>2.6</t>
        </is>
      </c>
      <c r="OJ5" t="inlineStr">
        <is>
          <t>2.23</t>
        </is>
      </c>
      <c r="OK5" t="inlineStr">
        <is>
          <t>2.7</t>
        </is>
      </c>
      <c r="OL5" t="inlineStr">
        <is>
          <t>2.78</t>
        </is>
      </c>
      <c r="OM5" t="inlineStr">
        <is>
          <t>2.75</t>
        </is>
      </c>
      <c r="ON5" t="inlineStr">
        <is>
          <t>3.05</t>
        </is>
      </c>
      <c r="OO5" t="inlineStr">
        <is>
          <t>3.37</t>
        </is>
      </c>
      <c r="OP5" t="inlineStr">
        <is>
          <t>3.8</t>
        </is>
      </c>
      <c r="OQ5" t="inlineStr">
        <is>
          <t>4.6</t>
        </is>
      </c>
      <c r="OR5" t="inlineStr">
        <is>
          <t>4.2</t>
        </is>
      </c>
      <c r="OS5" t="inlineStr">
        <is>
          <t>3.94</t>
        </is>
      </c>
      <c r="OT5" t="inlineStr">
        <is>
          <t>3.75</t>
        </is>
      </c>
      <c r="OU5" t="inlineStr">
        <is>
          <t>3.07</t>
        </is>
      </c>
      <c r="OV5" t="inlineStr">
        <is>
          <t>3.45</t>
        </is>
      </c>
      <c r="OW5" t="inlineStr">
        <is>
          <t>3.4</t>
        </is>
      </c>
      <c r="OX5" t="inlineStr">
        <is>
          <t>3.95</t>
        </is>
      </c>
      <c r="OY5" t="inlineStr">
        <is>
          <t>3.2</t>
        </is>
      </c>
      <c r="OZ5" t="inlineStr">
        <is>
          <t>3.5</t>
        </is>
      </c>
      <c r="PA5" t="inlineStr">
        <is>
          <t>0</t>
        </is>
      </c>
      <c r="PB5" t="inlineStr">
        <is>
          <t>0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3.95</t>
        </is>
      </c>
      <c r="PI5" t="inlineStr">
        <is>
          <t>4</t>
        </is>
      </c>
      <c r="PJ5" t="inlineStr">
        <is>
          <t>3.55</t>
        </is>
      </c>
      <c r="PK5" t="inlineStr">
        <is>
          <t>4.6</t>
        </is>
      </c>
      <c r="PL5" t="inlineStr">
        <is>
          <t>4.55</t>
        </is>
      </c>
      <c r="PM5" t="inlineStr">
        <is>
          <t>4.35</t>
        </is>
      </c>
      <c r="PN5" t="inlineStr">
        <is>
          <t>4.35</t>
        </is>
      </c>
      <c r="PO5" t="inlineStr">
        <is>
          <t>4.37</t>
        </is>
      </c>
      <c r="PP5" t="inlineStr">
        <is>
          <t>4.21</t>
        </is>
      </c>
      <c r="PQ5" t="inlineStr">
        <is>
          <t>4.25</t>
        </is>
      </c>
      <c r="PR5" t="inlineStr">
        <is>
          <t>4.36</t>
        </is>
      </c>
      <c r="PS5" t="inlineStr">
        <is>
          <t>4.17</t>
        </is>
      </c>
      <c r="PT5" t="inlineStr">
        <is>
          <t>3.96</t>
        </is>
      </c>
      <c r="PU5" t="inlineStr">
        <is>
          <t>4.02</t>
        </is>
      </c>
      <c r="PV5" t="inlineStr">
        <is>
          <t>4.03</t>
        </is>
      </c>
      <c r="PW5" t="inlineStr">
        <is>
          <t>4.32</t>
        </is>
      </c>
      <c r="PX5" t="inlineStr">
        <is>
          <t>4.3</t>
        </is>
      </c>
      <c r="PY5" t="inlineStr">
        <is>
          <t>4.46</t>
        </is>
      </c>
      <c r="PZ5" t="inlineStr">
        <is>
          <t>4.76</t>
        </is>
      </c>
      <c r="QA5" t="inlineStr">
        <is>
          <t>4.86</t>
        </is>
      </c>
      <c r="QB5" t="inlineStr">
        <is>
          <t>4.29</t>
        </is>
      </c>
      <c r="QC5" t="inlineStr">
        <is>
          <t>3.84</t>
        </is>
      </c>
      <c r="QD5" t="inlineStr">
        <is>
          <t>3.86</t>
        </is>
      </c>
      <c r="QE5" t="inlineStr">
        <is>
          <t>3.21</t>
        </is>
      </c>
      <c r="QF5" t="inlineStr">
        <is>
          <t>3.15</t>
        </is>
      </c>
      <c r="QG5" t="inlineStr">
        <is>
          <t>3.03</t>
        </is>
      </c>
      <c r="QH5" t="inlineStr">
        <is>
          <t>2.95</t>
        </is>
      </c>
      <c r="QI5" t="inlineStr">
        <is>
          <t>Singapore Interest Rates, Monthly</t>
        </is>
      </c>
      <c r="QJ5" t="inlineStr">
        <is>
          <t>2025-06-23T00:44:18.832854</t>
        </is>
      </c>
      <c r="QK5" t="inlineStr">
        <is>
          <t>Interest_Rate</t>
        </is>
      </c>
      <c r="QL5" t="inlineStr">
        <is>
          <t>Singapore</t>
        </is>
      </c>
      <c r="QM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2.57</t>
        </is>
      </c>
      <c r="D6" t="inlineStr">
        <is>
          <t>2.74</t>
        </is>
      </c>
      <c r="E6" t="inlineStr">
        <is>
          <t>2.79</t>
        </is>
      </c>
      <c r="F6" t="inlineStr">
        <is>
          <t>2.94</t>
        </is>
      </c>
      <c r="G6" t="inlineStr">
        <is>
          <t>2.92</t>
        </is>
      </c>
      <c r="H6" t="inlineStr">
        <is>
          <t>2.8</t>
        </is>
      </c>
      <c r="I6" t="inlineStr">
        <is>
          <t>2.87</t>
        </is>
      </c>
      <c r="J6" t="inlineStr">
        <is>
          <t>2.69</t>
        </is>
      </c>
      <c r="K6" t="inlineStr">
        <is>
          <t>2.79</t>
        </is>
      </c>
      <c r="L6" t="inlineStr">
        <is>
          <t>2.9</t>
        </is>
      </c>
      <c r="M6" t="inlineStr">
        <is>
          <t>3.21</t>
        </is>
      </c>
      <c r="N6" t="inlineStr">
        <is>
          <t>3.34</t>
        </is>
      </c>
      <c r="O6" t="inlineStr">
        <is>
          <t>3.45</t>
        </is>
      </c>
      <c r="P6" t="inlineStr">
        <is>
          <t>3.09</t>
        </is>
      </c>
      <c r="Q6" t="inlineStr">
        <is>
          <t>3.1</t>
        </is>
      </c>
      <c r="R6" t="inlineStr">
        <is>
          <t>2.92</t>
        </is>
      </c>
      <c r="S6" t="inlineStr">
        <is>
          <t>2.77</t>
        </is>
      </c>
      <c r="T6" t="inlineStr">
        <is>
          <t>3</t>
        </is>
      </c>
      <c r="U6" t="inlineStr">
        <is>
          <t>3.32</t>
        </is>
      </c>
      <c r="V6" t="inlineStr">
        <is>
          <t>3.28</t>
        </is>
      </c>
      <c r="W6" t="inlineStr">
        <is>
          <t>3.13</t>
        </is>
      </c>
      <c r="X6" t="inlineStr">
        <is>
          <t>2.87</t>
        </is>
      </c>
      <c r="Y6" t="inlineStr">
        <is>
          <t>2.8</t>
        </is>
      </c>
      <c r="Z6" t="inlineStr">
        <is>
          <t>2.67</t>
        </is>
      </c>
      <c r="AA6" t="inlineStr">
        <is>
          <t>2.6</t>
        </is>
      </c>
      <c r="AB6" t="inlineStr">
        <is>
          <t>2.83</t>
        </is>
      </c>
      <c r="AC6" t="inlineStr">
        <is>
          <t>3.29</t>
        </is>
      </c>
      <c r="AD6" t="inlineStr">
        <is>
          <t>3</t>
        </is>
      </c>
      <c r="AE6" t="inlineStr">
        <is>
          <t>3.08</t>
        </is>
      </c>
      <c r="AF6" t="inlineStr">
        <is>
          <t>3.06</t>
        </is>
      </c>
      <c r="AG6" t="inlineStr">
        <is>
          <t>3.4</t>
        </is>
      </c>
      <c r="AH6" t="inlineStr">
        <is>
          <t>3.42</t>
        </is>
      </c>
      <c r="AI6" t="inlineStr">
        <is>
          <t>3.01</t>
        </is>
      </c>
      <c r="AJ6" t="inlineStr">
        <is>
          <t>2.74</t>
        </is>
      </c>
      <c r="AK6" t="inlineStr">
        <is>
          <t>3.09</t>
        </is>
      </c>
      <c r="AL6" t="inlineStr">
        <is>
          <t>2.86</t>
        </is>
      </c>
      <c r="AM6" t="inlineStr">
        <is>
          <t>2.69</t>
        </is>
      </c>
      <c r="AN6" t="inlineStr">
        <is>
          <t>2.52</t>
        </is>
      </c>
      <c r="AO6" t="inlineStr">
        <is>
          <t>2.1</t>
        </is>
      </c>
      <c r="AP6" t="inlineStr">
        <is>
          <t>2</t>
        </is>
      </c>
      <c r="AQ6" t="inlineStr">
        <is>
          <t>1.93</t>
        </is>
      </c>
      <c r="AR6" t="inlineStr">
        <is>
          <t>1.93</t>
        </is>
      </c>
      <c r="AS6" t="inlineStr">
        <is>
          <t>2.13</t>
        </is>
      </c>
      <c r="AT6" t="inlineStr">
        <is>
          <t>1.89</t>
        </is>
      </c>
      <c r="AU6" t="inlineStr">
        <is>
          <t>1.67</t>
        </is>
      </c>
      <c r="AV6" t="inlineStr">
        <is>
          <t>1.58</t>
        </is>
      </c>
      <c r="AW6" t="inlineStr">
        <is>
          <t>1.86</t>
        </is>
      </c>
      <c r="AX6" t="inlineStr">
        <is>
          <t>1.81</t>
        </is>
      </c>
      <c r="AY6" t="inlineStr">
        <is>
          <t>1.94</t>
        </is>
      </c>
      <c r="AZ6" t="inlineStr">
        <is>
          <t>2.06</t>
        </is>
      </c>
      <c r="BA6" t="inlineStr">
        <is>
          <t>1.66</t>
        </is>
      </c>
      <c r="BB6" t="inlineStr">
        <is>
          <t>1.27</t>
        </is>
      </c>
      <c r="BC6" t="inlineStr">
        <is>
          <t>1.11</t>
        </is>
      </c>
      <c r="BD6" t="inlineStr">
        <is>
          <t>1.13</t>
        </is>
      </c>
      <c r="BE6" t="inlineStr">
        <is>
          <t>1.1</t>
        </is>
      </c>
      <c r="BF6" t="inlineStr">
        <is>
          <t>1.17</t>
        </is>
      </c>
      <c r="BG6" t="inlineStr">
        <is>
          <t>1.32</t>
        </is>
      </c>
      <c r="BH6" t="inlineStr">
        <is>
          <t>1.05</t>
        </is>
      </c>
      <c r="BI6" t="inlineStr">
        <is>
          <t>1.23</t>
        </is>
      </c>
      <c r="BJ6" t="inlineStr">
        <is>
          <t>1.14</t>
        </is>
      </c>
      <c r="BK6" t="inlineStr">
        <is>
          <t>1.11</t>
        </is>
      </c>
      <c r="BL6" t="inlineStr">
        <is>
          <t>1.48</t>
        </is>
      </c>
      <c r="BM6" t="inlineStr">
        <is>
          <t>1.47</t>
        </is>
      </c>
      <c r="BN6" t="inlineStr">
        <is>
          <t>1.75</t>
        </is>
      </c>
      <c r="BO6" t="inlineStr">
        <is>
          <t>1.86</t>
        </is>
      </c>
      <c r="BP6" t="inlineStr">
        <is>
          <t>1.85</t>
        </is>
      </c>
      <c r="BQ6" t="inlineStr">
        <is>
          <t>1.86</t>
        </is>
      </c>
      <c r="BR6" t="inlineStr">
        <is>
          <t>1.86</t>
        </is>
      </c>
      <c r="BS6" t="inlineStr">
        <is>
          <t>1.86</t>
        </is>
      </c>
      <c r="BT6" t="inlineStr">
        <is>
          <t>2.14</t>
        </is>
      </c>
      <c r="BU6" t="inlineStr">
        <is>
          <t>2.28</t>
        </is>
      </c>
      <c r="BV6" t="inlineStr">
        <is>
          <t>2.32</t>
        </is>
      </c>
      <c r="BW6" t="inlineStr">
        <is>
          <t>2.37</t>
        </is>
      </c>
      <c r="BX6" t="inlineStr">
        <is>
          <t>2.31</t>
        </is>
      </c>
      <c r="BY6" t="inlineStr">
        <is>
          <t>2.49</t>
        </is>
      </c>
      <c r="BZ6" t="inlineStr">
        <is>
          <t>2.4</t>
        </is>
      </c>
      <c r="CA6" t="inlineStr">
        <is>
          <t>2.27</t>
        </is>
      </c>
      <c r="CB6" t="inlineStr">
        <is>
          <t>2.62</t>
        </is>
      </c>
      <c r="CC6" t="inlineStr">
        <is>
          <t>2.81</t>
        </is>
      </c>
      <c r="CD6" t="inlineStr">
        <is>
          <t>2.77</t>
        </is>
      </c>
      <c r="CE6" t="inlineStr">
        <is>
          <t>2.65</t>
        </is>
      </c>
      <c r="CF6" t="inlineStr">
        <is>
          <t>2.76</t>
        </is>
      </c>
      <c r="CG6" t="inlineStr">
        <is>
          <t>2.77</t>
        </is>
      </c>
      <c r="CH6" t="inlineStr">
        <is>
          <t>2.85</t>
        </is>
      </c>
      <c r="CI6" t="inlineStr">
        <is>
          <t>2.79</t>
        </is>
      </c>
      <c r="CJ6" t="inlineStr">
        <is>
          <t>2.56</t>
        </is>
      </c>
      <c r="CK6" t="inlineStr">
        <is>
          <t>2.71</t>
        </is>
      </c>
      <c r="CL6" t="inlineStr">
        <is>
          <t>2.48</t>
        </is>
      </c>
      <c r="CM6" t="inlineStr">
        <is>
          <t>2.36</t>
        </is>
      </c>
      <c r="CN6" t="inlineStr">
        <is>
          <t>2.46</t>
        </is>
      </c>
      <c r="CO6" t="inlineStr">
        <is>
          <t>2.45</t>
        </is>
      </c>
      <c r="CP6" t="inlineStr">
        <is>
          <t>2.43</t>
        </is>
      </c>
      <c r="CQ6" t="inlineStr">
        <is>
          <t>2.37</t>
        </is>
      </c>
      <c r="CR6" t="inlineStr">
        <is>
          <t>2.3</t>
        </is>
      </c>
      <c r="CS6" t="inlineStr">
        <is>
          <t>2.27</t>
        </is>
      </c>
      <c r="CT6" t="inlineStr">
        <is>
          <t>2.24</t>
        </is>
      </c>
      <c r="CU6" t="inlineStr">
        <is>
          <t>2.28</t>
        </is>
      </c>
      <c r="CV6" t="inlineStr">
        <is>
          <t>2.38</t>
        </is>
      </c>
      <c r="CW6" t="inlineStr">
        <is>
          <t>2.43</t>
        </is>
      </c>
      <c r="CX6" t="inlineStr">
        <is>
          <t>2.59</t>
        </is>
      </c>
      <c r="CY6" t="inlineStr">
        <is>
          <t>2.74</t>
        </is>
      </c>
      <c r="CZ6" t="inlineStr">
        <is>
          <t>2.67</t>
        </is>
      </c>
      <c r="DA6" t="inlineStr">
        <is>
          <t>2.18</t>
        </is>
      </c>
      <c r="DB6" t="inlineStr">
        <is>
          <t>2.04</t>
        </is>
      </c>
      <c r="DC6" t="inlineStr">
        <is>
          <t>2.08</t>
        </is>
      </c>
      <c r="DD6" t="inlineStr">
        <is>
          <t>2.08</t>
        </is>
      </c>
      <c r="DE6" t="inlineStr">
        <is>
          <t>2.19</t>
        </is>
      </c>
      <c r="DF6" t="inlineStr">
        <is>
          <t>2.51</t>
        </is>
      </c>
      <c r="DG6" t="inlineStr">
        <is>
          <t>2.37</t>
        </is>
      </c>
      <c r="DH6" t="inlineStr">
        <is>
          <t>2.23</t>
        </is>
      </c>
      <c r="DI6" t="inlineStr">
        <is>
          <t>2.68</t>
        </is>
      </c>
      <c r="DJ6" t="inlineStr">
        <is>
          <t>2.61</t>
        </is>
      </c>
      <c r="DK6" t="inlineStr">
        <is>
          <t>2.9</t>
        </is>
      </c>
      <c r="DL6" t="inlineStr">
        <is>
          <t>2.79</t>
        </is>
      </c>
      <c r="DM6" t="inlineStr">
        <is>
          <t>2.74</t>
        </is>
      </c>
      <c r="DN6" t="inlineStr">
        <is>
          <t>2.83</t>
        </is>
      </c>
      <c r="DO6" t="inlineStr">
        <is>
          <t>3.16</t>
        </is>
      </c>
      <c r="DP6" t="inlineStr">
        <is>
          <t>2.91</t>
        </is>
      </c>
      <c r="DQ6" t="inlineStr">
        <is>
          <t>2.93</t>
        </is>
      </c>
      <c r="DR6" t="inlineStr">
        <is>
          <t>2.67</t>
        </is>
      </c>
      <c r="DS6" t="inlineStr">
        <is>
          <t>2.51</t>
        </is>
      </c>
      <c r="DT6" t="inlineStr">
        <is>
          <t>2.54</t>
        </is>
      </c>
      <c r="DU6" t="inlineStr">
        <is>
          <t>2.53</t>
        </is>
      </c>
      <c r="DV6" t="inlineStr">
        <is>
          <t>2.22</t>
        </is>
      </c>
      <c r="DW6" t="inlineStr">
        <is>
          <t>2.62</t>
        </is>
      </c>
      <c r="DX6" t="inlineStr">
        <is>
          <t>2.56</t>
        </is>
      </c>
      <c r="DY6" t="inlineStr">
        <is>
          <t>2.69</t>
        </is>
      </c>
      <c r="DZ6" t="inlineStr">
        <is>
          <t>2.86</t>
        </is>
      </c>
      <c r="EA6" t="inlineStr">
        <is>
          <t>2.64</t>
        </is>
      </c>
      <c r="EB6" t="inlineStr">
        <is>
          <t>2.86</t>
        </is>
      </c>
      <c r="EC6" t="inlineStr">
        <is>
          <t>2.91</t>
        </is>
      </c>
      <c r="ED6" t="inlineStr">
        <is>
          <t>2.63</t>
        </is>
      </c>
      <c r="EE6" t="inlineStr">
        <is>
          <t>2.8</t>
        </is>
      </c>
      <c r="EF6" t="inlineStr">
        <is>
          <t>2.86</t>
        </is>
      </c>
      <c r="EG6" t="inlineStr">
        <is>
          <t>2.87</t>
        </is>
      </c>
      <c r="EH6" t="inlineStr">
        <is>
          <t>2.88</t>
        </is>
      </c>
      <c r="EI6" t="inlineStr">
        <is>
          <t>2.98</t>
        </is>
      </c>
      <c r="EJ6" t="inlineStr">
        <is>
          <t>2.92</t>
        </is>
      </c>
      <c r="EK6" t="inlineStr">
        <is>
          <t>2.63</t>
        </is>
      </c>
      <c r="EL6" t="inlineStr">
        <is>
          <t>2.85</t>
        </is>
      </c>
      <c r="EM6" t="inlineStr">
        <is>
          <t>3.15</t>
        </is>
      </c>
      <c r="EN6" t="inlineStr">
        <is>
          <t>2.98</t>
        </is>
      </c>
      <c r="EO6" t="inlineStr">
        <is>
          <t>2.82</t>
        </is>
      </c>
      <c r="EP6" t="inlineStr">
        <is>
          <t>2.39</t>
        </is>
      </c>
      <c r="EQ6" t="inlineStr">
        <is>
          <t>1.92</t>
        </is>
      </c>
      <c r="ER6" t="inlineStr">
        <is>
          <t>2.19</t>
        </is>
      </c>
      <c r="ES6" t="inlineStr">
        <is>
          <t>2.16</t>
        </is>
      </c>
      <c r="ET6" t="inlineStr">
        <is>
          <t>2.15</t>
        </is>
      </c>
      <c r="EU6" t="inlineStr">
        <is>
          <t>1.91</t>
        </is>
      </c>
      <c r="EV6" t="inlineStr">
        <is>
          <t>1.91</t>
        </is>
      </c>
      <c r="EW6" t="inlineStr">
        <is>
          <t>1.93</t>
        </is>
      </c>
      <c r="EX6" t="inlineStr">
        <is>
          <t>2.03</t>
        </is>
      </c>
      <c r="EY6" t="inlineStr">
        <is>
          <t>1.92</t>
        </is>
      </c>
      <c r="EZ6" t="inlineStr">
        <is>
          <t>1.67</t>
        </is>
      </c>
      <c r="FA6" t="inlineStr">
        <is>
          <t>1.92</t>
        </is>
      </c>
      <c r="FB6" t="inlineStr">
        <is>
          <t>1.93</t>
        </is>
      </c>
      <c r="FC6" t="inlineStr">
        <is>
          <t>1.99</t>
        </is>
      </c>
      <c r="FD6" t="inlineStr">
        <is>
          <t>2.09</t>
        </is>
      </c>
      <c r="FE6" t="inlineStr">
        <is>
          <t>1.95</t>
        </is>
      </c>
      <c r="FF6" t="inlineStr">
        <is>
          <t>2</t>
        </is>
      </c>
      <c r="FG6" t="inlineStr">
        <is>
          <t>2.09</t>
        </is>
      </c>
      <c r="FH6" t="inlineStr">
        <is>
          <t>2.07</t>
        </is>
      </c>
      <c r="FI6" t="inlineStr">
        <is>
          <t>2.11</t>
        </is>
      </c>
      <c r="FJ6" t="inlineStr">
        <is>
          <t>1.92</t>
        </is>
      </c>
      <c r="FK6" t="inlineStr">
        <is>
          <t>2.04</t>
        </is>
      </c>
      <c r="FL6" t="inlineStr">
        <is>
          <t>2.48</t>
        </is>
      </c>
      <c r="FM6" t="inlineStr">
        <is>
          <t>2.74</t>
        </is>
      </c>
      <c r="FN6" t="inlineStr">
        <is>
          <t>2.74</t>
        </is>
      </c>
      <c r="FO6" t="inlineStr">
        <is>
          <t>2.78</t>
        </is>
      </c>
      <c r="FP6" t="inlineStr">
        <is>
          <t>2.86</t>
        </is>
      </c>
      <c r="FQ6" t="inlineStr">
        <is>
          <t>3</t>
        </is>
      </c>
      <c r="FR6" t="inlineStr">
        <is>
          <t>3.03</t>
        </is>
      </c>
      <c r="FS6" t="inlineStr">
        <is>
          <t>3.01</t>
        </is>
      </c>
      <c r="FT6" t="inlineStr">
        <is>
          <t>2.79</t>
        </is>
      </c>
      <c r="FU6" t="inlineStr">
        <is>
          <t>2.51</t>
        </is>
      </c>
      <c r="FV6" t="inlineStr">
        <is>
          <t>2.41</t>
        </is>
      </c>
      <c r="FW6" t="inlineStr">
        <is>
          <t>2.41</t>
        </is>
      </c>
      <c r="FX6" t="inlineStr">
        <is>
          <t>2.58</t>
        </is>
      </c>
      <c r="FY6" t="inlineStr">
        <is>
          <t>2.88</t>
        </is>
      </c>
      <c r="FZ6" t="inlineStr">
        <is>
          <t>3.11</t>
        </is>
      </c>
      <c r="GA6" t="inlineStr">
        <is>
          <t>3.23</t>
        </is>
      </c>
      <c r="GB6" t="inlineStr">
        <is>
          <t>3.4</t>
        </is>
      </c>
      <c r="GC6" t="inlineStr">
        <is>
          <t>3.3</t>
        </is>
      </c>
      <c r="GD6" t="inlineStr">
        <is>
          <t>3.2</t>
        </is>
      </c>
      <c r="GE6" t="inlineStr">
        <is>
          <t>3.26</t>
        </is>
      </c>
      <c r="GF6" t="inlineStr">
        <is>
          <t>3.07</t>
        </is>
      </c>
      <c r="GG6" t="inlineStr">
        <is>
          <t>3.19</t>
        </is>
      </c>
      <c r="GH6" t="inlineStr">
        <is>
          <t>3.08</t>
        </is>
      </c>
      <c r="GI6" t="inlineStr">
        <is>
          <t>3.07</t>
        </is>
      </c>
      <c r="GJ6" t="inlineStr">
        <is>
          <t>2.9</t>
        </is>
      </c>
      <c r="GK6" t="inlineStr">
        <is>
          <t>3.02</t>
        </is>
      </c>
      <c r="GL6" t="inlineStr">
        <is>
          <t>3.02</t>
        </is>
      </c>
      <c r="GM6" t="inlineStr">
        <is>
          <t>2.62</t>
        </is>
      </c>
      <c r="GN6" t="inlineStr">
        <is>
          <t>2.59</t>
        </is>
      </c>
      <c r="GO6" t="inlineStr">
        <is>
          <t>2.68</t>
        </is>
      </c>
      <c r="GP6" t="inlineStr">
        <is>
          <t>2.74</t>
        </is>
      </c>
      <c r="GQ6" t="inlineStr">
        <is>
          <t>2.33</t>
        </is>
      </c>
      <c r="GR6" t="inlineStr">
        <is>
          <t>2.6</t>
        </is>
      </c>
      <c r="GS6" t="inlineStr">
        <is>
          <t>3.55</t>
        </is>
      </c>
      <c r="GT6" t="inlineStr">
        <is>
          <t>3.45</t>
        </is>
      </c>
      <c r="GU6" t="inlineStr">
        <is>
          <t>3.43</t>
        </is>
      </c>
      <c r="GV6" t="inlineStr">
        <is>
          <t>3.58</t>
        </is>
      </c>
      <c r="GW6" t="inlineStr">
        <is>
          <t>4.02</t>
        </is>
      </c>
      <c r="GX6" t="inlineStr">
        <is>
          <t>3.61</t>
        </is>
      </c>
      <c r="GY6" t="inlineStr">
        <is>
          <t>3.16</t>
        </is>
      </c>
      <c r="GZ6" t="inlineStr">
        <is>
          <t>3.1</t>
        </is>
      </c>
      <c r="HA6" t="inlineStr">
        <is>
          <t>3.08</t>
        </is>
      </c>
      <c r="HB6" t="inlineStr">
        <is>
          <t>2.89</t>
        </is>
      </c>
      <c r="HC6" t="inlineStr">
        <is>
          <t>3.18</t>
        </is>
      </c>
      <c r="HD6" t="inlineStr">
        <is>
          <t>3.1</t>
        </is>
      </c>
      <c r="HE6" t="inlineStr">
        <is>
          <t>3.07</t>
        </is>
      </c>
      <c r="HF6" t="inlineStr">
        <is>
          <t>3.09</t>
        </is>
      </c>
      <c r="HG6" t="inlineStr">
        <is>
          <t>3.26</t>
        </is>
      </c>
      <c r="HH6" t="inlineStr">
        <is>
          <t>3.15</t>
        </is>
      </c>
      <c r="HI6" t="inlineStr">
        <is>
          <t>3.02</t>
        </is>
      </c>
      <c r="HJ6" t="inlineStr">
        <is>
          <t>3.05</t>
        </is>
      </c>
      <c r="HK6" t="inlineStr">
        <is>
          <t>2.84</t>
        </is>
      </c>
      <c r="HL6" t="inlineStr">
        <is>
          <t>3.09</t>
        </is>
      </c>
      <c r="HM6" t="inlineStr">
        <is>
          <t>3.17</t>
        </is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Singapore Interest Rates, Monthly</t>
        </is>
      </c>
      <c r="QJ6" t="inlineStr">
        <is>
          <t>2025-06-23T00:44:18.832854</t>
        </is>
      </c>
      <c r="QK6" t="inlineStr">
        <is>
          <t>Interest_Rate</t>
        </is>
      </c>
      <c r="QL6" t="inlineStr">
        <is>
          <t>Singapore</t>
        </is>
      </c>
      <c r="QM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2.6</t>
        </is>
      </c>
      <c r="D7" t="inlineStr">
        <is>
          <t>2.76</t>
        </is>
      </c>
      <c r="E7" t="inlineStr">
        <is>
          <t>2.81</t>
        </is>
      </c>
      <c r="F7" t="inlineStr">
        <is>
          <t>2.92</t>
        </is>
      </c>
      <c r="G7" t="inlineStr">
        <is>
          <t>2.83</t>
        </is>
      </c>
      <c r="H7" t="inlineStr">
        <is>
          <t>2.78</t>
        </is>
      </c>
      <c r="I7" t="inlineStr">
        <is>
          <t>2.81</t>
        </is>
      </c>
      <c r="J7" t="inlineStr">
        <is>
          <t>2.68</t>
        </is>
      </c>
      <c r="K7" t="inlineStr">
        <is>
          <t>2.83</t>
        </is>
      </c>
      <c r="L7" t="inlineStr">
        <is>
          <t>2.9</t>
        </is>
      </c>
      <c r="M7" t="inlineStr">
        <is>
          <t>3.11</t>
        </is>
      </c>
      <c r="N7" t="inlineStr">
        <is>
          <t>3.29</t>
        </is>
      </c>
      <c r="O7" t="inlineStr">
        <is>
          <t>3.44</t>
        </is>
      </c>
      <c r="P7" t="inlineStr">
        <is>
          <t>3.05</t>
        </is>
      </c>
      <c r="Q7" t="inlineStr">
        <is>
          <t>3.05</t>
        </is>
      </c>
      <c r="R7" t="inlineStr">
        <is>
          <t>2.91</t>
        </is>
      </c>
      <c r="S7" t="inlineStr">
        <is>
          <t>2.76</t>
        </is>
      </c>
      <c r="T7" t="inlineStr">
        <is>
          <t>3.01</t>
        </is>
      </c>
      <c r="U7" t="inlineStr">
        <is>
          <t>3.29</t>
        </is>
      </c>
      <c r="V7" t="inlineStr">
        <is>
          <t>3.23</t>
        </is>
      </c>
      <c r="W7" t="inlineStr">
        <is>
          <t>3.11</t>
        </is>
      </c>
      <c r="X7" t="inlineStr">
        <is>
          <t>2.73</t>
        </is>
      </c>
      <c r="Y7" t="inlineStr">
        <is>
          <t>2.59</t>
        </is>
      </c>
      <c r="Z7" t="inlineStr">
        <is>
          <t>2.57</t>
        </is>
      </c>
      <c r="AA7" t="inlineStr">
        <is>
          <t>2.52</t>
        </is>
      </c>
      <c r="AB7" t="inlineStr">
        <is>
          <t>2.74</t>
        </is>
      </c>
      <c r="AC7" t="inlineStr">
        <is>
          <t>3.07</t>
        </is>
      </c>
      <c r="AD7" t="inlineStr">
        <is>
          <t>2.85</t>
        </is>
      </c>
      <c r="AE7" t="inlineStr">
        <is>
          <t>2.6</t>
        </is>
      </c>
      <c r="AF7" t="inlineStr">
        <is>
          <t>2.93</t>
        </is>
      </c>
      <c r="AG7" t="inlineStr">
        <is>
          <t>3.26</t>
        </is>
      </c>
      <c r="AH7" t="inlineStr">
        <is>
          <t>3.36</t>
        </is>
      </c>
      <c r="AI7" t="inlineStr">
        <is>
          <t>3.02</t>
        </is>
      </c>
      <c r="AJ7" t="inlineStr">
        <is>
          <t>2.83</t>
        </is>
      </c>
      <c r="AK7" t="inlineStr">
        <is>
          <t>3.14</t>
        </is>
      </c>
      <c r="AL7" t="inlineStr">
        <is>
          <t>2.89</t>
        </is>
      </c>
      <c r="AM7" t="inlineStr">
        <is>
          <t>2.77</t>
        </is>
      </c>
      <c r="AN7" t="inlineStr">
        <is>
          <t>2.61</t>
        </is>
      </c>
      <c r="AO7" t="inlineStr">
        <is>
          <t>2.14</t>
        </is>
      </c>
      <c r="AP7" t="inlineStr">
        <is>
          <t>2.06</t>
        </is>
      </c>
      <c r="AQ7" t="inlineStr">
        <is>
          <t>2.08</t>
        </is>
      </c>
      <c r="AR7" t="inlineStr">
        <is>
          <t>1.99</t>
        </is>
      </c>
      <c r="AS7" t="inlineStr">
        <is>
          <t>2.18</t>
        </is>
      </c>
      <c r="AT7" t="inlineStr">
        <is>
          <t>1.99</t>
        </is>
      </c>
      <c r="AU7" t="inlineStr">
        <is>
          <t>1.84</t>
        </is>
      </c>
      <c r="AV7" t="inlineStr">
        <is>
          <t>1.66</t>
        </is>
      </c>
      <c r="AW7" t="inlineStr">
        <is>
          <t>1.88</t>
        </is>
      </c>
      <c r="AX7" t="inlineStr">
        <is>
          <t>1.83</t>
        </is>
      </c>
      <c r="AY7" t="inlineStr">
        <is>
          <t>1.97</t>
        </is>
      </c>
      <c r="AZ7" t="inlineStr">
        <is>
          <t>2.08</t>
        </is>
      </c>
      <c r="BA7" t="inlineStr">
        <is>
          <t>1.71</t>
        </is>
      </c>
      <c r="BB7" t="inlineStr">
        <is>
          <t>1.37</t>
        </is>
      </c>
      <c r="BC7" t="inlineStr">
        <is>
          <t>1.21</t>
        </is>
      </c>
      <c r="BD7" t="inlineStr">
        <is>
          <t>1.18</t>
        </is>
      </c>
      <c r="BE7" t="inlineStr">
        <is>
          <t>1.15</t>
        </is>
      </c>
      <c r="BF7" t="inlineStr">
        <is>
          <t>1.26</t>
        </is>
      </c>
      <c r="BG7" t="inlineStr">
        <is>
          <t>1.41</t>
        </is>
      </c>
      <c r="BH7" t="inlineStr">
        <is>
          <t>1.1</t>
        </is>
      </c>
      <c r="BI7" t="inlineStr">
        <is>
          <t>1.28</t>
        </is>
      </c>
      <c r="BJ7" t="inlineStr">
        <is>
          <t>1.19</t>
        </is>
      </c>
      <c r="BK7" t="inlineStr">
        <is>
          <t>1.24</t>
        </is>
      </c>
      <c r="BL7" t="inlineStr">
        <is>
          <t>1.61</t>
        </is>
      </c>
      <c r="BM7" t="inlineStr">
        <is>
          <t>1.52</t>
        </is>
      </c>
      <c r="BN7" t="inlineStr">
        <is>
          <t>1.86</t>
        </is>
      </c>
      <c r="BO7" t="inlineStr">
        <is>
          <t>1.91</t>
        </is>
      </c>
      <c r="BP7" t="inlineStr">
        <is>
          <t>1.95</t>
        </is>
      </c>
      <c r="BQ7" t="inlineStr">
        <is>
          <t>1.95</t>
        </is>
      </c>
      <c r="BR7" t="inlineStr">
        <is>
          <t>1.94</t>
        </is>
      </c>
      <c r="BS7" t="inlineStr">
        <is>
          <t>1.94</t>
        </is>
      </c>
      <c r="BT7" t="inlineStr">
        <is>
          <t>2.22</t>
        </is>
      </c>
      <c r="BU7" t="inlineStr">
        <is>
          <t>2.41</t>
        </is>
      </c>
      <c r="BV7" t="inlineStr">
        <is>
          <t>2.39</t>
        </is>
      </c>
      <c r="BW7" t="inlineStr">
        <is>
          <t>2.42</t>
        </is>
      </c>
      <c r="BX7" t="inlineStr">
        <is>
          <t>2.38</t>
        </is>
      </c>
      <c r="BY7" t="inlineStr">
        <is>
          <t>2.54</t>
        </is>
      </c>
      <c r="BZ7" t="inlineStr">
        <is>
          <t>2.47</t>
        </is>
      </c>
      <c r="CA7" t="inlineStr">
        <is>
          <t>2.32</t>
        </is>
      </c>
      <c r="CB7" t="inlineStr">
        <is>
          <t>2.67</t>
        </is>
      </c>
      <c r="CC7" t="inlineStr">
        <is>
          <t>2.84</t>
        </is>
      </c>
      <c r="CD7" t="inlineStr">
        <is>
          <t>2.81</t>
        </is>
      </c>
      <c r="CE7" t="inlineStr">
        <is>
          <t>2.69</t>
        </is>
      </c>
      <c r="CF7" t="inlineStr">
        <is>
          <t>2.79</t>
        </is>
      </c>
      <c r="CG7" t="inlineStr">
        <is>
          <t>2.8</t>
        </is>
      </c>
      <c r="CH7" t="inlineStr">
        <is>
          <t>2.87</t>
        </is>
      </c>
      <c r="CI7" t="inlineStr">
        <is>
          <t>2.8</t>
        </is>
      </c>
      <c r="CJ7" t="inlineStr">
        <is>
          <t>2.61</t>
        </is>
      </c>
      <c r="CK7" t="inlineStr">
        <is>
          <t>2.74</t>
        </is>
      </c>
      <c r="CL7" t="inlineStr">
        <is>
          <t>2.51</t>
        </is>
      </c>
      <c r="CM7" t="inlineStr">
        <is>
          <t>2.38</t>
        </is>
      </c>
      <c r="CN7" t="inlineStr">
        <is>
          <t>2.46</t>
        </is>
      </c>
      <c r="CO7" t="inlineStr">
        <is>
          <t>2.45</t>
        </is>
      </c>
      <c r="CP7" t="inlineStr">
        <is>
          <t>2.43</t>
        </is>
      </c>
      <c r="CQ7" t="inlineStr">
        <is>
          <t>2.35</t>
        </is>
      </c>
      <c r="CR7" t="inlineStr">
        <is>
          <t>2.36</t>
        </is>
      </c>
      <c r="CS7" t="inlineStr">
        <is>
          <t>2.38</t>
        </is>
      </c>
      <c r="CT7" t="inlineStr">
        <is>
          <t>2.34</t>
        </is>
      </c>
      <c r="CU7" t="inlineStr">
        <is>
          <t>2.37</t>
        </is>
      </c>
      <c r="CV7" t="inlineStr">
        <is>
          <t>2.43</t>
        </is>
      </c>
      <c r="CW7" t="inlineStr">
        <is>
          <t>2.41</t>
        </is>
      </c>
      <c r="CX7" t="inlineStr">
        <is>
          <t>2.68</t>
        </is>
      </c>
      <c r="CY7" t="inlineStr">
        <is>
          <t>2.73</t>
        </is>
      </c>
      <c r="CZ7" t="inlineStr">
        <is>
          <t>2.75</t>
        </is>
      </c>
      <c r="DA7" t="inlineStr">
        <is>
          <t>2.28</t>
        </is>
      </c>
      <c r="DB7" t="inlineStr">
        <is>
          <t>2.12</t>
        </is>
      </c>
      <c r="DC7" t="inlineStr">
        <is>
          <t>2.15</t>
        </is>
      </c>
      <c r="DD7" t="inlineStr">
        <is>
          <t>2.19</t>
        </is>
      </c>
      <c r="DE7" t="inlineStr">
        <is>
          <t>2.27</t>
        </is>
      </c>
      <c r="DF7" t="inlineStr">
        <is>
          <t>2.55</t>
        </is>
      </c>
      <c r="DG7" t="inlineStr">
        <is>
          <t>2.44</t>
        </is>
      </c>
      <c r="DH7" t="inlineStr">
        <is>
          <t>2.33</t>
        </is>
      </c>
      <c r="DI7" t="inlineStr">
        <is>
          <t>2.74</t>
        </is>
      </c>
      <c r="DJ7" t="inlineStr">
        <is>
          <t>2.65</t>
        </is>
      </c>
      <c r="DK7" t="inlineStr">
        <is>
          <t>2.94</t>
        </is>
      </c>
      <c r="DL7" t="inlineStr">
        <is>
          <t>2.84</t>
        </is>
      </c>
      <c r="DM7" t="inlineStr">
        <is>
          <t>2.77</t>
        </is>
      </c>
      <c r="DN7" t="inlineStr">
        <is>
          <t>2.83</t>
        </is>
      </c>
      <c r="DO7" t="inlineStr">
        <is>
          <t>3.17</t>
        </is>
      </c>
      <c r="DP7" t="inlineStr">
        <is>
          <t>2.98</t>
        </is>
      </c>
      <c r="DQ7" t="inlineStr">
        <is>
          <t>3.05</t>
        </is>
      </c>
      <c r="DR7" t="inlineStr">
        <is>
          <t>2.81</t>
        </is>
      </c>
      <c r="DS7" t="inlineStr">
        <is>
          <t>2.7</t>
        </is>
      </c>
      <c r="DT7" t="inlineStr">
        <is>
          <t>2.75</t>
        </is>
      </c>
      <c r="DU7" t="inlineStr">
        <is>
          <t>2.68</t>
        </is>
      </c>
      <c r="DV7" t="inlineStr">
        <is>
          <t>2.27</t>
        </is>
      </c>
      <c r="DW7" t="inlineStr">
        <is>
          <t>2.78</t>
        </is>
      </c>
      <c r="DX7" t="inlineStr">
        <is>
          <t>2.72</t>
        </is>
      </c>
      <c r="DY7" t="inlineStr">
        <is>
          <t>2.84</t>
        </is>
      </c>
      <c r="DZ7" t="inlineStr">
        <is>
          <t>2.95</t>
        </is>
      </c>
      <c r="EA7" t="inlineStr">
        <is>
          <t>2.75</t>
        </is>
      </c>
      <c r="EB7" t="inlineStr">
        <is>
          <t>2.91</t>
        </is>
      </c>
      <c r="EC7" t="inlineStr">
        <is>
          <t>2.99</t>
        </is>
      </c>
      <c r="ED7" t="inlineStr">
        <is>
          <t>2.92</t>
        </is>
      </c>
      <c r="EE7" t="inlineStr">
        <is>
          <t>3.05</t>
        </is>
      </c>
      <c r="EF7" t="inlineStr">
        <is>
          <t>3.15</t>
        </is>
      </c>
      <c r="EG7" t="inlineStr">
        <is>
          <t>3.18</t>
        </is>
      </c>
      <c r="EH7" t="inlineStr">
        <is>
          <t>3.13</t>
        </is>
      </c>
      <c r="EI7" t="inlineStr">
        <is>
          <t>3.05</t>
        </is>
      </c>
      <c r="EJ7" t="inlineStr">
        <is>
          <t>3.19</t>
        </is>
      </c>
      <c r="EK7" t="inlineStr">
        <is>
          <t>2.94</t>
        </is>
      </c>
      <c r="EL7" t="inlineStr">
        <is>
          <t>3.06</t>
        </is>
      </c>
      <c r="EM7" t="inlineStr">
        <is>
          <t>3.43</t>
        </is>
      </c>
      <c r="EN7" t="inlineStr">
        <is>
          <t>3.17</t>
        </is>
      </c>
      <c r="EO7" t="inlineStr">
        <is>
          <t>2.91</t>
        </is>
      </c>
      <c r="EP7" t="inlineStr">
        <is>
          <t>2.56</t>
        </is>
      </c>
      <c r="EQ7" t="inlineStr">
        <is>
          <t>2.13</t>
        </is>
      </c>
      <c r="ER7" t="inlineStr">
        <is>
          <t>2.4</t>
        </is>
      </c>
      <c r="ES7" t="inlineStr">
        <is>
          <t>2.37</t>
        </is>
      </c>
      <c r="ET7" t="inlineStr">
        <is>
          <t>2.3</t>
        </is>
      </c>
      <c r="EU7" t="inlineStr">
        <is>
          <t>2.09</t>
        </is>
      </c>
      <c r="EV7" t="inlineStr">
        <is>
          <t>2.09</t>
        </is>
      </c>
      <c r="EW7" t="inlineStr">
        <is>
          <t>2.1</t>
        </is>
      </c>
      <c r="EX7" t="inlineStr">
        <is>
          <t>2.2</t>
        </is>
      </c>
      <c r="EY7" t="inlineStr">
        <is>
          <t>2.09</t>
        </is>
      </c>
      <c r="EZ7" t="inlineStr">
        <is>
          <t>2</t>
        </is>
      </c>
      <c r="FA7" t="inlineStr">
        <is>
          <t>2.26</t>
        </is>
      </c>
      <c r="FB7" t="inlineStr">
        <is>
          <t>2.28</t>
        </is>
      </c>
      <c r="FC7" t="inlineStr">
        <is>
          <t>2.31</t>
        </is>
      </c>
      <c r="FD7" t="inlineStr">
        <is>
          <t>2.46</t>
        </is>
      </c>
      <c r="FE7" t="inlineStr">
        <is>
          <t>2.31</t>
        </is>
      </c>
      <c r="FF7" t="inlineStr">
        <is>
          <t>2.27</t>
        </is>
      </c>
      <c r="FG7" t="inlineStr">
        <is>
          <t>2.36</t>
        </is>
      </c>
      <c r="FH7" t="inlineStr">
        <is>
          <t>2.33</t>
        </is>
      </c>
      <c r="FI7" t="inlineStr">
        <is>
          <t>2.35</t>
        </is>
      </c>
      <c r="FJ7" t="inlineStr">
        <is>
          <t>2.08</t>
        </is>
      </c>
      <c r="FK7" t="inlineStr">
        <is>
          <t>2.33</t>
        </is>
      </c>
      <c r="FL7" t="inlineStr">
        <is>
          <t>2.77</t>
        </is>
      </c>
      <c r="FM7" t="inlineStr">
        <is>
          <t>2.96</t>
        </is>
      </c>
      <c r="FN7" t="inlineStr">
        <is>
          <t>2.95</t>
        </is>
      </c>
      <c r="FO7" t="inlineStr">
        <is>
          <t>3</t>
        </is>
      </c>
      <c r="FP7" t="inlineStr">
        <is>
          <t>3.15</t>
        </is>
      </c>
      <c r="FQ7" t="inlineStr">
        <is>
          <t>3.29</t>
        </is>
      </c>
      <c r="FR7" t="inlineStr">
        <is>
          <t>3.32</t>
        </is>
      </c>
      <c r="FS7" t="inlineStr">
        <is>
          <t>3.22</t>
        </is>
      </c>
      <c r="FT7" t="inlineStr">
        <is>
          <t>3.1</t>
        </is>
      </c>
      <c r="FU7" t="inlineStr">
        <is>
          <t>2.95</t>
        </is>
      </c>
      <c r="FV7" t="inlineStr">
        <is>
          <t>2.82</t>
        </is>
      </c>
      <c r="FW7" t="inlineStr">
        <is>
          <t>2.81</t>
        </is>
      </c>
      <c r="FX7" t="inlineStr">
        <is>
          <t>2.84</t>
        </is>
      </c>
      <c r="FY7" t="inlineStr">
        <is>
          <t>3.01</t>
        </is>
      </c>
      <c r="FZ7" t="inlineStr">
        <is>
          <t>3.22</t>
        </is>
      </c>
      <c r="GA7" t="inlineStr">
        <is>
          <t>3.31</t>
        </is>
      </c>
      <c r="GB7" t="inlineStr">
        <is>
          <t>3.47</t>
        </is>
      </c>
      <c r="GC7" t="inlineStr">
        <is>
          <t>3.38</t>
        </is>
      </c>
      <c r="GD7" t="inlineStr">
        <is>
          <t>3.29</t>
        </is>
      </c>
      <c r="GE7" t="inlineStr">
        <is>
          <t>3.34</t>
        </is>
      </c>
      <c r="GF7" t="inlineStr">
        <is>
          <t>3.17</t>
        </is>
      </c>
      <c r="GG7" t="inlineStr">
        <is>
          <t>3.28</t>
        </is>
      </c>
      <c r="GH7" t="inlineStr">
        <is>
          <t>3.19</t>
        </is>
      </c>
      <c r="GI7" t="inlineStr">
        <is>
          <t>3.23</t>
        </is>
      </c>
      <c r="GJ7" t="inlineStr">
        <is>
          <t>3.18</t>
        </is>
      </c>
      <c r="GK7" t="inlineStr">
        <is>
          <t>3.2</t>
        </is>
      </c>
      <c r="GL7" t="inlineStr">
        <is>
          <t>3.27</t>
        </is>
      </c>
      <c r="GM7" t="inlineStr">
        <is>
          <t>3</t>
        </is>
      </c>
      <c r="GN7" t="inlineStr">
        <is>
          <t>2.98</t>
        </is>
      </c>
      <c r="GO7" t="inlineStr">
        <is>
          <t>3.06</t>
        </is>
      </c>
      <c r="GP7" t="inlineStr">
        <is>
          <t>3.09</t>
        </is>
      </c>
      <c r="GQ7" t="inlineStr">
        <is>
          <t>2.57</t>
        </is>
      </c>
      <c r="GR7" t="inlineStr">
        <is>
          <t>2.86</t>
        </is>
      </c>
      <c r="GS7" t="inlineStr">
        <is>
          <t>3.69</t>
        </is>
      </c>
      <c r="GT7" t="inlineStr">
        <is>
          <t>3.56</t>
        </is>
      </c>
      <c r="GU7" t="inlineStr">
        <is>
          <t>3.57</t>
        </is>
      </c>
      <c r="GV7" t="inlineStr">
        <is>
          <t>3.72</t>
        </is>
      </c>
      <c r="GW7" t="inlineStr">
        <is>
          <t>4.19</t>
        </is>
      </c>
      <c r="GX7" t="inlineStr">
        <is>
          <t>3.9</t>
        </is>
      </c>
      <c r="GY7" t="inlineStr">
        <is>
          <t>3.39</t>
        </is>
      </c>
      <c r="GZ7" t="inlineStr">
        <is>
          <t>3.39</t>
        </is>
      </c>
      <c r="HA7" t="inlineStr">
        <is>
          <t>3.3</t>
        </is>
      </c>
      <c r="HB7" t="inlineStr">
        <is>
          <t>3.09</t>
        </is>
      </c>
      <c r="HC7" t="inlineStr">
        <is>
          <t>3.27</t>
        </is>
      </c>
      <c r="HD7" t="inlineStr">
        <is>
          <t>3.22</t>
        </is>
      </c>
      <c r="HE7" t="inlineStr">
        <is>
          <t>3.18</t>
        </is>
      </c>
      <c r="HF7" t="inlineStr">
        <is>
          <t>3.18</t>
        </is>
      </c>
      <c r="HG7" t="inlineStr">
        <is>
          <t>3.41</t>
        </is>
      </c>
      <c r="HH7" t="inlineStr">
        <is>
          <t>3.4</t>
        </is>
      </c>
      <c r="HI7" t="inlineStr">
        <is>
          <t>3.22</t>
        </is>
      </c>
      <c r="HJ7" t="inlineStr">
        <is>
          <t>3.27</t>
        </is>
      </c>
      <c r="HK7" t="inlineStr">
        <is>
          <t>3.09</t>
        </is>
      </c>
      <c r="HL7" t="inlineStr">
        <is>
          <t>3.31</t>
        </is>
      </c>
      <c r="HM7" t="inlineStr">
        <is>
          <t>3.35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Singapore Interest Rates, Monthly</t>
        </is>
      </c>
      <c r="QJ7" t="inlineStr">
        <is>
          <t>2025-06-23T00:44:18.832854</t>
        </is>
      </c>
      <c r="QK7" t="inlineStr">
        <is>
          <t>Interest_Rate</t>
        </is>
      </c>
      <c r="QL7" t="inlineStr">
        <is>
          <t>Singapore</t>
        </is>
      </c>
      <c r="QM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2.1673</t>
        </is>
      </c>
      <c r="D8" t="inlineStr">
        <is>
          <t>2.1392</t>
        </is>
      </c>
      <c r="E8" t="inlineStr">
        <is>
          <t>2.4846</t>
        </is>
      </c>
      <c r="F8" t="inlineStr">
        <is>
          <t>2.6325</t>
        </is>
      </c>
      <c r="G8" t="inlineStr">
        <is>
          <t>2.1123</t>
        </is>
      </c>
      <c r="H8" t="inlineStr">
        <is>
          <t>3.0839</t>
        </is>
      </c>
      <c r="I8" t="inlineStr">
        <is>
          <t>3.1559</t>
        </is>
      </c>
      <c r="J8" t="inlineStr">
        <is>
          <t>3.8808</t>
        </is>
      </c>
      <c r="K8" t="inlineStr">
        <is>
          <t>3.5355</t>
        </is>
      </c>
      <c r="L8" t="inlineStr">
        <is>
          <t>3.4336</t>
        </is>
      </c>
      <c r="M8" t="inlineStr">
        <is>
          <t>3.4325</t>
        </is>
      </c>
      <c r="N8" t="inlineStr">
        <is>
          <t>3.5222</t>
        </is>
      </c>
      <c r="O8" t="inlineStr">
        <is>
          <t>3.5066</t>
        </is>
      </c>
      <c r="P8" t="inlineStr">
        <is>
          <t>3.6851</t>
        </is>
      </c>
      <c r="Q8" t="inlineStr">
        <is>
          <t>3.7464</t>
        </is>
      </c>
      <c r="R8" t="inlineStr">
        <is>
          <t>3.4844</t>
        </is>
      </c>
      <c r="S8" t="inlineStr">
        <is>
          <t>3.6235</t>
        </is>
      </c>
      <c r="T8" t="inlineStr">
        <is>
          <t>3.6592</t>
        </is>
      </c>
      <c r="U8" t="inlineStr">
        <is>
          <t>3.6904</t>
        </is>
      </c>
      <c r="V8" t="inlineStr">
        <is>
          <t>3.8245</t>
        </is>
      </c>
      <c r="W8" t="inlineStr">
        <is>
          <t>3.7781</t>
        </is>
      </c>
      <c r="X8" t="inlineStr">
        <is>
          <t>3.5504</t>
        </is>
      </c>
      <c r="Y8" t="inlineStr">
        <is>
          <t>4.0005</t>
        </is>
      </c>
      <c r="Z8" t="inlineStr">
        <is>
          <t>3.7241</t>
        </is>
      </c>
      <c r="AA8" t="inlineStr">
        <is>
          <t>3.785</t>
        </is>
      </c>
      <c r="AB8" t="inlineStr">
        <is>
          <t>3.5843</t>
        </is>
      </c>
      <c r="AC8" t="inlineStr">
        <is>
          <t>3.4497</t>
        </is>
      </c>
      <c r="AD8" t="inlineStr">
        <is>
          <t>3.8693</t>
        </is>
      </c>
      <c r="AE8" t="inlineStr">
        <is>
          <t>2.5293</t>
        </is>
      </c>
      <c r="AF8" t="inlineStr">
        <is>
          <t>3.9119</t>
        </is>
      </c>
      <c r="AG8" t="inlineStr">
        <is>
          <t>2.8521</t>
        </is>
      </c>
      <c r="AH8" t="inlineStr">
        <is>
          <t>4.3916</t>
        </is>
      </c>
      <c r="AI8" t="inlineStr">
        <is>
          <t>2.3098</t>
        </is>
      </c>
      <c r="AJ8" t="inlineStr">
        <is>
          <t>2.1354</t>
        </is>
      </c>
      <c r="AK8" t="inlineStr">
        <is>
          <t>1.6562</t>
        </is>
      </c>
      <c r="AL8" t="inlineStr">
        <is>
          <t>0.7187</t>
        </is>
      </c>
      <c r="AM8" t="inlineStr">
        <is>
          <t>0.6764</t>
        </is>
      </c>
      <c r="AN8" t="inlineStr">
        <is>
          <t>0.6085</t>
        </is>
      </c>
      <c r="AO8" t="inlineStr">
        <is>
          <t>0.3278</t>
        </is>
      </c>
      <c r="AP8" t="inlineStr">
        <is>
          <t>0.4113</t>
        </is>
      </c>
      <c r="AQ8" t="inlineStr">
        <is>
          <t>0.3065</t>
        </is>
      </c>
      <c r="AR8" t="inlineStr">
        <is>
          <t>0.1128</t>
        </is>
      </c>
      <c r="AS8" t="inlineStr">
        <is>
          <t>0.2229</t>
        </is>
      </c>
      <c r="AT8" t="inlineStr">
        <is>
          <t>0.0665</t>
        </is>
      </c>
      <c r="AU8" t="inlineStr">
        <is>
          <t>0.2215</t>
        </is>
      </c>
      <c r="AV8" t="inlineStr">
        <is>
          <t>0.2749</t>
        </is>
      </c>
      <c r="AW8" t="inlineStr">
        <is>
          <t>0.0665</t>
        </is>
      </c>
      <c r="AX8" t="inlineStr">
        <is>
          <t>0.1514</t>
        </is>
      </c>
      <c r="AY8" t="inlineStr">
        <is>
          <t>0.2504</t>
        </is>
      </c>
      <c r="AZ8" t="inlineStr">
        <is>
          <t>0.2315</t>
        </is>
      </c>
      <c r="BA8" t="inlineStr">
        <is>
          <t>0.2626</t>
        </is>
      </c>
      <c r="BB8" t="inlineStr">
        <is>
          <t>0.237</t>
        </is>
      </c>
      <c r="BC8" t="inlineStr">
        <is>
          <t>0.938</t>
        </is>
      </c>
      <c r="BD8" t="inlineStr">
        <is>
          <t>0.1849</t>
        </is>
      </c>
      <c r="BE8" t="inlineStr">
        <is>
          <t>0.3057</t>
        </is>
      </c>
      <c r="BF8" t="inlineStr">
        <is>
          <t>0.0786</t>
        </is>
      </c>
      <c r="BG8" t="inlineStr">
        <is>
          <t>0.2128</t>
        </is>
      </c>
      <c r="BH8" t="inlineStr">
        <is>
          <t>0.1015</t>
        </is>
      </c>
      <c r="BI8" t="inlineStr">
        <is>
          <t>0.1647</t>
        </is>
      </c>
      <c r="BJ8" t="inlineStr">
        <is>
          <t>0.1246</t>
        </is>
      </c>
      <c r="BK8" t="inlineStr">
        <is>
          <t>0.0879</t>
        </is>
      </c>
      <c r="BL8" t="inlineStr">
        <is>
          <t>0.267</t>
        </is>
      </c>
      <c r="BM8" t="inlineStr">
        <is>
          <t>1.2581</t>
        </is>
      </c>
      <c r="BN8" t="inlineStr">
        <is>
          <t>1.6492</t>
        </is>
      </c>
      <c r="BO8" t="inlineStr">
        <is>
          <t>1.3562</t>
        </is>
      </c>
      <c r="BP8" t="inlineStr">
        <is>
          <t>1.6264</t>
        </is>
      </c>
      <c r="BQ8" t="inlineStr">
        <is>
          <t>1.6432</t>
        </is>
      </c>
      <c r="BR8" t="inlineStr">
        <is>
          <t>1.7204</t>
        </is>
      </c>
      <c r="BS8" t="inlineStr">
        <is>
          <t>1.7441</t>
        </is>
      </c>
      <c r="BT8" t="inlineStr">
        <is>
          <t>1.9413</t>
        </is>
      </c>
      <c r="BU8" t="inlineStr">
        <is>
          <t>1.673</t>
        </is>
      </c>
      <c r="BV8" t="inlineStr">
        <is>
          <t>1.8757</t>
        </is>
      </c>
      <c r="BW8" t="inlineStr">
        <is>
          <t>2.0791</t>
        </is>
      </c>
      <c r="BX8" t="inlineStr">
        <is>
          <t>2.2358</t>
        </is>
      </c>
      <c r="BY8" t="inlineStr">
        <is>
          <t>1.6556</t>
        </is>
      </c>
      <c r="BZ8" t="inlineStr">
        <is>
          <t>1.8978</t>
        </is>
      </c>
      <c r="CA8" t="inlineStr">
        <is>
          <t>1.7645</t>
        </is>
      </c>
      <c r="CB8" t="inlineStr">
        <is>
          <t>1.9655</t>
        </is>
      </c>
      <c r="CC8" t="inlineStr">
        <is>
          <t>1.4498</t>
        </is>
      </c>
      <c r="CD8" t="inlineStr">
        <is>
          <t>1.1084</t>
        </is>
      </c>
      <c r="CE8" t="inlineStr">
        <is>
          <t>1.0628</t>
        </is>
      </c>
      <c r="CF8" t="inlineStr">
        <is>
          <t>1.7311</t>
        </is>
      </c>
      <c r="CG8" t="inlineStr">
        <is>
          <t>1.3426</t>
        </is>
      </c>
      <c r="CH8" t="inlineStr">
        <is>
          <t>1.1205</t>
        </is>
      </c>
      <c r="CI8" t="inlineStr">
        <is>
          <t>1.4725</t>
        </is>
      </c>
      <c r="CJ8" t="inlineStr">
        <is>
          <t>0.7834</t>
        </is>
      </c>
      <c r="CK8" t="inlineStr">
        <is>
          <t>0.5943</t>
        </is>
      </c>
      <c r="CL8" t="inlineStr">
        <is>
          <t>0.8294</t>
        </is>
      </c>
      <c r="CM8" t="inlineStr">
        <is>
          <t>0.8605</t>
        </is>
      </c>
      <c r="CN8" t="inlineStr">
        <is>
          <t>1.2592</t>
        </is>
      </c>
      <c r="CO8" t="inlineStr">
        <is>
          <t>1.0968</t>
        </is>
      </c>
      <c r="CP8" t="inlineStr">
        <is>
          <t>0.5979</t>
        </is>
      </c>
      <c r="CQ8" t="inlineStr">
        <is>
          <t>0.5189</t>
        </is>
      </c>
      <c r="CR8" t="inlineStr">
        <is>
          <t>0.986</t>
        </is>
      </c>
      <c r="CS8" t="inlineStr">
        <is>
          <t>0.8239</t>
        </is>
      </c>
      <c r="CT8" t="inlineStr">
        <is>
          <t>0.4503</t>
        </is>
      </c>
      <c r="CU8" t="inlineStr">
        <is>
          <t>0.4526</t>
        </is>
      </c>
      <c r="CV8" t="inlineStr">
        <is>
          <t>0.5687</t>
        </is>
      </c>
      <c r="CW8" t="inlineStr">
        <is>
          <t>0.4731</t>
        </is>
      </c>
      <c r="CX8" t="inlineStr">
        <is>
          <t>0.1388</t>
        </is>
      </c>
      <c r="CY8" t="inlineStr">
        <is>
          <t>0.4595</t>
        </is>
      </c>
      <c r="CZ8" t="inlineStr">
        <is>
          <t>0.0649</t>
        </is>
      </c>
      <c r="DA8" t="inlineStr">
        <is>
          <t>0.0731</t>
        </is>
      </c>
      <c r="DB8" t="inlineStr">
        <is>
          <t>0.1248</t>
        </is>
      </c>
      <c r="DC8" t="inlineStr">
        <is>
          <t>0.3781</t>
        </is>
      </c>
      <c r="DD8" t="inlineStr">
        <is>
          <t>0.3713</t>
        </is>
      </c>
      <c r="DE8" t="inlineStr">
        <is>
          <t>0.4412</t>
        </is>
      </c>
      <c r="DF8" t="inlineStr">
        <is>
          <t>0.2297</t>
        </is>
      </c>
      <c r="DG8" t="inlineStr">
        <is>
          <t>0.4125</t>
        </is>
      </c>
      <c r="DH8" t="inlineStr">
        <is>
          <t>0.1332</t>
        </is>
      </c>
      <c r="DI8" t="inlineStr">
        <is>
          <t>0.5059</t>
        </is>
      </c>
      <c r="DJ8" t="inlineStr">
        <is>
          <t>0.1954</t>
        </is>
      </c>
      <c r="DK8" t="inlineStr">
        <is>
          <t>0.7159</t>
        </is>
      </c>
      <c r="DL8" t="inlineStr">
        <is>
          <t>0.6487</t>
        </is>
      </c>
      <c r="DM8" t="inlineStr">
        <is>
          <t>1.0026</t>
        </is>
      </c>
      <c r="DN8" t="inlineStr">
        <is>
          <t>0.2158</t>
        </is>
      </c>
      <c r="DO8" t="inlineStr">
        <is>
          <t>0.4865</t>
        </is>
      </c>
      <c r="DP8" t="inlineStr">
        <is>
          <t>0.2294</t>
        </is>
      </c>
      <c r="DQ8" t="inlineStr">
        <is>
          <t>1.0098</t>
        </is>
      </c>
      <c r="DR8" t="inlineStr">
        <is>
          <t>0.3903</t>
        </is>
      </c>
      <c r="DS8" t="inlineStr">
        <is>
          <t>0.2264</t>
        </is>
      </c>
      <c r="DT8" t="inlineStr">
        <is>
          <t>0.3023</t>
        </is>
      </c>
      <c r="DU8" t="inlineStr">
        <is>
          <t>0.3447</t>
        </is>
      </c>
      <c r="DV8" t="inlineStr">
        <is>
          <t>0.3866</t>
        </is>
      </c>
      <c r="DW8" t="inlineStr">
        <is>
          <t>0.2484</t>
        </is>
      </c>
      <c r="DX8" t="inlineStr">
        <is>
          <t>0.2011</t>
        </is>
      </c>
      <c r="DY8" t="inlineStr">
        <is>
          <t>0.117</t>
        </is>
      </c>
      <c r="DZ8" t="inlineStr">
        <is>
          <t>0.0751</t>
        </is>
      </c>
      <c r="EA8" t="inlineStr">
        <is>
          <t>0.1766</t>
        </is>
      </c>
      <c r="EB8" t="inlineStr">
        <is>
          <t>0.083</t>
        </is>
      </c>
      <c r="EC8" t="inlineStr">
        <is>
          <t>0.0692</t>
        </is>
      </c>
      <c r="ED8" t="inlineStr">
        <is>
          <t>0.155</t>
        </is>
      </c>
      <c r="EE8" t="inlineStr">
        <is>
          <t>0.1691</t>
        </is>
      </c>
      <c r="EF8" t="inlineStr">
        <is>
          <t>0.2129</t>
        </is>
      </c>
      <c r="EG8" t="inlineStr">
        <is>
          <t>0.1482</t>
        </is>
      </c>
      <c r="EH8" t="inlineStr">
        <is>
          <t>0.0467</t>
        </is>
      </c>
      <c r="EI8" t="inlineStr">
        <is>
          <t>0.0698</t>
        </is>
      </c>
      <c r="EJ8" t="inlineStr">
        <is>
          <t>0.0466</t>
        </is>
      </c>
      <c r="EK8" t="inlineStr">
        <is>
          <t>0.0318</t>
        </is>
      </c>
      <c r="EL8" t="inlineStr">
        <is>
          <t>0.0522</t>
        </is>
      </c>
      <c r="EM8" t="inlineStr">
        <is>
          <t>0.0308</t>
        </is>
      </c>
      <c r="EN8" t="inlineStr">
        <is>
          <t>0.0522</t>
        </is>
      </c>
      <c r="EO8" t="inlineStr">
        <is>
          <t>0.0478</t>
        </is>
      </c>
      <c r="EP8" t="inlineStr">
        <is>
          <t>0.0537</t>
        </is>
      </c>
      <c r="EQ8" t="inlineStr">
        <is>
          <t>0.101</t>
        </is>
      </c>
      <c r="ER8" t="inlineStr">
        <is>
          <t>0.0334</t>
        </is>
      </c>
      <c r="ES8" t="inlineStr">
        <is>
          <t>0.0657</t>
        </is>
      </c>
      <c r="ET8" t="inlineStr">
        <is>
          <t>0.0715</t>
        </is>
      </c>
      <c r="EU8" t="inlineStr">
        <is>
          <t>0.038</t>
        </is>
      </c>
      <c r="EV8" t="inlineStr">
        <is>
          <t>0.0981</t>
        </is>
      </c>
      <c r="EW8" t="inlineStr">
        <is>
          <t>0.0666</t>
        </is>
      </c>
      <c r="EX8" t="inlineStr">
        <is>
          <t>0.2963</t>
        </is>
      </c>
      <c r="EY8" t="inlineStr">
        <is>
          <t>0.089</t>
        </is>
      </c>
      <c r="EZ8" t="inlineStr">
        <is>
          <t>0.1474</t>
        </is>
      </c>
      <c r="FA8" t="inlineStr">
        <is>
          <t>0.0517</t>
        </is>
      </c>
      <c r="FB8" t="inlineStr">
        <is>
          <t>0.0482</t>
        </is>
      </c>
      <c r="FC8" t="inlineStr">
        <is>
          <t>0.0779</t>
        </is>
      </c>
      <c r="FD8" t="inlineStr">
        <is>
          <t>0.0367</t>
        </is>
      </c>
      <c r="FE8" t="inlineStr">
        <is>
          <t>0.0517</t>
        </is>
      </c>
      <c r="FF8" t="inlineStr">
        <is>
          <t>0.0937</t>
        </is>
      </c>
      <c r="FG8" t="inlineStr">
        <is>
          <t>0.1011</t>
        </is>
      </c>
      <c r="FH8" t="inlineStr">
        <is>
          <t>0.0424</t>
        </is>
      </c>
      <c r="FI8" t="inlineStr">
        <is>
          <t>0.0844</t>
        </is>
      </c>
      <c r="FJ8" t="inlineStr">
        <is>
          <t>0.0476</t>
        </is>
      </c>
      <c r="FK8" t="inlineStr">
        <is>
          <t>0.0559</t>
        </is>
      </c>
      <c r="FL8" t="inlineStr">
        <is>
          <t>0.0207</t>
        </is>
      </c>
      <c r="FM8" t="inlineStr">
        <is>
          <t>0.0728</t>
        </is>
      </c>
      <c r="FN8" t="inlineStr">
        <is>
          <t>0.0884</t>
        </is>
      </c>
      <c r="FO8" t="inlineStr">
        <is>
          <t>0.1239</t>
        </is>
      </c>
      <c r="FP8" t="inlineStr">
        <is>
          <t>0.1574</t>
        </is>
      </c>
      <c r="FQ8" t="inlineStr">
        <is>
          <t>0.0707</t>
        </is>
      </c>
      <c r="FR8" t="inlineStr">
        <is>
          <t>0.2185</t>
        </is>
      </c>
      <c r="FS8" t="inlineStr">
        <is>
          <t>0.1181</t>
        </is>
      </c>
      <c r="FT8" t="inlineStr">
        <is>
          <t>0.153</t>
        </is>
      </c>
      <c r="FU8" t="inlineStr">
        <is>
          <t>0.0688</t>
        </is>
      </c>
      <c r="FV8" t="inlineStr">
        <is>
          <t>0.1147</t>
        </is>
      </c>
      <c r="FW8" t="inlineStr">
        <is>
          <t>0.1459</t>
        </is>
      </c>
      <c r="FX8" t="inlineStr">
        <is>
          <t>0.1828</t>
        </is>
      </c>
      <c r="FY8" t="inlineStr">
        <is>
          <t>0.092</t>
        </is>
      </c>
      <c r="FZ8" t="inlineStr">
        <is>
          <t>0.0906</t>
        </is>
      </c>
      <c r="GA8" t="inlineStr">
        <is>
          <t>0.0673</t>
        </is>
      </c>
      <c r="GB8" t="inlineStr">
        <is>
          <t>0.1856</t>
        </is>
      </c>
      <c r="GC8" t="inlineStr">
        <is>
          <t>0.2924</t>
        </is>
      </c>
      <c r="GD8" t="inlineStr">
        <is>
          <t>0.1309</t>
        </is>
      </c>
      <c r="GE8" t="inlineStr">
        <is>
          <t>0.1583</t>
        </is>
      </c>
      <c r="GF8" t="inlineStr">
        <is>
          <t>0.1952</t>
        </is>
      </c>
      <c r="GG8" t="inlineStr">
        <is>
          <t>0.4036</t>
        </is>
      </c>
      <c r="GH8" t="inlineStr">
        <is>
          <t>0.316</t>
        </is>
      </c>
      <c r="GI8" t="inlineStr">
        <is>
          <t>0.413</t>
        </is>
      </c>
      <c r="GJ8" t="inlineStr">
        <is>
          <t>0.4356</t>
        </is>
      </c>
      <c r="GK8" t="inlineStr">
        <is>
          <t>0.3021</t>
        </is>
      </c>
      <c r="GL8" t="inlineStr">
        <is>
          <t>0.059</t>
        </is>
      </c>
      <c r="GM8" t="inlineStr">
        <is>
          <t>0.0507</t>
        </is>
      </c>
      <c r="GN8" t="inlineStr">
        <is>
          <t>0.4516</t>
        </is>
      </c>
      <c r="GO8" t="inlineStr">
        <is>
          <t>0.2489</t>
        </is>
      </c>
      <c r="GP8" t="inlineStr">
        <is>
          <t>0.2209</t>
        </is>
      </c>
      <c r="GQ8" t="inlineStr">
        <is>
          <t>0.2586</t>
        </is>
      </c>
      <c r="GR8" t="inlineStr">
        <is>
          <t>0.5566</t>
        </is>
      </c>
      <c r="GS8" t="inlineStr">
        <is>
          <t>0.4022</t>
        </is>
      </c>
      <c r="GT8" t="inlineStr">
        <is>
          <t>1.5083</t>
        </is>
      </c>
      <c r="GU8" t="inlineStr">
        <is>
          <t>0.6691</t>
        </is>
      </c>
      <c r="GV8" t="inlineStr">
        <is>
          <t>0.2504</t>
        </is>
      </c>
      <c r="GW8" t="inlineStr">
        <is>
          <t>0.8171</t>
        </is>
      </c>
      <c r="GX8" t="inlineStr">
        <is>
          <t>0.5313</t>
        </is>
      </c>
      <c r="GY8" t="inlineStr">
        <is>
          <t>1.0798</t>
        </is>
      </c>
      <c r="GZ8" t="inlineStr">
        <is>
          <t>0.7061</t>
        </is>
      </c>
      <c r="HA8" t="inlineStr">
        <is>
          <t>1.0336</t>
        </is>
      </c>
      <c r="HB8" t="inlineStr">
        <is>
          <t>1.7323</t>
        </is>
      </c>
      <c r="HC8" t="inlineStr">
        <is>
          <t>0.9645</t>
        </is>
      </c>
      <c r="HD8" t="inlineStr">
        <is>
          <t>1.0865</t>
        </is>
      </c>
      <c r="HE8" t="inlineStr">
        <is>
          <t>2.2982</t>
        </is>
      </c>
      <c r="HF8" t="inlineStr">
        <is>
          <t>2.2967</t>
        </is>
      </c>
      <c r="HG8" t="inlineStr">
        <is>
          <t>2.3876</t>
        </is>
      </c>
      <c r="HH8" t="inlineStr">
        <is>
          <t>2.3892</t>
        </is>
      </c>
      <c r="HI8" t="inlineStr">
        <is>
          <t>2.2101</t>
        </is>
      </c>
      <c r="HJ8" t="inlineStr">
        <is>
          <t>2.2641</t>
        </is>
      </c>
      <c r="HK8" t="inlineStr">
        <is>
          <t>2.4424</t>
        </is>
      </c>
      <c r="HL8" t="inlineStr">
        <is>
          <t>2.8716</t>
        </is>
      </c>
      <c r="HM8" t="inlineStr">
        <is>
          <t>2.5499</t>
        </is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Singapore Interest Rates, Monthly</t>
        </is>
      </c>
      <c r="QJ8" t="inlineStr">
        <is>
          <t>2025-06-23T00:44:18.832854</t>
        </is>
      </c>
      <c r="QK8" t="inlineStr">
        <is>
          <t>Interest_Rate</t>
        </is>
      </c>
      <c r="QL8" t="inlineStr">
        <is>
          <t>Singapore</t>
        </is>
      </c>
      <c r="QM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2.3587</t>
        </is>
      </c>
      <c r="D9" t="inlineStr">
        <is>
          <t>2.5507</t>
        </is>
      </c>
      <c r="E9" t="inlineStr">
        <is>
          <t>2.7291</t>
        </is>
      </c>
      <c r="F9" t="inlineStr">
        <is>
          <t>2.8993</t>
        </is>
      </c>
      <c r="G9" t="inlineStr">
        <is>
          <t>3.0346</t>
        </is>
      </c>
      <c r="H9" t="inlineStr">
        <is>
          <t>3.2147</t>
        </is>
      </c>
      <c r="I9" t="inlineStr">
        <is>
          <t>3.3769</t>
        </is>
      </c>
      <c r="J9" t="inlineStr">
        <is>
          <t>3.4932</t>
        </is>
      </c>
      <c r="K9" t="inlineStr">
        <is>
          <t>3.5694</t>
        </is>
      </c>
      <c r="L9" t="inlineStr">
        <is>
          <t>3.6381</t>
        </is>
      </c>
      <c r="M9" t="inlineStr">
        <is>
          <t>3.6336</t>
        </is>
      </c>
      <c r="N9" t="inlineStr">
        <is>
          <t>3.6597</t>
        </is>
      </c>
      <c r="O9" t="inlineStr">
        <is>
          <t>3.6491</t>
        </is>
      </c>
      <c r="P9" t="inlineStr">
        <is>
          <t>3.6829</t>
        </is>
      </c>
      <c r="Q9" t="inlineStr">
        <is>
          <t>3.6488</t>
        </is>
      </c>
      <c r="R9" t="inlineStr">
        <is>
          <t>3.6548</t>
        </is>
      </c>
      <c r="S9" t="inlineStr">
        <is>
          <t>3.7018</t>
        </is>
      </c>
      <c r="T9" t="inlineStr">
        <is>
          <t>3.7464</t>
        </is>
      </c>
      <c r="U9" t="inlineStr">
        <is>
          <t>3.7527</t>
        </is>
      </c>
      <c r="V9" t="inlineStr">
        <is>
          <t>3.7017</t>
        </is>
      </c>
      <c r="W9" t="inlineStr">
        <is>
          <t>3.6964</t>
        </is>
      </c>
      <c r="X9" t="inlineStr">
        <is>
          <t>3.6748</t>
        </is>
      </c>
      <c r="Y9" t="inlineStr">
        <is>
          <t>3.6549</t>
        </is>
      </c>
      <c r="Z9" t="inlineStr">
        <is>
          <t>3.6241</t>
        </is>
      </c>
      <c r="AA9" t="inlineStr">
        <is>
          <t>3.6057</t>
        </is>
      </c>
      <c r="AB9" t="inlineStr">
        <is>
          <t>3.5775</t>
        </is>
      </c>
      <c r="AC9" t="inlineStr">
        <is>
          <t>3.2206</t>
        </is>
      </c>
      <c r="AD9" t="inlineStr">
        <is>
          <t>3.1419</t>
        </is>
      </c>
      <c r="AE9" t="inlineStr">
        <is>
          <t>3.0294</t>
        </is>
      </c>
      <c r="AF9" t="inlineStr">
        <is>
          <t>2.9243</t>
        </is>
      </c>
      <c r="AG9" t="inlineStr">
        <is>
          <t>2.4613</t>
        </is>
      </c>
      <c r="AH9" t="inlineStr">
        <is>
          <t>2.0655</t>
        </is>
      </c>
      <c r="AI9" t="inlineStr">
        <is>
          <t>1.5967</t>
        </is>
      </c>
      <c r="AJ9" t="inlineStr">
        <is>
          <t>1.2712</t>
        </is>
      </c>
      <c r="AK9" t="inlineStr">
        <is>
          <t>0.772</t>
        </is>
      </c>
      <c r="AL9" t="inlineStr">
        <is>
          <t>0.5263</t>
        </is>
      </c>
      <c r="AM9" t="inlineStr">
        <is>
          <t>0.3227</t>
        </is>
      </c>
      <c r="AN9" t="inlineStr">
        <is>
          <t>0.276</t>
        </is>
      </c>
      <c r="AO9" t="inlineStr">
        <is>
          <t>0.2504</t>
        </is>
      </c>
      <c r="AP9" t="inlineStr">
        <is>
          <t>0.2065</t>
        </is>
      </c>
      <c r="AQ9" t="inlineStr">
        <is>
          <t>0.1943</t>
        </is>
      </c>
      <c r="AR9" t="inlineStr">
        <is>
          <t>0.1579</t>
        </is>
      </c>
      <c r="AS9" t="inlineStr">
        <is>
          <t>0.1555</t>
        </is>
      </c>
      <c r="AT9" t="inlineStr">
        <is>
          <t>0.1306</t>
        </is>
      </c>
      <c r="AU9" t="inlineStr">
        <is>
          <t>0.13</t>
        </is>
      </c>
      <c r="AV9" t="inlineStr">
        <is>
          <t>0.1321</t>
        </is>
      </c>
      <c r="AW9" t="inlineStr">
        <is>
          <t>0.1326</t>
        </is>
      </c>
      <c r="AX9" t="inlineStr">
        <is>
          <t>0.1679</t>
        </is>
      </c>
      <c r="AY9" t="inlineStr">
        <is>
          <t>0.1862</t>
        </is>
      </c>
      <c r="AZ9" t="inlineStr">
        <is>
          <t>0.2216</t>
        </is>
      </c>
      <c r="BA9" t="inlineStr">
        <is>
          <t>0.1996</t>
        </is>
      </c>
      <c r="BB9" t="inlineStr">
        <is>
          <t>0.1694</t>
        </is>
      </c>
      <c r="BC9" t="inlineStr">
        <is>
          <t>0.1661</t>
        </is>
      </c>
      <c r="BD9" t="inlineStr">
        <is>
          <t>0.116</t>
        </is>
      </c>
      <c r="BE9" t="inlineStr">
        <is>
          <t>0.1167</t>
        </is>
      </c>
      <c r="BF9" t="inlineStr">
        <is>
          <t>0.0988</t>
        </is>
      </c>
      <c r="BG9" t="inlineStr">
        <is>
          <t>0.0985</t>
        </is>
      </c>
      <c r="BH9" t="inlineStr">
        <is>
          <t>0.0811</t>
        </is>
      </c>
      <c r="BI9" t="inlineStr">
        <is>
          <t>0.1411</t>
        </is>
      </c>
      <c r="BJ9" t="inlineStr">
        <is>
          <t>0.2707</t>
        </is>
      </c>
      <c r="BK9" t="inlineStr">
        <is>
          <t>0.534</t>
        </is>
      </c>
      <c r="BL9" t="inlineStr">
        <is>
          <t>0.8809</t>
        </is>
      </c>
      <c r="BM9" t="inlineStr">
        <is>
          <t>1.1404</t>
        </is>
      </c>
      <c r="BN9" t="inlineStr">
        <is>
          <t>1.2023</t>
        </is>
      </c>
      <c r="BO9" t="inlineStr">
        <is>
          <t>1.2636</t>
        </is>
      </c>
      <c r="BP9" t="inlineStr">
        <is>
          <t>1.3102</t>
        </is>
      </c>
      <c r="BQ9" t="inlineStr">
        <is>
          <t>1.4567</t>
        </is>
      </c>
      <c r="BR9" t="inlineStr">
        <is>
          <t>1.5278</t>
        </is>
      </c>
      <c r="BS9" t="inlineStr">
        <is>
          <t>1.5875</t>
        </is>
      </c>
      <c r="BT9" t="inlineStr">
        <is>
          <t>1.6703</t>
        </is>
      </c>
      <c r="BU9" t="inlineStr">
        <is>
          <t>1.715</t>
        </is>
      </c>
      <c r="BV9" t="inlineStr">
        <is>
          <t>1.6846</t>
        </is>
      </c>
      <c r="BW9" t="inlineStr">
        <is>
          <t>1.6249</t>
        </is>
      </c>
      <c r="BX9" t="inlineStr">
        <is>
          <t>1.5423</t>
        </is>
      </c>
      <c r="BY9" t="inlineStr">
        <is>
          <t>1.5944</t>
        </is>
      </c>
      <c r="BZ9" t="inlineStr">
        <is>
          <t>1.5455</t>
        </is>
      </c>
      <c r="CA9" t="inlineStr">
        <is>
          <t>1.4639</t>
        </is>
      </c>
      <c r="CB9" t="inlineStr">
        <is>
          <t>1.2724</t>
        </is>
      </c>
      <c r="CC9" t="inlineStr">
        <is>
          <t>1.2119</t>
        </is>
      </c>
      <c r="CD9" t="inlineStr">
        <is>
          <t>1.2178</t>
        </is>
      </c>
      <c r="CE9" t="inlineStr">
        <is>
          <t>1.1723</t>
        </is>
      </c>
      <c r="CF9" t="inlineStr">
        <is>
          <t>1.0639</t>
        </is>
      </c>
      <c r="CG9" t="inlineStr">
        <is>
          <t>0.9068</t>
        </is>
      </c>
      <c r="CH9" t="inlineStr">
        <is>
          <t>0.8277</t>
        </is>
      </c>
      <c r="CI9" t="inlineStr">
        <is>
          <t>0.8108</t>
        </is>
      </c>
      <c r="CJ9" t="inlineStr">
        <is>
          <t>0.6786</t>
        </is>
      </c>
      <c r="CK9" t="inlineStr">
        <is>
          <t>0.7711</t>
        </is>
      </c>
      <c r="CL9" t="inlineStr">
        <is>
          <t>0.6769</t>
        </is>
      </c>
      <c r="CM9" t="inlineStr">
        <is>
          <t>0.8446</t>
        </is>
      </c>
      <c r="CN9" t="inlineStr">
        <is>
          <t>0.7284</t>
        </is>
      </c>
      <c r="CO9" t="inlineStr">
        <is>
          <t>0.7386</t>
        </is>
      </c>
      <c r="CP9" t="inlineStr">
        <is>
          <t>0.7045</t>
        </is>
      </c>
      <c r="CQ9" t="inlineStr">
        <is>
          <t>0.6832</t>
        </is>
      </c>
      <c r="CR9" t="inlineStr">
        <is>
          <t>0.5993</t>
        </is>
      </c>
      <c r="CS9" t="inlineStr">
        <is>
          <t>0.4935</t>
        </is>
      </c>
      <c r="CT9" t="inlineStr">
        <is>
          <t>0.4018</t>
        </is>
      </c>
      <c r="CU9" t="inlineStr">
        <is>
          <t>0.3518</t>
        </is>
      </c>
      <c r="CV9" t="inlineStr">
        <is>
          <t>0.2604</t>
        </is>
      </c>
      <c r="CW9" t="inlineStr">
        <is>
          <t>0.2413</t>
        </is>
      </c>
      <c r="CX9" t="inlineStr">
        <is>
          <t>0.1688</t>
        </is>
      </c>
      <c r="CY9" t="inlineStr">
        <is>
          <t>0.1458</t>
        </is>
      </c>
      <c r="CZ9" t="inlineStr">
        <is>
          <t>0.0854</t>
        </is>
      </c>
      <c r="DA9" t="inlineStr">
        <is>
          <t>0.0807</t>
        </is>
      </c>
      <c r="DB9" t="inlineStr">
        <is>
          <t>0.1331</t>
        </is>
      </c>
      <c r="DC9" t="inlineStr">
        <is>
          <t>0.1473</t>
        </is>
      </c>
      <c r="DD9" t="inlineStr">
        <is>
          <t>0.1903</t>
        </is>
      </c>
      <c r="DE9" t="inlineStr">
        <is>
          <t>0.2257</t>
        </is>
      </c>
      <c r="DF9" t="inlineStr">
        <is>
          <t>0.2836</t>
        </is>
      </c>
      <c r="DG9" t="inlineStr">
        <is>
          <t>0.309</t>
        </is>
      </c>
      <c r="DH9" t="inlineStr">
        <is>
          <t>0.3075</t>
        </is>
      </c>
      <c r="DI9" t="inlineStr">
        <is>
          <t>0.3027</t>
        </is>
      </c>
      <c r="DJ9" t="inlineStr">
        <is>
          <t>0.3526</t>
        </is>
      </c>
      <c r="DK9" t="inlineStr">
        <is>
          <t>0.3483</t>
        </is>
      </c>
      <c r="DL9" t="inlineStr">
        <is>
          <t>0.3049</t>
        </is>
      </c>
      <c r="DM9" t="inlineStr">
        <is>
          <t>0.2521</t>
        </is>
      </c>
      <c r="DN9" t="inlineStr">
        <is>
          <t>0.214</t>
        </is>
      </c>
      <c r="DO9" t="inlineStr">
        <is>
          <t>0.2331</t>
        </is>
      </c>
      <c r="DP9" t="inlineStr">
        <is>
          <t>0.2248</t>
        </is>
      </c>
      <c r="DQ9" t="inlineStr">
        <is>
          <t>0.229</t>
        </is>
      </c>
      <c r="DR9" t="inlineStr">
        <is>
          <t>0.2362</t>
        </is>
      </c>
      <c r="DS9" t="inlineStr">
        <is>
          <t>0.2619</t>
        </is>
      </c>
      <c r="DT9" t="inlineStr">
        <is>
          <t>0.2331</t>
        </is>
      </c>
      <c r="DU9" t="inlineStr">
        <is>
          <t>0.1981</t>
        </is>
      </c>
      <c r="DV9" t="inlineStr">
        <is>
          <t>0.1433</t>
        </is>
      </c>
      <c r="DW9" t="inlineStr">
        <is>
          <t>0.1183</t>
        </is>
      </c>
      <c r="DX9" t="inlineStr">
        <is>
          <t>0.0979</t>
        </is>
      </c>
      <c r="DY9" t="inlineStr">
        <is>
          <t>0.0868</t>
        </is>
      </c>
      <c r="DZ9" t="inlineStr">
        <is>
          <t>0.0811</t>
        </is>
      </c>
      <c r="EA9" t="inlineStr">
        <is>
          <t>0.073</t>
        </is>
      </c>
      <c r="EB9" t="inlineStr">
        <is>
          <t>0.071</t>
        </is>
      </c>
      <c r="EC9" t="inlineStr">
        <is>
          <t>0.0718</t>
        </is>
      </c>
      <c r="ED9" t="inlineStr">
        <is>
          <t>0.0785</t>
        </is>
      </c>
      <c r="EE9" t="inlineStr">
        <is>
          <t>0.0652</t>
        </is>
      </c>
      <c r="EF9" t="inlineStr">
        <is>
          <t>0.0575</t>
        </is>
      </c>
      <c r="EG9" t="inlineStr">
        <is>
          <t>0.048</t>
        </is>
      </c>
      <c r="EH9" t="inlineStr">
        <is>
          <t>0.0524</t>
        </is>
      </c>
      <c r="EI9" t="inlineStr">
        <is>
          <t>0.0642</t>
        </is>
      </c>
      <c r="EJ9" t="inlineStr">
        <is>
          <t>0.057</t>
        </is>
      </c>
      <c r="EK9" t="inlineStr">
        <is>
          <t>0.051</t>
        </is>
      </c>
      <c r="EL9" t="inlineStr">
        <is>
          <t>0.0395</t>
        </is>
      </c>
      <c r="EM9" t="inlineStr">
        <is>
          <t>0.0428</t>
        </is>
      </c>
      <c r="EN9" t="inlineStr">
        <is>
          <t>0.0512</t>
        </is>
      </c>
      <c r="EO9" t="inlineStr">
        <is>
          <t>0.0496</t>
        </is>
      </c>
      <c r="EP9" t="inlineStr">
        <is>
          <t>0.0523</t>
        </is>
      </c>
      <c r="EQ9" t="inlineStr">
        <is>
          <t>0.0494</t>
        </is>
      </c>
      <c r="ER9" t="inlineStr">
        <is>
          <t>0.0483</t>
        </is>
      </c>
      <c r="ES9" t="inlineStr">
        <is>
          <t>0.0505</t>
        </is>
      </c>
      <c r="ET9" t="inlineStr">
        <is>
          <t>0.0505</t>
        </is>
      </c>
      <c r="EU9" t="inlineStr">
        <is>
          <t>0.0583</t>
        </is>
      </c>
      <c r="EV9" t="inlineStr">
        <is>
          <t>0.0751</t>
        </is>
      </c>
      <c r="EW9" t="inlineStr">
        <is>
          <t>0.0794</t>
        </is>
      </c>
      <c r="EX9" t="inlineStr">
        <is>
          <t>0.0769</t>
        </is>
      </c>
      <c r="EY9" t="inlineStr">
        <is>
          <t>0.0625</t>
        </is>
      </c>
      <c r="EZ9" t="inlineStr">
        <is>
          <t>0.0577</t>
        </is>
      </c>
      <c r="FA9" t="inlineStr">
        <is>
          <t>0.0484</t>
        </is>
      </c>
      <c r="FB9" t="inlineStr">
        <is>
          <t>0.0454</t>
        </is>
      </c>
      <c r="FC9" t="inlineStr">
        <is>
          <t>0.0362</t>
        </is>
      </c>
      <c r="FD9" t="inlineStr">
        <is>
          <t>0.0494</t>
        </is>
      </c>
      <c r="FE9" t="inlineStr">
        <is>
          <t>0.0522</t>
        </is>
      </c>
      <c r="FF9" t="inlineStr">
        <is>
          <t>0.0611</t>
        </is>
      </c>
      <c r="FG9" t="inlineStr">
        <is>
          <t>0.0548</t>
        </is>
      </c>
      <c r="FH9" t="inlineStr">
        <is>
          <t>0.0555</t>
        </is>
      </c>
      <c r="FI9" t="inlineStr">
        <is>
          <t>0.0511</t>
        </is>
      </c>
      <c r="FJ9" t="inlineStr">
        <is>
          <t>0.0472</t>
        </is>
      </c>
      <c r="FK9" t="inlineStr">
        <is>
          <t>0.0449</t>
        </is>
      </c>
      <c r="FL9" t="inlineStr">
        <is>
          <t>0.0511</t>
        </is>
      </c>
      <c r="FM9" t="inlineStr">
        <is>
          <t>0.0619</t>
        </is>
      </c>
      <c r="FN9" t="inlineStr">
        <is>
          <t>0.0554</t>
        </is>
      </c>
      <c r="FO9" t="inlineStr">
        <is>
          <t>0.0583</t>
        </is>
      </c>
      <c r="FP9" t="inlineStr">
        <is>
          <t>0.0609</t>
        </is>
      </c>
      <c r="FQ9" t="inlineStr">
        <is>
          <t>0.0732</t>
        </is>
      </c>
      <c r="FR9" t="inlineStr">
        <is>
          <t>0.0757</t>
        </is>
      </c>
      <c r="FS9" t="inlineStr">
        <is>
          <t>0.0792</t>
        </is>
      </c>
      <c r="FT9" t="inlineStr">
        <is>
          <t>0.0934</t>
        </is>
      </c>
      <c r="FU9" t="inlineStr">
        <is>
          <t>0.0997</t>
        </is>
      </c>
      <c r="FV9" t="inlineStr">
        <is>
          <t>0.1139</t>
        </is>
      </c>
      <c r="FW9" t="inlineStr">
        <is>
          <t>0.1224</t>
        </is>
      </c>
      <c r="FX9" t="inlineStr">
        <is>
          <t>0.1218</t>
        </is>
      </c>
      <c r="FY9" t="inlineStr">
        <is>
          <t>0.117</t>
        </is>
      </c>
      <c r="FZ9" t="inlineStr">
        <is>
          <t>0.1054</t>
        </is>
      </c>
      <c r="GA9" t="inlineStr">
        <is>
          <t>0.123</t>
        </is>
      </c>
      <c r="GB9" t="inlineStr">
        <is>
          <t>0.1326</t>
        </is>
      </c>
      <c r="GC9" t="inlineStr">
        <is>
          <t>0.1352</t>
        </is>
      </c>
      <c r="GD9" t="inlineStr">
        <is>
          <t>0.1703</t>
        </is>
      </c>
      <c r="GE9" t="inlineStr">
        <is>
          <t>0.2149</t>
        </is>
      </c>
      <c r="GF9" t="inlineStr">
        <is>
          <t>0.2541</t>
        </is>
      </c>
      <c r="GG9" t="inlineStr">
        <is>
          <t>0.2574</t>
        </is>
      </c>
      <c r="GH9" t="inlineStr">
        <is>
          <t>0.2064</t>
        </is>
      </c>
      <c r="GI9" t="inlineStr">
        <is>
          <t>0.1919</t>
        </is>
      </c>
      <c r="GJ9" t="inlineStr">
        <is>
          <t>0.135</t>
        </is>
      </c>
      <c r="GK9" t="inlineStr">
        <is>
          <t>0.1232</t>
        </is>
      </c>
      <c r="GL9" t="inlineStr">
        <is>
          <t>0.1683</t>
        </is>
      </c>
      <c r="GM9" t="inlineStr">
        <is>
          <t>0.1974</t>
        </is>
      </c>
      <c r="GN9" t="inlineStr">
        <is>
          <t>0.2047</t>
        </is>
      </c>
      <c r="GO9" t="inlineStr">
        <is>
          <t>0.2298</t>
        </is>
      </c>
      <c r="GP9" t="inlineStr">
        <is>
          <t>0.3089</t>
        </is>
      </c>
      <c r="GQ9" t="inlineStr">
        <is>
          <t>0.4392</t>
        </is>
      </c>
      <c r="GR9" t="inlineStr">
        <is>
          <t>0.7117</t>
        </is>
      </c>
      <c r="GS9" t="inlineStr">
        <is>
          <t>0.7723</t>
        </is>
      </c>
      <c r="GT9" t="inlineStr">
        <is>
          <t>0.7137</t>
        </is>
      </c>
      <c r="GU9" t="inlineStr">
        <is>
          <t>0.4307</t>
        </is>
      </c>
      <c r="GV9" t="inlineStr">
        <is>
          <t>0.4498</t>
        </is>
      </c>
      <c r="GW9" t="inlineStr">
        <is>
          <t>0.5125</t>
        </is>
      </c>
      <c r="GX9" t="inlineStr">
        <is>
          <t>0.6457</t>
        </is>
      </c>
      <c r="GY9" t="inlineStr">
        <is>
          <t>0.8531</t>
        </is>
      </c>
      <c r="GZ9" t="inlineStr">
        <is>
          <t>1.0839</t>
        </is>
      </c>
      <c r="HA9" t="inlineStr">
        <is>
          <t>1.1332</t>
        </is>
      </c>
      <c r="HB9" t="inlineStr">
        <is>
          <t>1.2604</t>
        </is>
      </c>
      <c r="HC9" t="inlineStr">
        <is>
          <t>1.5836</t>
        </is>
      </c>
      <c r="HD9" t="inlineStr">
        <is>
          <t>2.0178</t>
        </is>
      </c>
      <c r="HE9" t="inlineStr">
        <is>
          <t>2.2575</t>
        </is>
      </c>
      <c r="HF9" t="inlineStr">
        <is>
          <t>2.2837</t>
        </is>
      </c>
      <c r="HG9" t="inlineStr">
        <is>
          <t>2.2695</t>
        </is>
      </c>
      <c r="HH9" t="inlineStr">
        <is>
          <t>2.2052</t>
        </is>
      </c>
      <c r="HI9" t="inlineStr">
        <is>
          <t>2.2379</t>
        </is>
      </c>
      <c r="HJ9" t="inlineStr">
        <is>
          <t>2.3771</t>
        </is>
      </c>
      <c r="HK9" t="inlineStr">
        <is>
          <t>2.6611</t>
        </is>
      </c>
      <c r="HL9" t="inlineStr">
        <is>
          <t>2.9207</t>
        </is>
      </c>
      <c r="HM9" t="inlineStr">
        <is>
          <t>3.1456</t>
        </is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Singapore Interest Rates, Monthly</t>
        </is>
      </c>
      <c r="QJ9" t="inlineStr">
        <is>
          <t>2025-06-23T00:44:18.832854</t>
        </is>
      </c>
      <c r="QK9" t="inlineStr">
        <is>
          <t>Interest_Rate</t>
        </is>
      </c>
      <c r="QL9" t="inlineStr">
        <is>
          <t>Singapore</t>
        </is>
      </c>
      <c r="QM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2025-06-23T00:44:19.465107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2025-06-23T00:44:19.465107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2025-06-23T00:44:19.465107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2025-06-23T00:44:19.465107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2025-06-23T00:44:19.465107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2025-06-23T00:44:19.465107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2025-06-23T00:44:19.465107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2025-06-23T00:44:19.465107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2025-06-23T00:44:19.465107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2025-06-23T00:44:19.465107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2025-06-23T00:44:19.465107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2025-06-23T00:44:19.465107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2025-06-23T00:44:19.465107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2025-06-23T00:44:19.465107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2025-06-23T00:44:19.465107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2025-06-23T00:44:19.465107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2025-06-23T00:44:19.465107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2025-06-23T00:44:19.465107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2025-06-23T00:44:19.465107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2025-06-23T00:44:19.465107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2025-06-23T00:44:19.465107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2025-06-23T00:44:19.465107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2025-06-23T00:44:19.465107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2025-06-23T00:44:19.465107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2025-06-23T00:44:19.465107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2025-06-23T00:44:19.465107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2025-06-23T00:44:19.465107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2025-06-23T00:44:19.465107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2025-06-23T00:44:19.465107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2025-06-23T00:44:20.108415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2025-06-23T00:44:20.108415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2025-06-23T00:44:20.108415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2025-06-23T00:44:20.108415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2025-06-23T00:44:20.108415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2025-06-23T00:44:20.108415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2025-06-23T00:44:20.108415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2025-06-23T00:44:20.108415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2025-06-23T00:44:20.108415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2025-06-23T00:44:20.108415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2025-06-23T00:44:20.108415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2025-06-23T00:44:20.108415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2025-06-23T00:44:20.108415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2025-06-23T00:44:20.108415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2025-06-23T00:44:20.108415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2025-06-23T00:44:20.108415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2025-06-23T00:44:20.108415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2025-06-23T00:44:20.108415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2025-06-23T00:44:20.108415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2025-06-23T00:44:20.108415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2025-06-23T00:44:20.108415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2025-06-23T00:44:20.108415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2025-06-23T00:44:20.108415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2025-06-23T00:44:20.108415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2025-06-23T00:44:20.108415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2025-06-23T00:44:20.108415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2025-06-23T00:44:20.108415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2025-06-23T00:44:20.108415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2025-06-23T00:44:20.108415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2025-06-23T00:44:20.108415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2025-06-23T00:44:20.108415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2025-06-23T00:44:20.108415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2025-06-23T00:44:20.108415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2025-06-23T00:44:20.108415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2025-06-23T00:44:20.108415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2025-06-23T00:44:20.108415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2025-06-23T00:44:20.108415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2025-06-23T00:44:20.108415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2025-06-23T00:44:20.108415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2025-06-23T00:44:20.108415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2025-06-23T00:44:20.108415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2025-06-23T00:44:20.108415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2025-06-23T00:44:20.108415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2025-06-23T00:44:20.108415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2025-06-23T00:44:20.108415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2025-06-23T00:44:20.108415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2025-06-23T00:44:20.108415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2025-06-23T00:44:20.108415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2025-06-23T00:44:20.108415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2025-06-23T00:44:20.108415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2025-06-23T00:44:20.108415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2025-06-23T00:44:20.108415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2025-06-23T00:44:20.108415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2025-06-23T00:44:20.108415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2025-06-23T00:44:20.108415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2025-06-23T00:44:20.108415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2025-06-23T00:44:20.108415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2025-06-23T00:44:20.108415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2025-06-23T00:44:20.108415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2025-06-23T00:44:20.108415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2025-06-23T00:44:20.108415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2025-06-23T00:44:20.108415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2025-06-23T00:44:20.108415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2025-06-23T00:44:20.108415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2025-06-23T00:44:20.108415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2025-06-23T00:44:20.108415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2025-06-23T00:44:20.108415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2025-06-23T00:44:20.108415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2025-06-23T00:44:20.108415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2025-06-23T00:44:20.108415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2025-06-23T00:44:20.108415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2025-06-23T00:44:20.108415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2025-06-23T00:44:20.108415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2025-06-23T00:44:20.108415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2025-06-23T00:44:20.108415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2025-06-23T00:44:20.108415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2025-06-23T00:44:20.108415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2025-06-23T00:44:20.108415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2025-06-23T00:44:20.108415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2025-06-23T00:44:20.108415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2025-06-23T00:44:20.108415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2025-06-23T00:44:20.108415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2025-06-23T00:44:20.108415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2025-06-23T00:44:20.108415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2025-06-23T00:44:20.108415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2025-06-23T00:44:20.108415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2025-06-23T00:44:20.108415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2025-06-23T00:44:20.108415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2025-06-23T00:44:20.108415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2025-06-23T00:44:20.108415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2025-06-23T00:44:20.108415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2025-06-23T00:44:20.108415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2025-06-23T00:44:20.108415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2025-06-23T00:44:20.108415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2025-06-23T00:44:20.108415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2025-06-23T00:44:20.108415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2025-06-23T00:44:20.108415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2025-06-23T00:44:20.108415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2025-06-23T00:44:20.108415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2025-06-23T00:44:20.108415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2025-06-23T00:44:20.108415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2025-06-23T00:44:20.108415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2025-06-23T00:44:20.108415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2025-06-23T00:44:20.108415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2025-06-23T00:44:20.108415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2025-06-23T00:44:20.108415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2025-06-23T00:44:20.108415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2025-06-23T00:44:20.108415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2025-06-23T00:44:20.108415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2025-06-23T00:44:20.108415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2025-06-23T00:44:20.108415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2025-06-23T00:44:20.108415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2025-06-23T00:44:20.108415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2025-06-23T00:44:20.108415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2025-06-23T00:44:20.108415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2025-06-23T00:44:20.108415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2025-06-23T00:44:20.108415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2025-06-23T00:44:20.108415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2025-06-23T00:44:20.108415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2025-06-23T00:44:20.108415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2025-06-23T00:44:20.108415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2025-06-23T00:44:20.108415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2025-06-23T00:44:20.108415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2025-06-23T00:44:20.108415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2025-06-23T00:44:20.108415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2025-06-23T00:44:20.108415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2025-06-23T00:44:20.108415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2025-06-23T00:44:20.108415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2025-06-23T00:44:20.108415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2025-06-23T00:44:20.108415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2025-06-23T00:44:20.108415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2025-06-23T00:44:20.108415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2025-06-23T00:44:20.108415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2025-06-23T00:44:20.108415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2025-06-23T00:44:20.108415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2025-06-23T00:44:20.108415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2025-06-23T00:44:20.108415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2025-06-23T00:44:20.108415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2025-06-23T00:44:20.108415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2025-06-23T00:44:20.108415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2025-06-23T00:44:20.108415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2025-06-23T00:44:20.108415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2025-06-23T00:44:20.108415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2025-06-23T00:44:20.108415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2025-06-23T00:44:20.108415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2025-06-23T00:44:20.108415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2025-06-23T00:44:20.108415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2025-06-23T00:44:20.108415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2025-06-23T00:44:20.108415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2025-06-23T00:44:20.108415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2025-06-23T00:44:20.108415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2025-06-23T00:44:20.108415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2025-06-23T00:44:20.108415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2025-06-23T00:44:20.108415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2025-06-23T00:44:20.108415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2025-06-23T00:44:20.108415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2025-06-23T00:44:20.108415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2025-06-23T00:44:20.108415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2025-06-23T00:44:20.108415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2025-06-23T00:44:20.108415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2025-06-23T00:44:20.108415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2025-06-23T00:44:20.108415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2025-06-23T00:44:20.108415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2025-06-23T00:44:20.108415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2025-06-23T00:44:20.108415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2025-06-23T00:44:20.108415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2025-06-23T00:44:20.108415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2025-06-23T00:44:20.108415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2025-06-23T00:44:20.108415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2025-06-23T00:44:20.108415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2025-06-23T00:44:20.108415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2025-06-23T00:44:20.108415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2025-06-23T00:44:20.108415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2025-06-23T00:44:20.108415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2025-06-23T00:44:20.108415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2025-06-23T00:44:20.108415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2025-06-23T00:44:20.108415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2025-06-23T00:44:20.108415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2025-06-23T00:44:20.108415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2025-06-23T00:44:20.108415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2025-06-23T00:44:20.108415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2025-06-23T00:44:20.108415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2025-06-23T00:44:20.108415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2025-06-23T00:44:20.108415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2025-06-23T00:44:20.108415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2025-06-23T00:44:20.108415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2025-06-23T00:44:20.108415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2025-06-23T00:44:20.108415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2025-06-23T00:44:20.108415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2025-06-23T00:44:20.108415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2025-06-23T00:44:20.108415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2025-06-23T00:44:20.108415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2025-06-23T00:44:20.108415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2025-06-23T00:44:20.108415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2025-06-23T00:44:20.108415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2025-06-23T00:44:20.108415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2025-06-23T00:44:20.108415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2025-06-23T00:44:20.108415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2025-06-23T00:44:20.108415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2025-06-23T00:44:20.108415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2025-06-23T00:44:20.108415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2025-06-23T00:44:20.108415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2025-06-23T00:44:20.108415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2025-06-23T00:44:20.108415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2025-06-23T00:44:20.108415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2025-06-23T00:44:20.108415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2025-06-23T00:44:20.108415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2025-06-23T00:44:20.108415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2025-06-23T00:44:20.108415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2025-06-23T00:44:20.108415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2025-06-23T00:44:20.108415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2025-06-23T00:44:20.108415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2025-06-23T00:44:20.108415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2025-06-23T00:44:20.108415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2025-06-23T00:44:20.108415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2025-06-23T00:44:20.108415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2025-06-23T00:44:20.108415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2025-06-23T00:44:20.108415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2025-06-23T00:44:20.108415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2025-06-23T00:44:20.108415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2025-06-23T00:44:20.108415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2025-06-23T00:44:20.108415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2025-06-23T00:44:20.108415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2025-06-23T00:44:20.108415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2025-06-23T00:44:20.108415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2025-06-23T00:44:20.108415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2025-06-23T00:44:20.108415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2025-06-23T00:44:20.108415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2025-06-23T00:44:20.108415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2025-06-23T00:44:20.108415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2025-06-23T00:44:20.108415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2025-06-23T00:44:20.108415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2025-06-23T00:44:20.108415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2025-06-23T00:44:20.108415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2025-06-23T00:44:20.108415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2025-06-23T00:44:20.108415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2025-06-23T00:44:20.108415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2025-06-23T00:44:20.108415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2025-06-23T00:44:20.108415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2025-06-23T00:44:20.108415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2025-06-23T00:44:20.108415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2025-06-23T00:44:20.108415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2025-06-23T00:44:20.108415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2025-06-23T00:44:20.108415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2025-06-23T00:44:20.108415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2025-06-23T00:44:20.108415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2025-06-23T00:44:20.108415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2025-06-23T00:44:20.108415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2025-06-23T00:44:20.108415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2025-06-23T00:44:20.108415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2025-06-23T00:44:20.108415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2025-06-23T00:44:20.108415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2025-06-23T00:44:20.108415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2025-06-23T00:44:20.108415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2025-06-23T00:44:20.108415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2025-06-23T00:44:20.108415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2025-06-23T00:44:20.108415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2025-06-23T00:44:20.108415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2025-06-23T00:44:20.108415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2025-06-23T00:44:20.108415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2025-06-23T00:44:20.108415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2025-06-23T00:44:20.108415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2025-06-23T00:44:20.108415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2025-06-23T00:44:20.108415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2025-06-23T00:44:20.108415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2025-06-23T00:44:20.108415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2025-06-23T00:44:20.108415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2025-06-23T00:44:20.108415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2025-06-23T00:44:20.108415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2025-06-23T00:44:20.108415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2025-06-23T00:44:20.108415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2025-06-23T00:44:20.108415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2025-06-23T00:44:20.108415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2025-06-23T00:44:20.108415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2025-06-23T00:44:20.108415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2025-06-23T00:44:20.108415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2025-06-23T00:44:20.108415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2025-06-23T00:44:20.108415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2025-06-23T00:44:20.108415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2025-06-23T00:44:20.108415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2025-06-23T00:44:20.108415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2025-06-23T00:44:20.108415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2025-06-23T00:44:20.108415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2025-06-23T00:44:20.108415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2025-06-23T00:44:20.108415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2025-06-23T00:44:20.108415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2025-06-23T00:44:20.108415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2025-06-23T00:44:20.108415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2025-06-23T00:44:20.108415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2025-06-23T00:44:20.108415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2025-06-23T00:44:20.108415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2025-06-23T00:44:20.108415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2025-06-23T00:44:20.108415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2025-06-23T00:44:20.108415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2025-06-23T00:44:20.108415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2025-06-23T00:44:20.108415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2025-06-23T00:44:20.108415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2025-06-23T00:44:20.108415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2025-06-23T00:44:20.108415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2025-06-23T00:44:20.108415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2025-06-23T00:44:20.108415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2025-06-23T00:44:20.108415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2025-06-23T00:44:20.108415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2025-06-22T16:44:43Z</dcterms:created>
  <dcterms:modified xmlns:dcterms="http://purl.org/dc/terms/" xmlns:xsi="http://www.w3.org/2001/XMLSchema-instance" xsi:type="dcterms:W3CDTF">2025-06-22T16:44:43Z</dcterms:modified>
</cp:coreProperties>
</file>