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UK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2025-07-22 17:43:24</t>
        </is>
      </c>
      <c r="G4" s="4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2025-07-22 17:43:24</t>
        </is>
      </c>
      <c r="G5" s="4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306</v>
      </c>
      <c r="E6" t="inlineStr">
        <is>
          <t>2000-01-01 to 2025-06-01</t>
        </is>
      </c>
      <c r="F6" t="inlineStr">
        <is>
          <t>2025-07-22 17:43:24</t>
        </is>
      </c>
      <c r="G6" s="4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2025-07-22 17:43:24</t>
        </is>
      </c>
      <c r="G7" s="4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2025-07-22 17:43:24</t>
        </is>
      </c>
      <c r="G8" s="4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2000-01-01</t>
        </is>
      </c>
      <c r="F2" t="n">
        <v>444540</v>
      </c>
      <c r="G2" t="inlineStr">
        <is>
          <t>Millions of Domestic Currency</t>
        </is>
      </c>
      <c r="H2" t="inlineStr">
        <is>
          <t>2025-07-22T17:42:26.122649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2000-04-01</t>
        </is>
      </c>
      <c r="F3" t="n">
        <v>447825</v>
      </c>
      <c r="G3" t="inlineStr">
        <is>
          <t>Millions of Domestic Currency</t>
        </is>
      </c>
      <c r="H3" t="inlineStr">
        <is>
          <t>2025-07-22T17:42:26.122649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2000-07-01</t>
        </is>
      </c>
      <c r="F4" t="n">
        <v>450688</v>
      </c>
      <c r="G4" t="inlineStr">
        <is>
          <t>Millions of Domestic Currency</t>
        </is>
      </c>
      <c r="H4" t="inlineStr">
        <is>
          <t>2025-07-22T17:42:26.122649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2000-10-01</t>
        </is>
      </c>
      <c r="F5" t="n">
        <v>453447</v>
      </c>
      <c r="G5" t="inlineStr">
        <is>
          <t>Millions of Domestic Currency</t>
        </is>
      </c>
      <c r="H5" t="inlineStr">
        <is>
          <t>2025-07-22T17:42:26.122649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2001-01-01</t>
        </is>
      </c>
      <c r="F6" t="n">
        <v>457680</v>
      </c>
      <c r="G6" t="inlineStr">
        <is>
          <t>Millions of Domestic Currency</t>
        </is>
      </c>
      <c r="H6" t="inlineStr">
        <is>
          <t>2025-07-22T17:42:26.122649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2001-04-01</t>
        </is>
      </c>
      <c r="F7" t="n">
        <v>459620</v>
      </c>
      <c r="G7" t="inlineStr">
        <is>
          <t>Millions of Domestic Currency</t>
        </is>
      </c>
      <c r="H7" t="inlineStr">
        <is>
          <t>2025-07-22T17:42:26.122649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2001-07-01</t>
        </is>
      </c>
      <c r="F8" t="n">
        <v>462016</v>
      </c>
      <c r="G8" t="inlineStr">
        <is>
          <t>Millions of Domestic Currency</t>
        </is>
      </c>
      <c r="H8" t="inlineStr">
        <is>
          <t>2025-07-22T17:42:26.122649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2001-10-01</t>
        </is>
      </c>
      <c r="F9" t="n">
        <v>463404</v>
      </c>
      <c r="G9" t="inlineStr">
        <is>
          <t>Millions of Domestic Currency</t>
        </is>
      </c>
      <c r="H9" t="inlineStr">
        <is>
          <t>2025-07-22T17:42:26.122649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2002-01-01</t>
        </is>
      </c>
      <c r="F10" t="n">
        <v>464698</v>
      </c>
      <c r="G10" t="inlineStr">
        <is>
          <t>Millions of Domestic Currency</t>
        </is>
      </c>
      <c r="H10" t="inlineStr">
        <is>
          <t>2025-07-22T17:42:26.122649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2002-04-01</t>
        </is>
      </c>
      <c r="F11" t="n">
        <v>466935</v>
      </c>
      <c r="G11" t="inlineStr">
        <is>
          <t>Millions of Domestic Currency</t>
        </is>
      </c>
      <c r="H11" t="inlineStr">
        <is>
          <t>2025-07-22T17:42:26.122649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2002-07-01</t>
        </is>
      </c>
      <c r="F12" t="n">
        <v>470277</v>
      </c>
      <c r="G12" t="inlineStr">
        <is>
          <t>Millions of Domestic Currency</t>
        </is>
      </c>
      <c r="H12" t="inlineStr">
        <is>
          <t>2025-07-22T17:42:26.122649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2002-10-01</t>
        </is>
      </c>
      <c r="F13" t="n">
        <v>473899</v>
      </c>
      <c r="G13" t="inlineStr">
        <is>
          <t>Millions of Domestic Currency</t>
        </is>
      </c>
      <c r="H13" t="inlineStr">
        <is>
          <t>2025-07-22T17:42:26.122649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2003-01-01</t>
        </is>
      </c>
      <c r="F14" t="n">
        <v>477357</v>
      </c>
      <c r="G14" t="inlineStr">
        <is>
          <t>Millions of Domestic Currency</t>
        </is>
      </c>
      <c r="H14" t="inlineStr">
        <is>
          <t>2025-07-22T17:42:26.122649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2003-04-01</t>
        </is>
      </c>
      <c r="F15" t="n">
        <v>481552</v>
      </c>
      <c r="G15" t="inlineStr">
        <is>
          <t>Millions of Domestic Currency</t>
        </is>
      </c>
      <c r="H15" t="inlineStr">
        <is>
          <t>2025-07-22T17:42:26.122649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2003-07-01</t>
        </is>
      </c>
      <c r="F16" t="n">
        <v>485973</v>
      </c>
      <c r="G16" t="inlineStr">
        <is>
          <t>Millions of Domestic Currency</t>
        </is>
      </c>
      <c r="H16" t="inlineStr">
        <is>
          <t>2025-07-22T17:42:26.122649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2003-10-01</t>
        </is>
      </c>
      <c r="F17" t="n">
        <v>490059</v>
      </c>
      <c r="G17" t="inlineStr">
        <is>
          <t>Millions of Domestic Currency</t>
        </is>
      </c>
      <c r="H17" t="inlineStr">
        <is>
          <t>2025-07-22T17:42:26.122649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2004-01-01</t>
        </is>
      </c>
      <c r="F18" t="n">
        <v>492014</v>
      </c>
      <c r="G18" t="inlineStr">
        <is>
          <t>Millions of Domestic Currency</t>
        </is>
      </c>
      <c r="H18" t="inlineStr">
        <is>
          <t>2025-07-22T17:42:26.122649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2004-04-01</t>
        </is>
      </c>
      <c r="F19" t="n">
        <v>494824</v>
      </c>
      <c r="G19" t="inlineStr">
        <is>
          <t>Millions of Domestic Currency</t>
        </is>
      </c>
      <c r="H19" t="inlineStr">
        <is>
          <t>2025-07-22T17:42:26.122649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2004-07-01</t>
        </is>
      </c>
      <c r="F20" t="n">
        <v>496642</v>
      </c>
      <c r="G20" t="inlineStr">
        <is>
          <t>Millions of Domestic Currency</t>
        </is>
      </c>
      <c r="H20" t="inlineStr">
        <is>
          <t>2025-07-22T17:42:26.122649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2004-10-01</t>
        </is>
      </c>
      <c r="F21" t="n">
        <v>499020</v>
      </c>
      <c r="G21" t="inlineStr">
        <is>
          <t>Millions of Domestic Currency</t>
        </is>
      </c>
      <c r="H21" t="inlineStr">
        <is>
          <t>2025-07-22T17:42:26.122649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2005-01-01</t>
        </is>
      </c>
      <c r="F22" t="n">
        <v>502702</v>
      </c>
      <c r="G22" t="inlineStr">
        <is>
          <t>Millions of Domestic Currency</t>
        </is>
      </c>
      <c r="H22" t="inlineStr">
        <is>
          <t>2025-07-22T17:42:26.122649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2005-04-01</t>
        </is>
      </c>
      <c r="F23" t="n">
        <v>506906</v>
      </c>
      <c r="G23" t="inlineStr">
        <is>
          <t>Millions of Domestic Currency</t>
        </is>
      </c>
      <c r="H23" t="inlineStr">
        <is>
          <t>2025-07-22T17:42:26.122649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2005-07-01</t>
        </is>
      </c>
      <c r="F24" t="n">
        <v>511132</v>
      </c>
      <c r="G24" t="inlineStr">
        <is>
          <t>Millions of Domestic Currency</t>
        </is>
      </c>
      <c r="H24" t="inlineStr">
        <is>
          <t>2025-07-22T17:42:26.122649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2005-10-01</t>
        </is>
      </c>
      <c r="F25" t="n">
        <v>515935</v>
      </c>
      <c r="G25" t="inlineStr">
        <is>
          <t>Millions of Domestic Currency</t>
        </is>
      </c>
      <c r="H25" t="inlineStr">
        <is>
          <t>2025-07-22T17:42:26.122649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2006-01-01</t>
        </is>
      </c>
      <c r="F26" t="n">
        <v>518495</v>
      </c>
      <c r="G26" t="inlineStr">
        <is>
          <t>Millions of Domestic Currency</t>
        </is>
      </c>
      <c r="H26" t="inlineStr">
        <is>
          <t>2025-07-22T17:42:26.122649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2006-04-01</t>
        </is>
      </c>
      <c r="F27" t="n">
        <v>520318</v>
      </c>
      <c r="G27" t="inlineStr">
        <is>
          <t>Millions of Domestic Currency</t>
        </is>
      </c>
      <c r="H27" t="inlineStr">
        <is>
          <t>2025-07-22T17:42:26.122649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2006-07-01</t>
        </is>
      </c>
      <c r="F28" t="n">
        <v>521780</v>
      </c>
      <c r="G28" t="inlineStr">
        <is>
          <t>Millions of Domestic Currency</t>
        </is>
      </c>
      <c r="H28" t="inlineStr">
        <is>
          <t>2025-07-22T17:42:26.122649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2006-10-01</t>
        </is>
      </c>
      <c r="F29" t="n">
        <v>524569</v>
      </c>
      <c r="G29" t="inlineStr">
        <is>
          <t>Millions of Domestic Currency</t>
        </is>
      </c>
      <c r="H29" t="inlineStr">
        <is>
          <t>2025-07-22T17:42:26.122649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2007-01-01</t>
        </is>
      </c>
      <c r="F30" t="n">
        <v>529398</v>
      </c>
      <c r="G30" t="inlineStr">
        <is>
          <t>Millions of Domestic Currency</t>
        </is>
      </c>
      <c r="H30" t="inlineStr">
        <is>
          <t>2025-07-22T17:42:26.122649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2007-04-01</t>
        </is>
      </c>
      <c r="F31" t="n">
        <v>533187</v>
      </c>
      <c r="G31" t="inlineStr">
        <is>
          <t>Millions of Domestic Currency</t>
        </is>
      </c>
      <c r="H31" t="inlineStr">
        <is>
          <t>2025-07-22T17:42:26.122649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2007-07-01</t>
        </is>
      </c>
      <c r="F32" t="n">
        <v>537052</v>
      </c>
      <c r="G32" t="inlineStr">
        <is>
          <t>Millions of Domestic Currency</t>
        </is>
      </c>
      <c r="H32" t="inlineStr">
        <is>
          <t>2025-07-22T17:42:26.122649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2007-10-01</t>
        </is>
      </c>
      <c r="F33" t="n">
        <v>540258</v>
      </c>
      <c r="G33" t="inlineStr">
        <is>
          <t>Millions of Domestic Currency</t>
        </is>
      </c>
      <c r="H33" t="inlineStr">
        <is>
          <t>2025-07-22T17:42:26.122649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2008-01-01</t>
        </is>
      </c>
      <c r="F34" t="n">
        <v>542804</v>
      </c>
      <c r="G34" t="inlineStr">
        <is>
          <t>Millions of Domestic Currency</t>
        </is>
      </c>
      <c r="H34" t="inlineStr">
        <is>
          <t>2025-07-22T17:42:26.122649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2008-04-01</t>
        </is>
      </c>
      <c r="F35" t="n">
        <v>539918</v>
      </c>
      <c r="G35" t="inlineStr">
        <is>
          <t>Millions of Domestic Currency</t>
        </is>
      </c>
      <c r="H35" t="inlineStr">
        <is>
          <t>2025-07-22T17:42:26.122649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2008-07-01</t>
        </is>
      </c>
      <c r="F36" t="n">
        <v>531619</v>
      </c>
      <c r="G36" t="inlineStr">
        <is>
          <t>Millions of Domestic Currency</t>
        </is>
      </c>
      <c r="H36" t="inlineStr">
        <is>
          <t>2025-07-22T17:42:26.122649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2008-10-01</t>
        </is>
      </c>
      <c r="F37" t="n">
        <v>520230</v>
      </c>
      <c r="G37" t="inlineStr">
        <is>
          <t>Millions of Domestic Currency</t>
        </is>
      </c>
      <c r="H37" t="inlineStr">
        <is>
          <t>2025-07-22T17:42:26.122649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2009-01-01</t>
        </is>
      </c>
      <c r="F38" t="n">
        <v>509646</v>
      </c>
      <c r="G38" t="inlineStr">
        <is>
          <t>Millions of Domestic Currency</t>
        </is>
      </c>
      <c r="H38" t="inlineStr">
        <is>
          <t>2025-07-22T17:42:26.122649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2009-04-01</t>
        </is>
      </c>
      <c r="F39" t="n">
        <v>508009</v>
      </c>
      <c r="G39" t="inlineStr">
        <is>
          <t>Millions of Domestic Currency</t>
        </is>
      </c>
      <c r="H39" t="inlineStr">
        <is>
          <t>2025-07-22T17:42:26.122649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2009-07-01</t>
        </is>
      </c>
      <c r="F40" t="n">
        <v>508398</v>
      </c>
      <c r="G40" t="inlineStr">
        <is>
          <t>Millions of Domestic Currency</t>
        </is>
      </c>
      <c r="H40" t="inlineStr">
        <is>
          <t>2025-07-22T17:42:26.122649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2009-10-01</t>
        </is>
      </c>
      <c r="F41" t="n">
        <v>509889</v>
      </c>
      <c r="G41" t="inlineStr">
        <is>
          <t>Millions of Domestic Currency</t>
        </is>
      </c>
      <c r="H41" t="inlineStr">
        <is>
          <t>2025-07-22T17:42:26.122649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2010-01-01</t>
        </is>
      </c>
      <c r="F42" t="n">
        <v>514595</v>
      </c>
      <c r="G42" t="inlineStr">
        <is>
          <t>Millions of Domestic Currency</t>
        </is>
      </c>
      <c r="H42" t="inlineStr">
        <is>
          <t>2025-07-22T17:42:26.122649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2010-04-01</t>
        </is>
      </c>
      <c r="F43" t="n">
        <v>520128</v>
      </c>
      <c r="G43" t="inlineStr">
        <is>
          <t>Millions of Domestic Currency</t>
        </is>
      </c>
      <c r="H43" t="inlineStr">
        <is>
          <t>2025-07-22T17:42:26.122649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2010-07-01</t>
        </is>
      </c>
      <c r="F44" t="n">
        <v>523173</v>
      </c>
      <c r="G44" t="inlineStr">
        <is>
          <t>Millions of Domestic Currency</t>
        </is>
      </c>
      <c r="H44" t="inlineStr">
        <is>
          <t>2025-07-22T17:42:26.122649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2010-10-01</t>
        </is>
      </c>
      <c r="F45" t="n">
        <v>523515</v>
      </c>
      <c r="G45" t="inlineStr">
        <is>
          <t>Millions of Domestic Currency</t>
        </is>
      </c>
      <c r="H45" t="inlineStr">
        <is>
          <t>2025-07-22T17:42:26.122649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2011-01-01</t>
        </is>
      </c>
      <c r="F46" t="n">
        <v>524955</v>
      </c>
      <c r="G46" t="inlineStr">
        <is>
          <t>Millions of Domestic Currency</t>
        </is>
      </c>
      <c r="H46" t="inlineStr">
        <is>
          <t>2025-07-22T17:42:26.122649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2011-04-01</t>
        </is>
      </c>
      <c r="F47" t="n">
        <v>525418</v>
      </c>
      <c r="G47" t="inlineStr">
        <is>
          <t>Millions of Domestic Currency</t>
        </is>
      </c>
      <c r="H47" t="inlineStr">
        <is>
          <t>2025-07-22T17:42:26.122649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2011-07-01</t>
        </is>
      </c>
      <c r="F48" t="n">
        <v>527034</v>
      </c>
      <c r="G48" t="inlineStr">
        <is>
          <t>Millions of Domestic Currency</t>
        </is>
      </c>
      <c r="H48" t="inlineStr">
        <is>
          <t>2025-07-22T17:42:26.122649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2011-10-01</t>
        </is>
      </c>
      <c r="F49" t="n">
        <v>527698</v>
      </c>
      <c r="G49" t="inlineStr">
        <is>
          <t>Millions of Domestic Currency</t>
        </is>
      </c>
      <c r="H49" t="inlineStr">
        <is>
          <t>2025-07-22T17:42:26.122649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2012-01-01</t>
        </is>
      </c>
      <c r="F50" t="n">
        <v>532300</v>
      </c>
      <c r="G50" t="inlineStr">
        <is>
          <t>Millions of Domestic Currency</t>
        </is>
      </c>
      <c r="H50" t="inlineStr">
        <is>
          <t>2025-07-22T17:42:26.122649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2012-04-01</t>
        </is>
      </c>
      <c r="F51" t="n">
        <v>531663</v>
      </c>
      <c r="G51" t="inlineStr">
        <is>
          <t>Millions of Domestic Currency</t>
        </is>
      </c>
      <c r="H51" t="inlineStr">
        <is>
          <t>2025-07-22T17:42:26.122649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2012-07-01</t>
        </is>
      </c>
      <c r="F52" t="n">
        <v>536720</v>
      </c>
      <c r="G52" t="inlineStr">
        <is>
          <t>Millions of Domestic Currency</t>
        </is>
      </c>
      <c r="H52" t="inlineStr">
        <is>
          <t>2025-07-22T17:42:26.122649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2012-10-01</t>
        </is>
      </c>
      <c r="F53" t="n">
        <v>536188</v>
      </c>
      <c r="G53" t="inlineStr">
        <is>
          <t>Millions of Domestic Currency</t>
        </is>
      </c>
      <c r="H53" t="inlineStr">
        <is>
          <t>2025-07-22T17:42:26.122649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2013-01-01</t>
        </is>
      </c>
      <c r="F54" t="n">
        <v>537974</v>
      </c>
      <c r="G54" t="inlineStr">
        <is>
          <t>Millions of Domestic Currency</t>
        </is>
      </c>
      <c r="H54" t="inlineStr">
        <is>
          <t>2025-07-22T17:42:26.122649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2013-04-01</t>
        </is>
      </c>
      <c r="F55" t="n">
        <v>541586</v>
      </c>
      <c r="G55" t="inlineStr">
        <is>
          <t>Millions of Domestic Currency</t>
        </is>
      </c>
      <c r="H55" t="inlineStr">
        <is>
          <t>2025-07-22T17:42:26.122649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2013-07-01</t>
        </is>
      </c>
      <c r="F56" t="n">
        <v>546064</v>
      </c>
      <c r="G56" t="inlineStr">
        <is>
          <t>Millions of Domestic Currency</t>
        </is>
      </c>
      <c r="H56" t="inlineStr">
        <is>
          <t>2025-07-22T17:42:26.122649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2013-10-01</t>
        </is>
      </c>
      <c r="F57" t="n">
        <v>549709</v>
      </c>
      <c r="G57" t="inlineStr">
        <is>
          <t>Millions of Domestic Currency</t>
        </is>
      </c>
      <c r="H57" t="inlineStr">
        <is>
          <t>2025-07-22T17:42:26.122649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2014-01-01</t>
        </is>
      </c>
      <c r="F58" t="n">
        <v>554183</v>
      </c>
      <c r="G58" t="inlineStr">
        <is>
          <t>Millions of Domestic Currency</t>
        </is>
      </c>
      <c r="H58" t="inlineStr">
        <is>
          <t>2025-07-22T17:42:26.122649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2014-04-01</t>
        </is>
      </c>
      <c r="F59" t="n">
        <v>559331</v>
      </c>
      <c r="G59" t="inlineStr">
        <is>
          <t>Millions of Domestic Currency</t>
        </is>
      </c>
      <c r="H59" t="inlineStr">
        <is>
          <t>2025-07-22T17:42:26.122649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2014-07-01</t>
        </is>
      </c>
      <c r="F60" t="n">
        <v>563694</v>
      </c>
      <c r="G60" t="inlineStr">
        <is>
          <t>Millions of Domestic Currency</t>
        </is>
      </c>
      <c r="H60" t="inlineStr">
        <is>
          <t>2025-07-22T17:42:26.122649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2014-10-01</t>
        </is>
      </c>
      <c r="F61" t="n">
        <v>567619</v>
      </c>
      <c r="G61" t="inlineStr">
        <is>
          <t>Millions of Domestic Currency</t>
        </is>
      </c>
      <c r="H61" t="inlineStr">
        <is>
          <t>2025-07-22T17:42:26.122649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2015-01-01</t>
        </is>
      </c>
      <c r="F62" t="n">
        <v>569150</v>
      </c>
      <c r="G62" t="inlineStr">
        <is>
          <t>Millions of Domestic Currency</t>
        </is>
      </c>
      <c r="H62" t="inlineStr">
        <is>
          <t>2025-07-22T17:42:26.122649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2015-04-01</t>
        </is>
      </c>
      <c r="F63" t="n">
        <v>572673</v>
      </c>
      <c r="G63" t="inlineStr">
        <is>
          <t>Millions of Domestic Currency</t>
        </is>
      </c>
      <c r="H63" t="inlineStr">
        <is>
          <t>2025-07-22T17:42:26.122649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2015-07-01</t>
        </is>
      </c>
      <c r="F64" t="n">
        <v>574836</v>
      </c>
      <c r="G64" t="inlineStr">
        <is>
          <t>Millions of Domestic Currency</t>
        </is>
      </c>
      <c r="H64" t="inlineStr">
        <is>
          <t>2025-07-22T17:42:26.122649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2015-10-01</t>
        </is>
      </c>
      <c r="F65" t="n">
        <v>578068</v>
      </c>
      <c r="G65" t="inlineStr">
        <is>
          <t>Millions of Domestic Currency</t>
        </is>
      </c>
      <c r="H65" t="inlineStr">
        <is>
          <t>2025-07-22T17:42:26.122649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2016-01-01</t>
        </is>
      </c>
      <c r="F66" t="n">
        <v>580110</v>
      </c>
      <c r="G66" t="inlineStr">
        <is>
          <t>Millions of Domestic Currency</t>
        </is>
      </c>
      <c r="H66" t="inlineStr">
        <is>
          <t>2025-07-22T17:42:26.122649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2016-04-01</t>
        </is>
      </c>
      <c r="F67" t="n">
        <v>583383</v>
      </c>
      <c r="G67" t="inlineStr">
        <is>
          <t>Millions of Domestic Currency</t>
        </is>
      </c>
      <c r="H67" t="inlineStr">
        <is>
          <t>2025-07-22T17:42:26.122649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2016-07-01</t>
        </is>
      </c>
      <c r="F68" t="n">
        <v>585856</v>
      </c>
      <c r="G68" t="inlineStr">
        <is>
          <t>Millions of Domestic Currency</t>
        </is>
      </c>
      <c r="H68" t="inlineStr">
        <is>
          <t>2025-07-22T17:42:26.122649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2016-10-01</t>
        </is>
      </c>
      <c r="F69" t="n">
        <v>589476</v>
      </c>
      <c r="G69" t="inlineStr">
        <is>
          <t>Millions of Domestic Currency</t>
        </is>
      </c>
      <c r="H69" t="inlineStr">
        <is>
          <t>2025-07-22T17:42:26.122649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2017-01-01</t>
        </is>
      </c>
      <c r="F70" t="n">
        <v>594423</v>
      </c>
      <c r="G70" t="inlineStr">
        <is>
          <t>Millions of Domestic Currency</t>
        </is>
      </c>
      <c r="H70" t="inlineStr">
        <is>
          <t>2025-07-22T17:42:26.122649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2017-04-01</t>
        </is>
      </c>
      <c r="F71" t="n">
        <v>598176</v>
      </c>
      <c r="G71" t="inlineStr">
        <is>
          <t>Millions of Domestic Currency</t>
        </is>
      </c>
      <c r="H71" t="inlineStr">
        <is>
          <t>2025-07-22T17:42:26.122649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2017-07-01</t>
        </is>
      </c>
      <c r="F72" t="n">
        <v>601961</v>
      </c>
      <c r="G72" t="inlineStr">
        <is>
          <t>Millions of Domestic Currency</t>
        </is>
      </c>
      <c r="H72" t="inlineStr">
        <is>
          <t>2025-07-22T17:42:26.122649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2017-10-01</t>
        </is>
      </c>
      <c r="F73" t="n">
        <v>606396</v>
      </c>
      <c r="G73" t="inlineStr">
        <is>
          <t>Millions of Domestic Currency</t>
        </is>
      </c>
      <c r="H73" t="inlineStr">
        <is>
          <t>2025-07-22T17:42:26.122649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2018-01-01</t>
        </is>
      </c>
      <c r="F74" t="n">
        <v>606785</v>
      </c>
      <c r="G74" t="inlineStr">
        <is>
          <t>Millions of Domestic Currency</t>
        </is>
      </c>
      <c r="H74" t="inlineStr">
        <is>
          <t>2025-07-22T17:42:26.122649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2018-04-01</t>
        </is>
      </c>
      <c r="F75" t="n">
        <v>607775</v>
      </c>
      <c r="G75" t="inlineStr">
        <is>
          <t>Millions of Domestic Currency</t>
        </is>
      </c>
      <c r="H75" t="inlineStr">
        <is>
          <t>2025-07-22T17:42:26.122649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2018-07-01</t>
        </is>
      </c>
      <c r="F76" t="n">
        <v>609653</v>
      </c>
      <c r="G76" t="inlineStr">
        <is>
          <t>Millions of Domestic Currency</t>
        </is>
      </c>
      <c r="H76" t="inlineStr">
        <is>
          <t>2025-07-22T17:42:26.122649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2018-10-01</t>
        </is>
      </c>
      <c r="F77" t="n">
        <v>610481</v>
      </c>
      <c r="G77" t="inlineStr">
        <is>
          <t>Millions of Domestic Currency</t>
        </is>
      </c>
      <c r="H77" t="inlineStr">
        <is>
          <t>2025-07-22T17:42:26.122649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2019-01-01</t>
        </is>
      </c>
      <c r="F78" t="n">
        <v>614936</v>
      </c>
      <c r="G78" t="inlineStr">
        <is>
          <t>Millions of Domestic Currency</t>
        </is>
      </c>
      <c r="H78" t="inlineStr">
        <is>
          <t>2025-07-22T17:42:26.122649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2019-04-01</t>
        </is>
      </c>
      <c r="F79" t="n">
        <v>616853</v>
      </c>
      <c r="G79" t="inlineStr">
        <is>
          <t>Millions of Domestic Currency</t>
        </is>
      </c>
      <c r="H79" t="inlineStr">
        <is>
          <t>2025-07-22T17:42:26.122649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2019-07-01</t>
        </is>
      </c>
      <c r="F80" t="n">
        <v>621227</v>
      </c>
      <c r="G80" t="inlineStr">
        <is>
          <t>Millions of Domestic Currency</t>
        </is>
      </c>
      <c r="H80" t="inlineStr">
        <is>
          <t>2025-07-22T17:42:26.122649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2019-10-01</t>
        </is>
      </c>
      <c r="F81" t="n">
        <v>621229</v>
      </c>
      <c r="G81" t="inlineStr">
        <is>
          <t>Millions of Domestic Currency</t>
        </is>
      </c>
      <c r="H81" t="inlineStr">
        <is>
          <t>2025-07-22T17:42:26.122649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2020-01-01</t>
        </is>
      </c>
      <c r="F82" t="n">
        <v>604719</v>
      </c>
      <c r="G82" t="inlineStr">
        <is>
          <t>Millions of Domestic Currency</t>
        </is>
      </c>
      <c r="H82" t="inlineStr">
        <is>
          <t>2025-07-22T17:42:26.122649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2020-04-01</t>
        </is>
      </c>
      <c r="F83" t="n">
        <v>481769</v>
      </c>
      <c r="G83" t="inlineStr">
        <is>
          <t>Millions of Domestic Currency</t>
        </is>
      </c>
      <c r="H83" t="inlineStr">
        <is>
          <t>2025-07-22T17:42:26.122649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2020-07-01</t>
        </is>
      </c>
      <c r="F84" t="n">
        <v>562648</v>
      </c>
      <c r="G84" t="inlineStr">
        <is>
          <t>Millions of Domestic Currency</t>
        </is>
      </c>
      <c r="H84" t="inlineStr">
        <is>
          <t>2025-07-22T17:42:26.122649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2020-10-01</t>
        </is>
      </c>
      <c r="F85" t="n">
        <v>570338</v>
      </c>
      <c r="G85" t="inlineStr">
        <is>
          <t>Millions of Domestic Currency</t>
        </is>
      </c>
      <c r="H85" t="inlineStr">
        <is>
          <t>2025-07-22T17:42:26.122649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2021-01-01</t>
        </is>
      </c>
      <c r="F86" t="n">
        <v>564411</v>
      </c>
      <c r="G86" t="inlineStr">
        <is>
          <t>Millions of Domestic Currency</t>
        </is>
      </c>
      <c r="H86" t="inlineStr">
        <is>
          <t>2025-07-22T17:42:26.122649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2021-04-01</t>
        </is>
      </c>
      <c r="F87" t="n">
        <v>605353</v>
      </c>
      <c r="G87" t="inlineStr">
        <is>
          <t>Millions of Domestic Currency</t>
        </is>
      </c>
      <c r="H87" t="inlineStr">
        <is>
          <t>2025-07-22T17:42:26.122649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2021-07-01</t>
        </is>
      </c>
      <c r="F88" t="n">
        <v>615459</v>
      </c>
      <c r="G88" t="inlineStr">
        <is>
          <t>Millions of Domestic Currency</t>
        </is>
      </c>
      <c r="H88" t="inlineStr">
        <is>
          <t>2025-07-22T17:42:26.122649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2021-10-01</t>
        </is>
      </c>
      <c r="F89" t="n">
        <v>624592</v>
      </c>
      <c r="G89" t="inlineStr">
        <is>
          <t>Millions of Domestic Currency</t>
        </is>
      </c>
      <c r="H89" t="inlineStr">
        <is>
          <t>2025-07-22T17:42:26.122649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2022-01-01</t>
        </is>
      </c>
      <c r="F90" t="n">
        <v>629149</v>
      </c>
      <c r="G90" t="inlineStr">
        <is>
          <t>Millions of Domestic Currency</t>
        </is>
      </c>
      <c r="H90" t="inlineStr">
        <is>
          <t>2025-07-22T17:42:26.122649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2022-04-01</t>
        </is>
      </c>
      <c r="F91" t="n">
        <v>631258</v>
      </c>
      <c r="G91" t="inlineStr">
        <is>
          <t>Millions of Domestic Currency</t>
        </is>
      </c>
      <c r="H91" t="inlineStr">
        <is>
          <t>2025-07-22T17:42:26.122649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2022-07-01</t>
        </is>
      </c>
      <c r="F92" t="n">
        <v>631977</v>
      </c>
      <c r="G92" t="inlineStr">
        <is>
          <t>Millions of Domestic Currency</t>
        </is>
      </c>
      <c r="H92" t="inlineStr">
        <is>
          <t>2025-07-22T17:42:26.122649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2022-10-01</t>
        </is>
      </c>
      <c r="F93" t="n">
        <v>634044</v>
      </c>
      <c r="G93" t="inlineStr">
        <is>
          <t>Millions of Domestic Currency</t>
        </is>
      </c>
      <c r="H93" t="inlineStr">
        <is>
          <t>2025-07-22T17:42:26.122649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2023-01-01</t>
        </is>
      </c>
      <c r="F94" t="n">
        <v>634428</v>
      </c>
      <c r="G94" t="inlineStr">
        <is>
          <t>Millions of Domestic Currency</t>
        </is>
      </c>
      <c r="H94" t="inlineStr">
        <is>
          <t>2025-07-22T17:42:26.122649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2023-04-01</t>
        </is>
      </c>
      <c r="F95" t="n">
        <v>634694</v>
      </c>
      <c r="G95" t="inlineStr">
        <is>
          <t>Millions of Domestic Currency</t>
        </is>
      </c>
      <c r="H95" t="inlineStr">
        <is>
          <t>2025-07-22T17:42:26.122649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2023-07-01</t>
        </is>
      </c>
      <c r="F96" t="n">
        <v>634327</v>
      </c>
      <c r="G96" t="inlineStr">
        <is>
          <t>Millions of Domestic Currency</t>
        </is>
      </c>
      <c r="H96" t="inlineStr">
        <is>
          <t>2025-07-22T17:42:26.122649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2023-10-01</t>
        </is>
      </c>
      <c r="F97" t="n">
        <v>633011</v>
      </c>
      <c r="G97" t="inlineStr">
        <is>
          <t>Millions of Domestic Currency</t>
        </is>
      </c>
      <c r="H97" t="inlineStr">
        <is>
          <t>2025-07-22T17:42:26.122649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2024-01-01</t>
        </is>
      </c>
      <c r="F98" t="n">
        <v>638746</v>
      </c>
      <c r="G98" t="inlineStr">
        <is>
          <t>Millions of Domestic Currency</t>
        </is>
      </c>
      <c r="H98" t="inlineStr">
        <is>
          <t>2025-07-22T17:42:26.122649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2024-04-01</t>
        </is>
      </c>
      <c r="F99" t="n">
        <v>641670</v>
      </c>
      <c r="G99" t="inlineStr">
        <is>
          <t>Millions of Domestic Currency</t>
        </is>
      </c>
      <c r="H99" t="inlineStr">
        <is>
          <t>2025-07-22T17:42:26.122649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2024-07-01</t>
        </is>
      </c>
      <c r="F100" t="n">
        <v>641675</v>
      </c>
      <c r="G100" t="inlineStr">
        <is>
          <t>Millions of Domestic Currency</t>
        </is>
      </c>
      <c r="H100" t="inlineStr">
        <is>
          <t>2025-07-22T17:42:26.122649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2024-10-01</t>
        </is>
      </c>
      <c r="F101" t="n">
        <v>642287</v>
      </c>
      <c r="G101" t="inlineStr">
        <is>
          <t>Millions of Domestic Currency</t>
        </is>
      </c>
      <c r="H101" t="inlineStr">
        <is>
          <t>2025-07-22T17:42:26.122649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2025-01-01</t>
        </is>
      </c>
      <c r="F102" t="n">
        <v>647018</v>
      </c>
      <c r="G102" t="inlineStr">
        <is>
          <t>Millions of Domestic Currency</t>
        </is>
      </c>
      <c r="H102" t="inlineStr">
        <is>
          <t>2025-07-22T17:42:26.122649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2000-01-01</t>
        </is>
      </c>
      <c r="F2" t="n">
        <v>72.59999999999999</v>
      </c>
      <c r="G2" t="inlineStr">
        <is>
          <t>Index 2015=100</t>
        </is>
      </c>
      <c r="H2" t="inlineStr">
        <is>
          <t>2025-07-22T17:42:27.693055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2000-02-01</t>
        </is>
      </c>
      <c r="F3" t="n">
        <v>72.8</v>
      </c>
      <c r="G3" t="inlineStr">
        <is>
          <t>Index 2015=100</t>
        </is>
      </c>
      <c r="H3" t="inlineStr">
        <is>
          <t>2025-07-22T17:42:27.693055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2000-03-01</t>
        </is>
      </c>
      <c r="F4" t="n">
        <v>73</v>
      </c>
      <c r="G4" t="inlineStr">
        <is>
          <t>Index 2015=100</t>
        </is>
      </c>
      <c r="H4" t="inlineStr">
        <is>
          <t>2025-07-22T17:42:27.693055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2000-04-01</t>
        </is>
      </c>
      <c r="F5" t="n">
        <v>73.3</v>
      </c>
      <c r="G5" t="inlineStr">
        <is>
          <t>Index 2015=100</t>
        </is>
      </c>
      <c r="H5" t="inlineStr">
        <is>
          <t>2025-07-22T17:42:27.693055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2000-05-01</t>
        </is>
      </c>
      <c r="F6" t="n">
        <v>73.5</v>
      </c>
      <c r="G6" t="inlineStr">
        <is>
          <t>Index 2015=100</t>
        </is>
      </c>
      <c r="H6" t="inlineStr">
        <is>
          <t>2025-07-22T17:42:27.693055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2000-06-01</t>
        </is>
      </c>
      <c r="F7" t="n">
        <v>73.59999999999999</v>
      </c>
      <c r="G7" t="inlineStr">
        <is>
          <t>Index 2015=100</t>
        </is>
      </c>
      <c r="H7" t="inlineStr">
        <is>
          <t>2025-07-22T17:42:27.693055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2000-07-01</t>
        </is>
      </c>
      <c r="F8" t="n">
        <v>73.3</v>
      </c>
      <c r="G8" t="inlineStr">
        <is>
          <t>Index 2015=100</t>
        </is>
      </c>
      <c r="H8" t="inlineStr">
        <is>
          <t>2025-07-22T17:42:27.693055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2000-08-01</t>
        </is>
      </c>
      <c r="F9" t="n">
        <v>73.3</v>
      </c>
      <c r="G9" t="inlineStr">
        <is>
          <t>Index 2015=100</t>
        </is>
      </c>
      <c r="H9" t="inlineStr">
        <is>
          <t>2025-07-22T17:42:27.693055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2000-09-01</t>
        </is>
      </c>
      <c r="F10" t="n">
        <v>73.8</v>
      </c>
      <c r="G10" t="inlineStr">
        <is>
          <t>Index 2015=100</t>
        </is>
      </c>
      <c r="H10" t="inlineStr">
        <is>
          <t>2025-07-22T17:42:27.693055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2000-10-01</t>
        </is>
      </c>
      <c r="F11" t="n">
        <v>73.8</v>
      </c>
      <c r="G11" t="inlineStr">
        <is>
          <t>Index 2015=100</t>
        </is>
      </c>
      <c r="H11" t="inlineStr">
        <is>
          <t>2025-07-22T17:42:27.693055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2000-11-01</t>
        </is>
      </c>
      <c r="F12" t="n">
        <v>74</v>
      </c>
      <c r="G12" t="inlineStr">
        <is>
          <t>Index 2015=100</t>
        </is>
      </c>
      <c r="H12" t="inlineStr">
        <is>
          <t>2025-07-22T17:42:27.693055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2000-12-01</t>
        </is>
      </c>
      <c r="F13" t="n">
        <v>74</v>
      </c>
      <c r="G13" t="inlineStr">
        <is>
          <t>Index 2015=100</t>
        </is>
      </c>
      <c r="H13" t="inlineStr">
        <is>
          <t>2025-07-22T17:42:27.693055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2001-01-01</t>
        </is>
      </c>
      <c r="F14" t="n">
        <v>73.5</v>
      </c>
      <c r="G14" t="inlineStr">
        <is>
          <t>Index 2015=100</t>
        </is>
      </c>
      <c r="H14" t="inlineStr">
        <is>
          <t>2025-07-22T17:42:27.693055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2001-02-01</t>
        </is>
      </c>
      <c r="F15" t="n">
        <v>73.7</v>
      </c>
      <c r="G15" t="inlineStr">
        <is>
          <t>Index 2015=100</t>
        </is>
      </c>
      <c r="H15" t="inlineStr">
        <is>
          <t>2025-07-22T17:42:27.693055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2001-03-01</t>
        </is>
      </c>
      <c r="F16" t="n">
        <v>73.90000000000001</v>
      </c>
      <c r="G16" t="inlineStr">
        <is>
          <t>Index 2015=100</t>
        </is>
      </c>
      <c r="H16" t="inlineStr">
        <is>
          <t>2025-07-22T17:42:27.693055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2001-04-01</t>
        </is>
      </c>
      <c r="F17" t="n">
        <v>74.40000000000001</v>
      </c>
      <c r="G17" t="inlineStr">
        <is>
          <t>Index 2015=100</t>
        </is>
      </c>
      <c r="H17" t="inlineStr">
        <is>
          <t>2025-07-22T17:42:27.693055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2001-05-01</t>
        </is>
      </c>
      <c r="F18" t="n">
        <v>74.90000000000001</v>
      </c>
      <c r="G18" t="inlineStr">
        <is>
          <t>Index 2015=100</t>
        </is>
      </c>
      <c r="H18" t="inlineStr">
        <is>
          <t>2025-07-22T17:42:27.693055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2001-06-01</t>
        </is>
      </c>
      <c r="F19" t="n">
        <v>75</v>
      </c>
      <c r="G19" t="inlineStr">
        <is>
          <t>Index 2015=100</t>
        </is>
      </c>
      <c r="H19" t="inlineStr">
        <is>
          <t>2025-07-22T17:42:27.693055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2001-07-01</t>
        </is>
      </c>
      <c r="F20" t="n">
        <v>74.5</v>
      </c>
      <c r="G20" t="inlineStr">
        <is>
          <t>Index 2015=100</t>
        </is>
      </c>
      <c r="H20" t="inlineStr">
        <is>
          <t>2025-07-22T17:42:27.693055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2001-08-01</t>
        </is>
      </c>
      <c r="F21" t="n">
        <v>74.8</v>
      </c>
      <c r="G21" t="inlineStr">
        <is>
          <t>Index 2015=100</t>
        </is>
      </c>
      <c r="H21" t="inlineStr">
        <is>
          <t>2025-07-22T17:42:27.693055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2001-09-01</t>
        </is>
      </c>
      <c r="F22" t="n">
        <v>75</v>
      </c>
      <c r="G22" t="inlineStr">
        <is>
          <t>Index 2015=100</t>
        </is>
      </c>
      <c r="H22" t="inlineStr">
        <is>
          <t>2025-07-22T17:42:27.693055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2001-10-01</t>
        </is>
      </c>
      <c r="F23" t="n">
        <v>74.90000000000001</v>
      </c>
      <c r="G23" t="inlineStr">
        <is>
          <t>Index 2015=100</t>
        </is>
      </c>
      <c r="H23" t="inlineStr">
        <is>
          <t>2025-07-22T17:42:27.693055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2001-11-01</t>
        </is>
      </c>
      <c r="F24" t="n">
        <v>74.90000000000001</v>
      </c>
      <c r="G24" t="inlineStr">
        <is>
          <t>Index 2015=100</t>
        </is>
      </c>
      <c r="H24" t="inlineStr">
        <is>
          <t>2025-07-22T17:42:27.693055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2001-12-01</t>
        </is>
      </c>
      <c r="F25" t="n">
        <v>75</v>
      </c>
      <c r="G25" t="inlineStr">
        <is>
          <t>Index 2015=100</t>
        </is>
      </c>
      <c r="H25" t="inlineStr">
        <is>
          <t>2025-07-22T17:42:27.693055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2002-01-01</t>
        </is>
      </c>
      <c r="F26" t="n">
        <v>74.8</v>
      </c>
      <c r="G26" t="inlineStr">
        <is>
          <t>Index 2015=100</t>
        </is>
      </c>
      <c r="H26" t="inlineStr">
        <is>
          <t>2025-07-22T17:42:27.693055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2002-02-01</t>
        </is>
      </c>
      <c r="F27" t="n">
        <v>75</v>
      </c>
      <c r="G27" t="inlineStr">
        <is>
          <t>Index 2015=100</t>
        </is>
      </c>
      <c r="H27" t="inlineStr">
        <is>
          <t>2025-07-22T17:42:27.693055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2002-03-01</t>
        </is>
      </c>
      <c r="F28" t="n">
        <v>75.2</v>
      </c>
      <c r="G28" t="inlineStr">
        <is>
          <t>Index 2015=100</t>
        </is>
      </c>
      <c r="H28" t="inlineStr">
        <is>
          <t>2025-07-22T17:42:27.693055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2002-04-01</t>
        </is>
      </c>
      <c r="F29" t="n">
        <v>75.59999999999999</v>
      </c>
      <c r="G29" t="inlineStr">
        <is>
          <t>Index 2015=100</t>
        </is>
      </c>
      <c r="H29" t="inlineStr">
        <is>
          <t>2025-07-22T17:42:27.693055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2002-05-01</t>
        </is>
      </c>
      <c r="F30" t="n">
        <v>75.8</v>
      </c>
      <c r="G30" t="inlineStr">
        <is>
          <t>Index 2015=100</t>
        </is>
      </c>
      <c r="H30" t="inlineStr">
        <is>
          <t>2025-07-22T17:42:27.693055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2002-06-01</t>
        </is>
      </c>
      <c r="F31" t="n">
        <v>75.8</v>
      </c>
      <c r="G31" t="inlineStr">
        <is>
          <t>Index 2015=100</t>
        </is>
      </c>
      <c r="H31" t="inlineStr">
        <is>
          <t>2025-07-22T17:42:27.693055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2002-07-01</t>
        </is>
      </c>
      <c r="F32" t="n">
        <v>75.59999999999999</v>
      </c>
      <c r="G32" t="inlineStr">
        <is>
          <t>Index 2015=100</t>
        </is>
      </c>
      <c r="H32" t="inlineStr">
        <is>
          <t>2025-07-22T17:42:27.693055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2002-08-01</t>
        </is>
      </c>
      <c r="F33" t="n">
        <v>75.8</v>
      </c>
      <c r="G33" t="inlineStr">
        <is>
          <t>Index 2015=100</t>
        </is>
      </c>
      <c r="H33" t="inlineStr">
        <is>
          <t>2025-07-22T17:42:27.693055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2002-09-01</t>
        </is>
      </c>
      <c r="F34" t="n">
        <v>76</v>
      </c>
      <c r="G34" t="inlineStr">
        <is>
          <t>Index 2015=100</t>
        </is>
      </c>
      <c r="H34" t="inlineStr">
        <is>
          <t>2025-07-22T17:42:27.693055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2002-10-01</t>
        </is>
      </c>
      <c r="F35" t="n">
        <v>76.09999999999999</v>
      </c>
      <c r="G35" t="inlineStr">
        <is>
          <t>Index 2015=100</t>
        </is>
      </c>
      <c r="H35" t="inlineStr">
        <is>
          <t>2025-07-22T17:42:27.693055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2002-11-01</t>
        </is>
      </c>
      <c r="F36" t="n">
        <v>76.09999999999999</v>
      </c>
      <c r="G36" t="inlineStr">
        <is>
          <t>Index 2015=100</t>
        </is>
      </c>
      <c r="H36" t="inlineStr">
        <is>
          <t>2025-07-22T17:42:27.693055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2002-12-01</t>
        </is>
      </c>
      <c r="F37" t="n">
        <v>76.3</v>
      </c>
      <c r="G37" t="inlineStr">
        <is>
          <t>Index 2015=100</t>
        </is>
      </c>
      <c r="H37" t="inlineStr">
        <is>
          <t>2025-07-22T17:42:27.693055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2003-01-01</t>
        </is>
      </c>
      <c r="F38" t="n">
        <v>75.90000000000001</v>
      </c>
      <c r="G38" t="inlineStr">
        <is>
          <t>Index 2015=100</t>
        </is>
      </c>
      <c r="H38" t="inlineStr">
        <is>
          <t>2025-07-22T17:42:27.693055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2003-02-01</t>
        </is>
      </c>
      <c r="F39" t="n">
        <v>76.09999999999999</v>
      </c>
      <c r="G39" t="inlineStr">
        <is>
          <t>Index 2015=100</t>
        </is>
      </c>
      <c r="H39" t="inlineStr">
        <is>
          <t>2025-07-22T17:42:27.693055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2003-03-01</t>
        </is>
      </c>
      <c r="F40" t="n">
        <v>76.40000000000001</v>
      </c>
      <c r="G40" t="inlineStr">
        <is>
          <t>Index 2015=100</t>
        </is>
      </c>
      <c r="H40" t="inlineStr">
        <is>
          <t>2025-07-22T17:42:27.693055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2003-04-01</t>
        </is>
      </c>
      <c r="F41" t="n">
        <v>76.8</v>
      </c>
      <c r="G41" t="inlineStr">
        <is>
          <t>Index 2015=100</t>
        </is>
      </c>
      <c r="H41" t="inlineStr">
        <is>
          <t>2025-07-22T17:42:27.693055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2003-05-01</t>
        </is>
      </c>
      <c r="F42" t="n">
        <v>76.8</v>
      </c>
      <c r="G42" t="inlineStr">
        <is>
          <t>Index 2015=100</t>
        </is>
      </c>
      <c r="H42" t="inlineStr">
        <is>
          <t>2025-07-22T17:42:27.693055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2003-06-01</t>
        </is>
      </c>
      <c r="F43" t="n">
        <v>76.7</v>
      </c>
      <c r="G43" t="inlineStr">
        <is>
          <t>Index 2015=100</t>
        </is>
      </c>
      <c r="H43" t="inlineStr">
        <is>
          <t>2025-07-22T17:42:27.693055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2003-07-01</t>
        </is>
      </c>
      <c r="F44" t="n">
        <v>76.59999999999999</v>
      </c>
      <c r="G44" t="inlineStr">
        <is>
          <t>Index 2015=100</t>
        </is>
      </c>
      <c r="H44" t="inlineStr">
        <is>
          <t>2025-07-22T17:42:27.693055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2003-08-01</t>
        </is>
      </c>
      <c r="F45" t="n">
        <v>76.8</v>
      </c>
      <c r="G45" t="inlineStr">
        <is>
          <t>Index 2015=100</t>
        </is>
      </c>
      <c r="H45" t="inlineStr">
        <is>
          <t>2025-07-22T17:42:27.693055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2003-09-01</t>
        </is>
      </c>
      <c r="F46" t="n">
        <v>77</v>
      </c>
      <c r="G46" t="inlineStr">
        <is>
          <t>Index 2015=100</t>
        </is>
      </c>
      <c r="H46" t="inlineStr">
        <is>
          <t>2025-07-22T17:42:27.693055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2003-10-01</t>
        </is>
      </c>
      <c r="F47" t="n">
        <v>77.09999999999999</v>
      </c>
      <c r="G47" t="inlineStr">
        <is>
          <t>Index 2015=100</t>
        </is>
      </c>
      <c r="H47" t="inlineStr">
        <is>
          <t>2025-07-22T17:42:27.693055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2003-11-01</t>
        </is>
      </c>
      <c r="F48" t="n">
        <v>77.09999999999999</v>
      </c>
      <c r="G48" t="inlineStr">
        <is>
          <t>Index 2015=100</t>
        </is>
      </c>
      <c r="H48" t="inlineStr">
        <is>
          <t>2025-07-22T17:42:27.693055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2003-12-01</t>
        </is>
      </c>
      <c r="F49" t="n">
        <v>77.3</v>
      </c>
      <c r="G49" t="inlineStr">
        <is>
          <t>Index 2015=100</t>
        </is>
      </c>
      <c r="H49" t="inlineStr">
        <is>
          <t>2025-07-22T17:42:27.693055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2004-01-01</t>
        </is>
      </c>
      <c r="F50" t="n">
        <v>77</v>
      </c>
      <c r="G50" t="inlineStr">
        <is>
          <t>Index 2015=100</t>
        </is>
      </c>
      <c r="H50" t="inlineStr">
        <is>
          <t>2025-07-22T17:42:27.693055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2004-02-01</t>
        </is>
      </c>
      <c r="F51" t="n">
        <v>77.2</v>
      </c>
      <c r="G51" t="inlineStr">
        <is>
          <t>Index 2015=100</t>
        </is>
      </c>
      <c r="H51" t="inlineStr">
        <is>
          <t>2025-07-22T17:42:27.693055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2004-03-01</t>
        </is>
      </c>
      <c r="F52" t="n">
        <v>77.3</v>
      </c>
      <c r="G52" t="inlineStr">
        <is>
          <t>Index 2015=100</t>
        </is>
      </c>
      <c r="H52" t="inlineStr">
        <is>
          <t>2025-07-22T17:42:27.693055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2004-04-01</t>
        </is>
      </c>
      <c r="F53" t="n">
        <v>77.59999999999999</v>
      </c>
      <c r="G53" t="inlineStr">
        <is>
          <t>Index 2015=100</t>
        </is>
      </c>
      <c r="H53" t="inlineStr">
        <is>
          <t>2025-07-22T17:42:27.693055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2004-05-01</t>
        </is>
      </c>
      <c r="F54" t="n">
        <v>77.90000000000001</v>
      </c>
      <c r="G54" t="inlineStr">
        <is>
          <t>Index 2015=100</t>
        </is>
      </c>
      <c r="H54" t="inlineStr">
        <is>
          <t>2025-07-22T17:42:27.693055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2004-06-01</t>
        </is>
      </c>
      <c r="F55" t="n">
        <v>77.90000000000001</v>
      </c>
      <c r="G55" t="inlineStr">
        <is>
          <t>Index 2015=100</t>
        </is>
      </c>
      <c r="H55" t="inlineStr">
        <is>
          <t>2025-07-22T17:42:27.693055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2004-07-01</t>
        </is>
      </c>
      <c r="F56" t="n">
        <v>77.7</v>
      </c>
      <c r="G56" t="inlineStr">
        <is>
          <t>Index 2015=100</t>
        </is>
      </c>
      <c r="H56" t="inlineStr">
        <is>
          <t>2025-07-22T17:42:27.693055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2004-08-01</t>
        </is>
      </c>
      <c r="F57" t="n">
        <v>77.90000000000001</v>
      </c>
      <c r="G57" t="inlineStr">
        <is>
          <t>Index 2015=100</t>
        </is>
      </c>
      <c r="H57" t="inlineStr">
        <is>
          <t>2025-07-22T17:42:27.693055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2004-09-01</t>
        </is>
      </c>
      <c r="F58" t="n">
        <v>77.90000000000001</v>
      </c>
      <c r="G58" t="inlineStr">
        <is>
          <t>Index 2015=100</t>
        </is>
      </c>
      <c r="H58" t="inlineStr">
        <is>
          <t>2025-07-22T17:42:27.693055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2004-10-01</t>
        </is>
      </c>
      <c r="F59" t="n">
        <v>78.09999999999999</v>
      </c>
      <c r="G59" t="inlineStr">
        <is>
          <t>Index 2015=100</t>
        </is>
      </c>
      <c r="H59" t="inlineStr">
        <is>
          <t>2025-07-22T17:42:27.693055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2004-11-01</t>
        </is>
      </c>
      <c r="F60" t="n">
        <v>78.3</v>
      </c>
      <c r="G60" t="inlineStr">
        <is>
          <t>Index 2015=100</t>
        </is>
      </c>
      <c r="H60" t="inlineStr">
        <is>
          <t>2025-07-22T17:42:27.693055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2004-12-01</t>
        </is>
      </c>
      <c r="F61" t="n">
        <v>78.59999999999999</v>
      </c>
      <c r="G61" t="inlineStr">
        <is>
          <t>Index 2015=100</t>
        </is>
      </c>
      <c r="H61" t="inlineStr">
        <is>
          <t>2025-07-22T17:42:27.693055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2005-01-01</t>
        </is>
      </c>
      <c r="F62" t="n">
        <v>78.3</v>
      </c>
      <c r="G62" t="inlineStr">
        <is>
          <t>Index 2015=100</t>
        </is>
      </c>
      <c r="H62" t="inlineStr">
        <is>
          <t>2025-07-22T17:42:27.693055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2005-02-01</t>
        </is>
      </c>
      <c r="F63" t="n">
        <v>78.5</v>
      </c>
      <c r="G63" t="inlineStr">
        <is>
          <t>Index 2015=100</t>
        </is>
      </c>
      <c r="H63" t="inlineStr">
        <is>
          <t>2025-07-22T17:42:27.693055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2005-03-01</t>
        </is>
      </c>
      <c r="F64" t="n">
        <v>78.8</v>
      </c>
      <c r="G64" t="inlineStr">
        <is>
          <t>Index 2015=100</t>
        </is>
      </c>
      <c r="H64" t="inlineStr">
        <is>
          <t>2025-07-22T17:42:27.693055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2005-04-01</t>
        </is>
      </c>
      <c r="F65" t="n">
        <v>79.09999999999999</v>
      </c>
      <c r="G65" t="inlineStr">
        <is>
          <t>Index 2015=100</t>
        </is>
      </c>
      <c r="H65" t="inlineStr">
        <is>
          <t>2025-07-22T17:42:27.693055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2005-05-01</t>
        </is>
      </c>
      <c r="F66" t="n">
        <v>79.40000000000001</v>
      </c>
      <c r="G66" t="inlineStr">
        <is>
          <t>Index 2015=100</t>
        </is>
      </c>
      <c r="H66" t="inlineStr">
        <is>
          <t>2025-07-22T17:42:27.693055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2005-06-01</t>
        </is>
      </c>
      <c r="F67" t="n">
        <v>79.40000000000001</v>
      </c>
      <c r="G67" t="inlineStr">
        <is>
          <t>Index 2015=100</t>
        </is>
      </c>
      <c r="H67" t="inlineStr">
        <is>
          <t>2025-07-22T17:42:27.693055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2005-07-01</t>
        </is>
      </c>
      <c r="F68" t="n">
        <v>79.5</v>
      </c>
      <c r="G68" t="inlineStr">
        <is>
          <t>Index 2015=100</t>
        </is>
      </c>
      <c r="H68" t="inlineStr">
        <is>
          <t>2025-07-22T17:42:27.693055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2005-08-01</t>
        </is>
      </c>
      <c r="F69" t="n">
        <v>79.7</v>
      </c>
      <c r="G69" t="inlineStr">
        <is>
          <t>Index 2015=100</t>
        </is>
      </c>
      <c r="H69" t="inlineStr">
        <is>
          <t>2025-07-22T17:42:27.693055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2005-09-01</t>
        </is>
      </c>
      <c r="F70" t="n">
        <v>79.90000000000001</v>
      </c>
      <c r="G70" t="inlineStr">
        <is>
          <t>Index 2015=100</t>
        </is>
      </c>
      <c r="H70" t="inlineStr">
        <is>
          <t>2025-07-22T17:42:27.693055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2005-10-01</t>
        </is>
      </c>
      <c r="F71" t="n">
        <v>80</v>
      </c>
      <c r="G71" t="inlineStr">
        <is>
          <t>Index 2015=100</t>
        </is>
      </c>
      <c r="H71" t="inlineStr">
        <is>
          <t>2025-07-22T17:42:27.693055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2005-11-01</t>
        </is>
      </c>
      <c r="F72" t="n">
        <v>80</v>
      </c>
      <c r="G72" t="inlineStr">
        <is>
          <t>Index 2015=100</t>
        </is>
      </c>
      <c r="H72" t="inlineStr">
        <is>
          <t>2025-07-22T17:42:27.693055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2005-12-01</t>
        </is>
      </c>
      <c r="F73" t="n">
        <v>80.3</v>
      </c>
      <c r="G73" t="inlineStr">
        <is>
          <t>Index 2015=100</t>
        </is>
      </c>
      <c r="H73" t="inlineStr">
        <is>
          <t>2025-07-22T17:42:27.693055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2006-01-01</t>
        </is>
      </c>
      <c r="F74" t="n">
        <v>80</v>
      </c>
      <c r="G74" t="inlineStr">
        <is>
          <t>Index 2015=100</t>
        </is>
      </c>
      <c r="H74" t="inlineStr">
        <is>
          <t>2025-07-22T17:42:27.693055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2006-02-01</t>
        </is>
      </c>
      <c r="F75" t="n">
        <v>80.2</v>
      </c>
      <c r="G75" t="inlineStr">
        <is>
          <t>Index 2015=100</t>
        </is>
      </c>
      <c r="H75" t="inlineStr">
        <is>
          <t>2025-07-22T17:42:27.693055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2006-03-01</t>
        </is>
      </c>
      <c r="F76" t="n">
        <v>80.40000000000001</v>
      </c>
      <c r="G76" t="inlineStr">
        <is>
          <t>Index 2015=100</t>
        </is>
      </c>
      <c r="H76" t="inlineStr">
        <is>
          <t>2025-07-22T17:42:27.693055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2006-04-01</t>
        </is>
      </c>
      <c r="F77" t="n">
        <v>80.90000000000001</v>
      </c>
      <c r="G77" t="inlineStr">
        <is>
          <t>Index 2015=100</t>
        </is>
      </c>
      <c r="H77" t="inlineStr">
        <is>
          <t>2025-07-22T17:42:27.693055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2006-05-01</t>
        </is>
      </c>
      <c r="F78" t="n">
        <v>81.3</v>
      </c>
      <c r="G78" t="inlineStr">
        <is>
          <t>Index 2015=100</t>
        </is>
      </c>
      <c r="H78" t="inlineStr">
        <is>
          <t>2025-07-22T17:42:27.693055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2006-06-01</t>
        </is>
      </c>
      <c r="F79" t="n">
        <v>81.5</v>
      </c>
      <c r="G79" t="inlineStr">
        <is>
          <t>Index 2015=100</t>
        </is>
      </c>
      <c r="H79" t="inlineStr">
        <is>
          <t>2025-07-22T17:42:27.693055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2006-07-01</t>
        </is>
      </c>
      <c r="F80" t="n">
        <v>81.5</v>
      </c>
      <c r="G80" t="inlineStr">
        <is>
          <t>Index 2015=100</t>
        </is>
      </c>
      <c r="H80" t="inlineStr">
        <is>
          <t>2025-07-22T17:42:27.693055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2006-08-01</t>
        </is>
      </c>
      <c r="F81" t="n">
        <v>81.8</v>
      </c>
      <c r="G81" t="inlineStr">
        <is>
          <t>Index 2015=100</t>
        </is>
      </c>
      <c r="H81" t="inlineStr">
        <is>
          <t>2025-07-22T17:42:27.693055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2006-09-01</t>
        </is>
      </c>
      <c r="F82" t="n">
        <v>81.90000000000001</v>
      </c>
      <c r="G82" t="inlineStr">
        <is>
          <t>Index 2015=100</t>
        </is>
      </c>
      <c r="H82" t="inlineStr">
        <is>
          <t>2025-07-22T17:42:27.693055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2006-10-01</t>
        </is>
      </c>
      <c r="F83" t="n">
        <v>82</v>
      </c>
      <c r="G83" t="inlineStr">
        <is>
          <t>Index 2015=100</t>
        </is>
      </c>
      <c r="H83" t="inlineStr">
        <is>
          <t>2025-07-22T17:42:27.693055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2006-11-01</t>
        </is>
      </c>
      <c r="F84" t="n">
        <v>82.2</v>
      </c>
      <c r="G84" t="inlineStr">
        <is>
          <t>Index 2015=100</t>
        </is>
      </c>
      <c r="H84" t="inlineStr">
        <is>
          <t>2025-07-22T17:42:27.693055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2006-12-01</t>
        </is>
      </c>
      <c r="F85" t="n">
        <v>82.59999999999999</v>
      </c>
      <c r="G85" t="inlineStr">
        <is>
          <t>Index 2015=100</t>
        </is>
      </c>
      <c r="H85" t="inlineStr">
        <is>
          <t>2025-07-22T17:42:27.693055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2007-01-01</t>
        </is>
      </c>
      <c r="F86" t="n">
        <v>82.09999999999999</v>
      </c>
      <c r="G86" t="inlineStr">
        <is>
          <t>Index 2015=100</t>
        </is>
      </c>
      <c r="H86" t="inlineStr">
        <is>
          <t>2025-07-22T17:42:27.693055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2007-02-01</t>
        </is>
      </c>
      <c r="F87" t="n">
        <v>82.40000000000001</v>
      </c>
      <c r="G87" t="inlineStr">
        <is>
          <t>Index 2015=100</t>
        </is>
      </c>
      <c r="H87" t="inlineStr">
        <is>
          <t>2025-07-22T17:42:27.693055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2007-03-01</t>
        </is>
      </c>
      <c r="F88" t="n">
        <v>82.8</v>
      </c>
      <c r="G88" t="inlineStr">
        <is>
          <t>Index 2015=100</t>
        </is>
      </c>
      <c r="H88" t="inlineStr">
        <is>
          <t>2025-07-22T17:42:27.693055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2007-04-01</t>
        </is>
      </c>
      <c r="F89" t="n">
        <v>83.09999999999999</v>
      </c>
      <c r="G89" t="inlineStr">
        <is>
          <t>Index 2015=100</t>
        </is>
      </c>
      <c r="H89" t="inlineStr">
        <is>
          <t>2025-07-22T17:42:27.693055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2007-05-01</t>
        </is>
      </c>
      <c r="F90" t="n">
        <v>83.3</v>
      </c>
      <c r="G90" t="inlineStr">
        <is>
          <t>Index 2015=100</t>
        </is>
      </c>
      <c r="H90" t="inlineStr">
        <is>
          <t>2025-07-22T17:42:27.693055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2007-06-01</t>
        </is>
      </c>
      <c r="F91" t="n">
        <v>83.5</v>
      </c>
      <c r="G91" t="inlineStr">
        <is>
          <t>Index 2015=100</t>
        </is>
      </c>
      <c r="H91" t="inlineStr">
        <is>
          <t>2025-07-22T17:42:27.693055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2007-07-01</t>
        </is>
      </c>
      <c r="F92" t="n">
        <v>83.09999999999999</v>
      </c>
      <c r="G92" t="inlineStr">
        <is>
          <t>Index 2015=100</t>
        </is>
      </c>
      <c r="H92" t="inlineStr">
        <is>
          <t>2025-07-22T17:42:27.693055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2007-08-01</t>
        </is>
      </c>
      <c r="F93" t="n">
        <v>83.40000000000001</v>
      </c>
      <c r="G93" t="inlineStr">
        <is>
          <t>Index 2015=100</t>
        </is>
      </c>
      <c r="H93" t="inlineStr">
        <is>
          <t>2025-07-22T17:42:27.693055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2007-09-01</t>
        </is>
      </c>
      <c r="F94" t="n">
        <v>83.5</v>
      </c>
      <c r="G94" t="inlineStr">
        <is>
          <t>Index 2015=100</t>
        </is>
      </c>
      <c r="H94" t="inlineStr">
        <is>
          <t>2025-07-22T17:42:27.693055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2007-10-01</t>
        </is>
      </c>
      <c r="F95" t="n">
        <v>83.8</v>
      </c>
      <c r="G95" t="inlineStr">
        <is>
          <t>Index 2015=100</t>
        </is>
      </c>
      <c r="H95" t="inlineStr">
        <is>
          <t>2025-07-22T17:42:27.693055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2007-11-01</t>
        </is>
      </c>
      <c r="F96" t="n">
        <v>84.09999999999999</v>
      </c>
      <c r="G96" t="inlineStr">
        <is>
          <t>Index 2015=100</t>
        </is>
      </c>
      <c r="H96" t="inlineStr">
        <is>
          <t>2025-07-22T17:42:27.693055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2007-12-01</t>
        </is>
      </c>
      <c r="F97" t="n">
        <v>84.5</v>
      </c>
      <c r="G97" t="inlineStr">
        <is>
          <t>Index 2015=100</t>
        </is>
      </c>
      <c r="H97" t="inlineStr">
        <is>
          <t>2025-07-22T17:42:27.693055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2008-01-01</t>
        </is>
      </c>
      <c r="F98" t="n">
        <v>84.09999999999999</v>
      </c>
      <c r="G98" t="inlineStr">
        <is>
          <t>Index 2015=100</t>
        </is>
      </c>
      <c r="H98" t="inlineStr">
        <is>
          <t>2025-07-22T17:42:27.693055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2008-02-01</t>
        </is>
      </c>
      <c r="F99" t="n">
        <v>84.59999999999999</v>
      </c>
      <c r="G99" t="inlineStr">
        <is>
          <t>Index 2015=100</t>
        </is>
      </c>
      <c r="H99" t="inlineStr">
        <is>
          <t>2025-07-22T17:42:27.693055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2008-03-01</t>
        </is>
      </c>
      <c r="F100" t="n">
        <v>84.90000000000001</v>
      </c>
      <c r="G100" t="inlineStr">
        <is>
          <t>Index 2015=100</t>
        </is>
      </c>
      <c r="H100" t="inlineStr">
        <is>
          <t>2025-07-22T17:42:27.693055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2008-04-01</t>
        </is>
      </c>
      <c r="F101" t="n">
        <v>85.59999999999999</v>
      </c>
      <c r="G101" t="inlineStr">
        <is>
          <t>Index 2015=100</t>
        </is>
      </c>
      <c r="H101" t="inlineStr">
        <is>
          <t>2025-07-22T17:42:27.693055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2008-05-01</t>
        </is>
      </c>
      <c r="F102" t="n">
        <v>86.09999999999999</v>
      </c>
      <c r="G102" t="inlineStr">
        <is>
          <t>Index 2015=100</t>
        </is>
      </c>
      <c r="H102" t="inlineStr">
        <is>
          <t>2025-07-22T17:42:27.693055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2008-06-01</t>
        </is>
      </c>
      <c r="F103" t="n">
        <v>86.59999999999999</v>
      </c>
      <c r="G103" t="inlineStr">
        <is>
          <t>Index 2015=100</t>
        </is>
      </c>
      <c r="H103" t="inlineStr">
        <is>
          <t>2025-07-22T17:42:27.693055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2008-07-01</t>
        </is>
      </c>
      <c r="F104" t="n">
        <v>86.59999999999999</v>
      </c>
      <c r="G104" t="inlineStr">
        <is>
          <t>Index 2015=100</t>
        </is>
      </c>
      <c r="H104" t="inlineStr">
        <is>
          <t>2025-07-22T17:42:27.693055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2008-08-01</t>
        </is>
      </c>
      <c r="F105" t="n">
        <v>87.09999999999999</v>
      </c>
      <c r="G105" t="inlineStr">
        <is>
          <t>Index 2015=100</t>
        </is>
      </c>
      <c r="H105" t="inlineStr">
        <is>
          <t>2025-07-22T17:42:27.693055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2008-09-01</t>
        </is>
      </c>
      <c r="F106" t="n">
        <v>87.5</v>
      </c>
      <c r="G106" t="inlineStr">
        <is>
          <t>Index 2015=100</t>
        </is>
      </c>
      <c r="H106" t="inlineStr">
        <is>
          <t>2025-07-22T17:42:27.693055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2008-10-01</t>
        </is>
      </c>
      <c r="F107" t="n">
        <v>87.3</v>
      </c>
      <c r="G107" t="inlineStr">
        <is>
          <t>Index 2015=100</t>
        </is>
      </c>
      <c r="H107" t="inlineStr">
        <is>
          <t>2025-07-22T17:42:27.693055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2008-11-01</t>
        </is>
      </c>
      <c r="F108" t="n">
        <v>87.3</v>
      </c>
      <c r="G108" t="inlineStr">
        <is>
          <t>Index 2015=100</t>
        </is>
      </c>
      <c r="H108" t="inlineStr">
        <is>
          <t>2025-07-22T17:42:27.693055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2008-12-01</t>
        </is>
      </c>
      <c r="F109" t="n">
        <v>87.09999999999999</v>
      </c>
      <c r="G109" t="inlineStr">
        <is>
          <t>Index 2015=100</t>
        </is>
      </c>
      <c r="H109" t="inlineStr">
        <is>
          <t>2025-07-22T17:42:27.693055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2009-01-01</t>
        </is>
      </c>
      <c r="F110" t="n">
        <v>86.59999999999999</v>
      </c>
      <c r="G110" t="inlineStr">
        <is>
          <t>Index 2015=100</t>
        </is>
      </c>
      <c r="H110" t="inlineStr">
        <is>
          <t>2025-07-22T17:42:27.693055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2009-02-01</t>
        </is>
      </c>
      <c r="F111" t="n">
        <v>87.2</v>
      </c>
      <c r="G111" t="inlineStr">
        <is>
          <t>Index 2015=100</t>
        </is>
      </c>
      <c r="H111" t="inlineStr">
        <is>
          <t>2025-07-22T17:42:27.693055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2009-03-01</t>
        </is>
      </c>
      <c r="F112" t="n">
        <v>87.3</v>
      </c>
      <c r="G112" t="inlineStr">
        <is>
          <t>Index 2015=100</t>
        </is>
      </c>
      <c r="H112" t="inlineStr">
        <is>
          <t>2025-07-22T17:42:27.693055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2009-04-01</t>
        </is>
      </c>
      <c r="F113" t="n">
        <v>87.5</v>
      </c>
      <c r="G113" t="inlineStr">
        <is>
          <t>Index 2015=100</t>
        </is>
      </c>
      <c r="H113" t="inlineStr">
        <is>
          <t>2025-07-22T17:42:27.693055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2009-05-01</t>
        </is>
      </c>
      <c r="F114" t="n">
        <v>87.90000000000001</v>
      </c>
      <c r="G114" t="inlineStr">
        <is>
          <t>Index 2015=100</t>
        </is>
      </c>
      <c r="H114" t="inlineStr">
        <is>
          <t>2025-07-22T17:42:27.693055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2009-06-01</t>
        </is>
      </c>
      <c r="F115" t="n">
        <v>88.09999999999999</v>
      </c>
      <c r="G115" t="inlineStr">
        <is>
          <t>Index 2015=100</t>
        </is>
      </c>
      <c r="H115" t="inlineStr">
        <is>
          <t>2025-07-22T17:42:27.693055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2009-07-01</t>
        </is>
      </c>
      <c r="F116" t="n">
        <v>88</v>
      </c>
      <c r="G116" t="inlineStr">
        <is>
          <t>Index 2015=100</t>
        </is>
      </c>
      <c r="H116" t="inlineStr">
        <is>
          <t>2025-07-22T17:42:27.693055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2009-08-01</t>
        </is>
      </c>
      <c r="F117" t="n">
        <v>88.3</v>
      </c>
      <c r="G117" t="inlineStr">
        <is>
          <t>Index 2015=100</t>
        </is>
      </c>
      <c r="H117" t="inlineStr">
        <is>
          <t>2025-07-22T17:42:27.693055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2009-09-01</t>
        </is>
      </c>
      <c r="F118" t="n">
        <v>88.3</v>
      </c>
      <c r="G118" t="inlineStr">
        <is>
          <t>Index 2015=100</t>
        </is>
      </c>
      <c r="H118" t="inlineStr">
        <is>
          <t>2025-07-22T17:42:27.693055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2009-10-01</t>
        </is>
      </c>
      <c r="F119" t="n">
        <v>88.40000000000001</v>
      </c>
      <c r="G119" t="inlineStr">
        <is>
          <t>Index 2015=100</t>
        </is>
      </c>
      <c r="H119" t="inlineStr">
        <is>
          <t>2025-07-22T17:42:27.693055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2009-11-01</t>
        </is>
      </c>
      <c r="F120" t="n">
        <v>88.59999999999999</v>
      </c>
      <c r="G120" t="inlineStr">
        <is>
          <t>Index 2015=100</t>
        </is>
      </c>
      <c r="H120" t="inlineStr">
        <is>
          <t>2025-07-22T17:42:27.693055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2009-12-01</t>
        </is>
      </c>
      <c r="F121" t="n">
        <v>88.90000000000001</v>
      </c>
      <c r="G121" t="inlineStr">
        <is>
          <t>Index 2015=100</t>
        </is>
      </c>
      <c r="H121" t="inlineStr">
        <is>
          <t>2025-07-22T17:42:27.693055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2010-01-01</t>
        </is>
      </c>
      <c r="F122" t="n">
        <v>88.8</v>
      </c>
      <c r="G122" t="inlineStr">
        <is>
          <t>Index 2015=100</t>
        </is>
      </c>
      <c r="H122" t="inlineStr">
        <is>
          <t>2025-07-22T17:42:27.693055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2010-02-01</t>
        </is>
      </c>
      <c r="F123" t="n">
        <v>89</v>
      </c>
      <c r="G123" t="inlineStr">
        <is>
          <t>Index 2015=100</t>
        </is>
      </c>
      <c r="H123" t="inlineStr">
        <is>
          <t>2025-07-22T17:42:27.693055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2010-03-01</t>
        </is>
      </c>
      <c r="F124" t="n">
        <v>89.40000000000001</v>
      </c>
      <c r="G124" t="inlineStr">
        <is>
          <t>Index 2015=100</t>
        </is>
      </c>
      <c r="H124" t="inlineStr">
        <is>
          <t>2025-07-22T17:42:27.693055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2010-04-01</t>
        </is>
      </c>
      <c r="F125" t="n">
        <v>89.90000000000001</v>
      </c>
      <c r="G125" t="inlineStr">
        <is>
          <t>Index 2015=100</t>
        </is>
      </c>
      <c r="H125" t="inlineStr">
        <is>
          <t>2025-07-22T17:42:27.693055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2010-05-01</t>
        </is>
      </c>
      <c r="F126" t="n">
        <v>90.09999999999999</v>
      </c>
      <c r="G126" t="inlineStr">
        <is>
          <t>Index 2015=100</t>
        </is>
      </c>
      <c r="H126" t="inlineStr">
        <is>
          <t>2025-07-22T17:42:27.693055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2010-06-01</t>
        </is>
      </c>
      <c r="F127" t="n">
        <v>90.2</v>
      </c>
      <c r="G127" t="inlineStr">
        <is>
          <t>Index 2015=100</t>
        </is>
      </c>
      <c r="H127" t="inlineStr">
        <is>
          <t>2025-07-22T17:42:27.693055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2010-07-01</t>
        </is>
      </c>
      <c r="F128" t="n">
        <v>90</v>
      </c>
      <c r="G128" t="inlineStr">
        <is>
          <t>Index 2015=100</t>
        </is>
      </c>
      <c r="H128" t="inlineStr">
        <is>
          <t>2025-07-22T17:42:27.693055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2010-08-01</t>
        </is>
      </c>
      <c r="F129" t="n">
        <v>90.40000000000001</v>
      </c>
      <c r="G129" t="inlineStr">
        <is>
          <t>Index 2015=100</t>
        </is>
      </c>
      <c r="H129" t="inlineStr">
        <is>
          <t>2025-07-22T17:42:27.693055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2010-09-01</t>
        </is>
      </c>
      <c r="F130" t="n">
        <v>90.40000000000001</v>
      </c>
      <c r="G130" t="inlineStr">
        <is>
          <t>Index 2015=100</t>
        </is>
      </c>
      <c r="H130" t="inlineStr">
        <is>
          <t>2025-07-22T17:42:27.693055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2010-10-01</t>
        </is>
      </c>
      <c r="F131" t="n">
        <v>90.59999999999999</v>
      </c>
      <c r="G131" t="inlineStr">
        <is>
          <t>Index 2015=100</t>
        </is>
      </c>
      <c r="H131" t="inlineStr">
        <is>
          <t>2025-07-22T17:42:27.693055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2010-11-01</t>
        </is>
      </c>
      <c r="F132" t="n">
        <v>90.90000000000001</v>
      </c>
      <c r="G132" t="inlineStr">
        <is>
          <t>Index 2015=100</t>
        </is>
      </c>
      <c r="H132" t="inlineStr">
        <is>
          <t>2025-07-22T17:42:27.693055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2010-12-01</t>
        </is>
      </c>
      <c r="F133" t="n">
        <v>91.7</v>
      </c>
      <c r="G133" t="inlineStr">
        <is>
          <t>Index 2015=100</t>
        </is>
      </c>
      <c r="H133" t="inlineStr">
        <is>
          <t>2025-07-22T17:42:27.693055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2011-01-01</t>
        </is>
      </c>
      <c r="F134" t="n">
        <v>91.8</v>
      </c>
      <c r="G134" t="inlineStr">
        <is>
          <t>Index 2015=100</t>
        </is>
      </c>
      <c r="H134" t="inlineStr">
        <is>
          <t>2025-07-22T17:42:27.693055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2011-02-01</t>
        </is>
      </c>
      <c r="F135" t="n">
        <v>92.3</v>
      </c>
      <c r="G135" t="inlineStr">
        <is>
          <t>Index 2015=100</t>
        </is>
      </c>
      <c r="H135" t="inlineStr">
        <is>
          <t>2025-07-22T17:42:27.693055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2011-03-01</t>
        </is>
      </c>
      <c r="F136" t="n">
        <v>92.59999999999999</v>
      </c>
      <c r="G136" t="inlineStr">
        <is>
          <t>Index 2015=100</t>
        </is>
      </c>
      <c r="H136" t="inlineStr">
        <is>
          <t>2025-07-22T17:42:27.693055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2011-04-01</t>
        </is>
      </c>
      <c r="F137" t="n">
        <v>93.3</v>
      </c>
      <c r="G137" t="inlineStr">
        <is>
          <t>Index 2015=100</t>
        </is>
      </c>
      <c r="H137" t="inlineStr">
        <is>
          <t>2025-07-22T17:42:27.693055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2011-05-01</t>
        </is>
      </c>
      <c r="F138" t="n">
        <v>93.5</v>
      </c>
      <c r="G138" t="inlineStr">
        <is>
          <t>Index 2015=100</t>
        </is>
      </c>
      <c r="H138" t="inlineStr">
        <is>
          <t>2025-07-22T17:42:27.693055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2011-06-01</t>
        </is>
      </c>
      <c r="F139" t="n">
        <v>93.5</v>
      </c>
      <c r="G139" t="inlineStr">
        <is>
          <t>Index 2015=100</t>
        </is>
      </c>
      <c r="H139" t="inlineStr">
        <is>
          <t>2025-07-22T17:42:27.693055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2011-07-01</t>
        </is>
      </c>
      <c r="F140" t="n">
        <v>93.5</v>
      </c>
      <c r="G140" t="inlineStr">
        <is>
          <t>Index 2015=100</t>
        </is>
      </c>
      <c r="H140" t="inlineStr">
        <is>
          <t>2025-07-22T17:42:27.693055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2011-08-01</t>
        </is>
      </c>
      <c r="F141" t="n">
        <v>93.90000000000001</v>
      </c>
      <c r="G141" t="inlineStr">
        <is>
          <t>Index 2015=100</t>
        </is>
      </c>
      <c r="H141" t="inlineStr">
        <is>
          <t>2025-07-22T17:42:27.693055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2011-09-01</t>
        </is>
      </c>
      <c r="F142" t="n">
        <v>94.5</v>
      </c>
      <c r="G142" t="inlineStr">
        <is>
          <t>Index 2015=100</t>
        </is>
      </c>
      <c r="H142" t="inlineStr">
        <is>
          <t>2025-07-22T17:42:27.693055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2011-10-01</t>
        </is>
      </c>
      <c r="F143" t="n">
        <v>94.5</v>
      </c>
      <c r="G143" t="inlineStr">
        <is>
          <t>Index 2015=100</t>
        </is>
      </c>
      <c r="H143" t="inlineStr">
        <is>
          <t>2025-07-22T17:42:27.693055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2011-11-01</t>
        </is>
      </c>
      <c r="F144" t="n">
        <v>94.7</v>
      </c>
      <c r="G144" t="inlineStr">
        <is>
          <t>Index 2015=100</t>
        </is>
      </c>
      <c r="H144" t="inlineStr">
        <is>
          <t>2025-07-22T17:42:27.693055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2011-12-01</t>
        </is>
      </c>
      <c r="F145" t="n">
        <v>95</v>
      </c>
      <c r="G145" t="inlineStr">
        <is>
          <t>Index 2015=100</t>
        </is>
      </c>
      <c r="H145" t="inlineStr">
        <is>
          <t>2025-07-22T17:42:27.693055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2012-01-01</t>
        </is>
      </c>
      <c r="F146" t="n">
        <v>94.7</v>
      </c>
      <c r="G146" t="inlineStr">
        <is>
          <t>Index 2015=100</t>
        </is>
      </c>
      <c r="H146" t="inlineStr">
        <is>
          <t>2025-07-22T17:42:27.693055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2012-02-01</t>
        </is>
      </c>
      <c r="F147" t="n">
        <v>95.2</v>
      </c>
      <c r="G147" t="inlineStr">
        <is>
          <t>Index 2015=100</t>
        </is>
      </c>
      <c r="H147" t="inlineStr">
        <is>
          <t>2025-07-22T17:42:27.693055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2012-03-01</t>
        </is>
      </c>
      <c r="F148" t="n">
        <v>95.40000000000001</v>
      </c>
      <c r="G148" t="inlineStr">
        <is>
          <t>Index 2015=100</t>
        </is>
      </c>
      <c r="H148" t="inlineStr">
        <is>
          <t>2025-07-22T17:42:27.693055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2012-04-01</t>
        </is>
      </c>
      <c r="F149" t="n">
        <v>95.90000000000001</v>
      </c>
      <c r="G149" t="inlineStr">
        <is>
          <t>Index 2015=100</t>
        </is>
      </c>
      <c r="H149" t="inlineStr">
        <is>
          <t>2025-07-22T17:42:27.693055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2012-05-01</t>
        </is>
      </c>
      <c r="F150" t="n">
        <v>95.90000000000001</v>
      </c>
      <c r="G150" t="inlineStr">
        <is>
          <t>Index 2015=100</t>
        </is>
      </c>
      <c r="H150" t="inlineStr">
        <is>
          <t>2025-07-22T17:42:27.693055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2012-06-01</t>
        </is>
      </c>
      <c r="F151" t="n">
        <v>95.59999999999999</v>
      </c>
      <c r="G151" t="inlineStr">
        <is>
          <t>Index 2015=100</t>
        </is>
      </c>
      <c r="H151" t="inlineStr">
        <is>
          <t>2025-07-22T17:42:27.693055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2012-07-01</t>
        </is>
      </c>
      <c r="F152" t="n">
        <v>95.7</v>
      </c>
      <c r="G152" t="inlineStr">
        <is>
          <t>Index 2015=100</t>
        </is>
      </c>
      <c r="H152" t="inlineStr">
        <is>
          <t>2025-07-22T17:42:27.693055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2012-08-01</t>
        </is>
      </c>
      <c r="F153" t="n">
        <v>96.09999999999999</v>
      </c>
      <c r="G153" t="inlineStr">
        <is>
          <t>Index 2015=100</t>
        </is>
      </c>
      <c r="H153" t="inlineStr">
        <is>
          <t>2025-07-22T17:42:27.693055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2012-09-01</t>
        </is>
      </c>
      <c r="F154" t="n">
        <v>96.40000000000001</v>
      </c>
      <c r="G154" t="inlineStr">
        <is>
          <t>Index 2015=100</t>
        </is>
      </c>
      <c r="H154" t="inlineStr">
        <is>
          <t>2025-07-22T17:42:27.693055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2012-10-01</t>
        </is>
      </c>
      <c r="F155" t="n">
        <v>96.8</v>
      </c>
      <c r="G155" t="inlineStr">
        <is>
          <t>Index 2015=100</t>
        </is>
      </c>
      <c r="H155" t="inlineStr">
        <is>
          <t>2025-07-22T17:42:27.693055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2012-11-01</t>
        </is>
      </c>
      <c r="F156" t="n">
        <v>97</v>
      </c>
      <c r="G156" t="inlineStr">
        <is>
          <t>Index 2015=100</t>
        </is>
      </c>
      <c r="H156" t="inlineStr">
        <is>
          <t>2025-07-22T17:42:27.693055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2012-12-01</t>
        </is>
      </c>
      <c r="F157" t="n">
        <v>97.3</v>
      </c>
      <c r="G157" t="inlineStr">
        <is>
          <t>Index 2015=100</t>
        </is>
      </c>
      <c r="H157" t="inlineStr">
        <is>
          <t>2025-07-22T17:42:27.693055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2013-01-01</t>
        </is>
      </c>
      <c r="F158" t="n">
        <v>97</v>
      </c>
      <c r="G158" t="inlineStr">
        <is>
          <t>Index 2015=100</t>
        </is>
      </c>
      <c r="H158" t="inlineStr">
        <is>
          <t>2025-07-22T17:42:27.693055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2013-02-01</t>
        </is>
      </c>
      <c r="F159" t="n">
        <v>97.5</v>
      </c>
      <c r="G159" t="inlineStr">
        <is>
          <t>Index 2015=100</t>
        </is>
      </c>
      <c r="H159" t="inlineStr">
        <is>
          <t>2025-07-22T17:42:27.693055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2013-03-01</t>
        </is>
      </c>
      <c r="F160" t="n">
        <v>97.8</v>
      </c>
      <c r="G160" t="inlineStr">
        <is>
          <t>Index 2015=100</t>
        </is>
      </c>
      <c r="H160" t="inlineStr">
        <is>
          <t>2025-07-22T17:42:27.693055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2013-04-01</t>
        </is>
      </c>
      <c r="F161" t="n">
        <v>98</v>
      </c>
      <c r="G161" t="inlineStr">
        <is>
          <t>Index 2015=100</t>
        </is>
      </c>
      <c r="H161" t="inlineStr">
        <is>
          <t>2025-07-22T17:42:27.693055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2013-05-01</t>
        </is>
      </c>
      <c r="F162" t="n">
        <v>98.2</v>
      </c>
      <c r="G162" t="inlineStr">
        <is>
          <t>Index 2015=100</t>
        </is>
      </c>
      <c r="H162" t="inlineStr">
        <is>
          <t>2025-07-22T17:42:27.693055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2013-06-01</t>
        </is>
      </c>
      <c r="F163" t="n">
        <v>98</v>
      </c>
      <c r="G163" t="inlineStr">
        <is>
          <t>Index 2015=100</t>
        </is>
      </c>
      <c r="H163" t="inlineStr">
        <is>
          <t>2025-07-22T17:42:27.693055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2013-07-01</t>
        </is>
      </c>
      <c r="F164" t="n">
        <v>98</v>
      </c>
      <c r="G164" t="inlineStr">
        <is>
          <t>Index 2015=100</t>
        </is>
      </c>
      <c r="H164" t="inlineStr">
        <is>
          <t>2025-07-22T17:42:27.693055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2013-08-01</t>
        </is>
      </c>
      <c r="F165" t="n">
        <v>98.40000000000001</v>
      </c>
      <c r="G165" t="inlineStr">
        <is>
          <t>Index 2015=100</t>
        </is>
      </c>
      <c r="H165" t="inlineStr">
        <is>
          <t>2025-07-22T17:42:27.693055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2013-09-01</t>
        </is>
      </c>
      <c r="F166" t="n">
        <v>98.7</v>
      </c>
      <c r="G166" t="inlineStr">
        <is>
          <t>Index 2015=100</t>
        </is>
      </c>
      <c r="H166" t="inlineStr">
        <is>
          <t>2025-07-22T17:42:27.693055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2013-10-01</t>
        </is>
      </c>
      <c r="F167" t="n">
        <v>98.8</v>
      </c>
      <c r="G167" t="inlineStr">
        <is>
          <t>Index 2015=100</t>
        </is>
      </c>
      <c r="H167" t="inlineStr">
        <is>
          <t>2025-07-22T17:42:27.693055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2013-11-01</t>
        </is>
      </c>
      <c r="F168" t="n">
        <v>98.8</v>
      </c>
      <c r="G168" t="inlineStr">
        <is>
          <t>Index 2015=100</t>
        </is>
      </c>
      <c r="H168" t="inlineStr">
        <is>
          <t>2025-07-22T17:42:27.693055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2013-12-01</t>
        </is>
      </c>
      <c r="F169" t="n">
        <v>99.2</v>
      </c>
      <c r="G169" t="inlineStr">
        <is>
          <t>Index 2015=100</t>
        </is>
      </c>
      <c r="H169" t="inlineStr">
        <is>
          <t>2025-07-22T17:42:27.693055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2014-01-01</t>
        </is>
      </c>
      <c r="F170" t="n">
        <v>98.7</v>
      </c>
      <c r="G170" t="inlineStr">
        <is>
          <t>Index 2015=100</t>
        </is>
      </c>
      <c r="H170" t="inlineStr">
        <is>
          <t>2025-07-22T17:42:27.693055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2014-02-01</t>
        </is>
      </c>
      <c r="F171" t="n">
        <v>99.09999999999999</v>
      </c>
      <c r="G171" t="inlineStr">
        <is>
          <t>Index 2015=100</t>
        </is>
      </c>
      <c r="H171" t="inlineStr">
        <is>
          <t>2025-07-22T17:42:27.693055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2014-03-01</t>
        </is>
      </c>
      <c r="F172" t="n">
        <v>99.3</v>
      </c>
      <c r="G172" t="inlineStr">
        <is>
          <t>Index 2015=100</t>
        </is>
      </c>
      <c r="H172" t="inlineStr">
        <is>
          <t>2025-07-22T17:42:27.693055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2014-04-01</t>
        </is>
      </c>
      <c r="F173" t="n">
        <v>99.59999999999999</v>
      </c>
      <c r="G173" t="inlineStr">
        <is>
          <t>Index 2015=100</t>
        </is>
      </c>
      <c r="H173" t="inlineStr">
        <is>
          <t>2025-07-22T17:42:27.693055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2014-05-01</t>
        </is>
      </c>
      <c r="F174" t="n">
        <v>99.59999999999999</v>
      </c>
      <c r="G174" t="inlineStr">
        <is>
          <t>Index 2015=100</t>
        </is>
      </c>
      <c r="H174" t="inlineStr">
        <is>
          <t>2025-07-22T17:42:27.693055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2014-06-01</t>
        </is>
      </c>
      <c r="F175" t="n">
        <v>99.8</v>
      </c>
      <c r="G175" t="inlineStr">
        <is>
          <t>Index 2015=100</t>
        </is>
      </c>
      <c r="H175" t="inlineStr">
        <is>
          <t>2025-07-22T17:42:27.693055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2014-07-01</t>
        </is>
      </c>
      <c r="F176" t="n">
        <v>99.59999999999999</v>
      </c>
      <c r="G176" t="inlineStr">
        <is>
          <t>Index 2015=100</t>
        </is>
      </c>
      <c r="H176" t="inlineStr">
        <is>
          <t>2025-07-22T17:42:27.693055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2014-08-01</t>
        </is>
      </c>
      <c r="F177" t="n">
        <v>99.90000000000001</v>
      </c>
      <c r="G177" t="inlineStr">
        <is>
          <t>Index 2015=100</t>
        </is>
      </c>
      <c r="H177" t="inlineStr">
        <is>
          <t>2025-07-22T17:42:27.693055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2014-09-01</t>
        </is>
      </c>
      <c r="F178" t="n">
        <v>100</v>
      </c>
      <c r="G178" t="inlineStr">
        <is>
          <t>Index 2015=100</t>
        </is>
      </c>
      <c r="H178" t="inlineStr">
        <is>
          <t>2025-07-22T17:42:27.693055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2014-10-01</t>
        </is>
      </c>
      <c r="F179" t="n">
        <v>100.1</v>
      </c>
      <c r="G179" t="inlineStr">
        <is>
          <t>Index 2015=100</t>
        </is>
      </c>
      <c r="H179" t="inlineStr">
        <is>
          <t>2025-07-22T17:42:27.693055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2014-11-01</t>
        </is>
      </c>
      <c r="F180" t="n">
        <v>99.90000000000001</v>
      </c>
      <c r="G180" t="inlineStr">
        <is>
          <t>Index 2015=100</t>
        </is>
      </c>
      <c r="H180" t="inlineStr">
        <is>
          <t>2025-07-22T17:42:27.693055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2014-12-01</t>
        </is>
      </c>
      <c r="F181" t="n">
        <v>99.90000000000001</v>
      </c>
      <c r="G181" t="inlineStr">
        <is>
          <t>Index 2015=100</t>
        </is>
      </c>
      <c r="H181" t="inlineStr">
        <is>
          <t>2025-07-22T17:42:27.693055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2015-01-01</t>
        </is>
      </c>
      <c r="F182" t="n">
        <v>99.2</v>
      </c>
      <c r="G182" t="inlineStr">
        <is>
          <t>Index 2015=100</t>
        </is>
      </c>
      <c r="H182" t="inlineStr">
        <is>
          <t>2025-07-22T17:42:27.693055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2015-02-01</t>
        </is>
      </c>
      <c r="F183" t="n">
        <v>99.5</v>
      </c>
      <c r="G183" t="inlineStr">
        <is>
          <t>Index 2015=100</t>
        </is>
      </c>
      <c r="H183" t="inlineStr">
        <is>
          <t>2025-07-22T17:42:27.693055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2015-03-01</t>
        </is>
      </c>
      <c r="F184" t="n">
        <v>99.59999999999999</v>
      </c>
      <c r="G184" t="inlineStr">
        <is>
          <t>Index 2015=100</t>
        </is>
      </c>
      <c r="H184" t="inlineStr">
        <is>
          <t>2025-07-22T17:42:27.693055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2015-04-01</t>
        </is>
      </c>
      <c r="F185" t="n">
        <v>99.90000000000001</v>
      </c>
      <c r="G185" t="inlineStr">
        <is>
          <t>Index 2015=100</t>
        </is>
      </c>
      <c r="H185" t="inlineStr">
        <is>
          <t>2025-07-22T17:42:27.693055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2015-05-01</t>
        </is>
      </c>
      <c r="F186" t="n">
        <v>100.1</v>
      </c>
      <c r="G186" t="inlineStr">
        <is>
          <t>Index 2015=100</t>
        </is>
      </c>
      <c r="H186" t="inlineStr">
        <is>
          <t>2025-07-22T17:42:27.693055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2015-06-01</t>
        </is>
      </c>
      <c r="F187" t="n">
        <v>100.1</v>
      </c>
      <c r="G187" t="inlineStr">
        <is>
          <t>Index 2015=100</t>
        </is>
      </c>
      <c r="H187" t="inlineStr">
        <is>
          <t>2025-07-22T17:42:27.693055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2015-07-01</t>
        </is>
      </c>
      <c r="F188" t="n">
        <v>100</v>
      </c>
      <c r="G188" t="inlineStr">
        <is>
          <t>Index 2015=100</t>
        </is>
      </c>
      <c r="H188" t="inlineStr">
        <is>
          <t>2025-07-22T17:42:27.693055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2015-08-01</t>
        </is>
      </c>
      <c r="F189" t="n">
        <v>100.3</v>
      </c>
      <c r="G189" t="inlineStr">
        <is>
          <t>Index 2015=100</t>
        </is>
      </c>
      <c r="H189" t="inlineStr">
        <is>
          <t>2025-07-22T17:42:27.693055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2015-09-01</t>
        </is>
      </c>
      <c r="F190" t="n">
        <v>100.2</v>
      </c>
      <c r="G190" t="inlineStr">
        <is>
          <t>Index 2015=100</t>
        </is>
      </c>
      <c r="H190" t="inlineStr">
        <is>
          <t>2025-07-22T17:42:27.693055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2015-10-01</t>
        </is>
      </c>
      <c r="F191" t="n">
        <v>100.3</v>
      </c>
      <c r="G191" t="inlineStr">
        <is>
          <t>Index 2015=100</t>
        </is>
      </c>
      <c r="H191" t="inlineStr">
        <is>
          <t>2025-07-22T17:42:27.693055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2015-11-01</t>
        </is>
      </c>
      <c r="F192" t="n">
        <v>100.3</v>
      </c>
      <c r="G192" t="inlineStr">
        <is>
          <t>Index 2015=100</t>
        </is>
      </c>
      <c r="H192" t="inlineStr">
        <is>
          <t>2025-07-22T17:42:27.693055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2015-12-01</t>
        </is>
      </c>
      <c r="F193" t="n">
        <v>100.4</v>
      </c>
      <c r="G193" t="inlineStr">
        <is>
          <t>Index 2015=100</t>
        </is>
      </c>
      <c r="H193" t="inlineStr">
        <is>
          <t>2025-07-22T17:42:27.693055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2016-01-01</t>
        </is>
      </c>
      <c r="F194" t="n">
        <v>99.90000000000001</v>
      </c>
      <c r="G194" t="inlineStr">
        <is>
          <t>Index 2015=100</t>
        </is>
      </c>
      <c r="H194" t="inlineStr">
        <is>
          <t>2025-07-22T17:42:27.693055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2016-02-01</t>
        </is>
      </c>
      <c r="F195" t="n">
        <v>100.1</v>
      </c>
      <c r="G195" t="inlineStr">
        <is>
          <t>Index 2015=100</t>
        </is>
      </c>
      <c r="H195" t="inlineStr">
        <is>
          <t>2025-07-22T17:42:27.693055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2016-03-01</t>
        </is>
      </c>
      <c r="F196" t="n">
        <v>100.4</v>
      </c>
      <c r="G196" t="inlineStr">
        <is>
          <t>Index 2015=100</t>
        </is>
      </c>
      <c r="H196" t="inlineStr">
        <is>
          <t>2025-07-22T17:42:27.693055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2016-04-01</t>
        </is>
      </c>
      <c r="F197" t="n">
        <v>100.6</v>
      </c>
      <c r="G197" t="inlineStr">
        <is>
          <t>Index 2015=100</t>
        </is>
      </c>
      <c r="H197" t="inlineStr">
        <is>
          <t>2025-07-22T17:42:27.693055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2016-05-01</t>
        </is>
      </c>
      <c r="F198" t="n">
        <v>100.8</v>
      </c>
      <c r="G198" t="inlineStr">
        <is>
          <t>Index 2015=100</t>
        </is>
      </c>
      <c r="H198" t="inlineStr">
        <is>
          <t>2025-07-22T17:42:27.693055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2016-06-01</t>
        </is>
      </c>
      <c r="F199" t="n">
        <v>101</v>
      </c>
      <c r="G199" t="inlineStr">
        <is>
          <t>Index 2015=100</t>
        </is>
      </c>
      <c r="H199" t="inlineStr">
        <is>
          <t>2025-07-22T17:42:27.693055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2016-07-01</t>
        </is>
      </c>
      <c r="F200" t="n">
        <v>100.9</v>
      </c>
      <c r="G200" t="inlineStr">
        <is>
          <t>Index 2015=100</t>
        </is>
      </c>
      <c r="H200" t="inlineStr">
        <is>
          <t>2025-07-22T17:42:27.693055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2016-08-01</t>
        </is>
      </c>
      <c r="F201" t="n">
        <v>101.2</v>
      </c>
      <c r="G201" t="inlineStr">
        <is>
          <t>Index 2015=100</t>
        </is>
      </c>
      <c r="H201" t="inlineStr">
        <is>
          <t>2025-07-22T17:42:27.693055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2016-09-01</t>
        </is>
      </c>
      <c r="F202" t="n">
        <v>101.5</v>
      </c>
      <c r="G202" t="inlineStr">
        <is>
          <t>Index 2015=100</t>
        </is>
      </c>
      <c r="H202" t="inlineStr">
        <is>
          <t>2025-07-22T17:42:27.693055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2016-10-01</t>
        </is>
      </c>
      <c r="F203" t="n">
        <v>101.6</v>
      </c>
      <c r="G203" t="inlineStr">
        <is>
          <t>Index 2015=100</t>
        </is>
      </c>
      <c r="H203" t="inlineStr">
        <is>
          <t>2025-07-22T17:42:27.693055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2016-11-01</t>
        </is>
      </c>
      <c r="F204" t="n">
        <v>101.8</v>
      </c>
      <c r="G204" t="inlineStr">
        <is>
          <t>Index 2015=100</t>
        </is>
      </c>
      <c r="H204" t="inlineStr">
        <is>
          <t>2025-07-22T17:42:27.693055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2016-12-01</t>
        </is>
      </c>
      <c r="F205" t="n">
        <v>102.2</v>
      </c>
      <c r="G205" t="inlineStr">
        <is>
          <t>Index 2015=100</t>
        </is>
      </c>
      <c r="H205" t="inlineStr">
        <is>
          <t>2025-07-22T17:42:27.693055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2017-01-01</t>
        </is>
      </c>
      <c r="F206" t="n">
        <v>101.8</v>
      </c>
      <c r="G206" t="inlineStr">
        <is>
          <t>Index 2015=100</t>
        </is>
      </c>
      <c r="H206" t="inlineStr">
        <is>
          <t>2025-07-22T17:42:27.693055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2017-02-01</t>
        </is>
      </c>
      <c r="F207" t="n">
        <v>102.4</v>
      </c>
      <c r="G207" t="inlineStr">
        <is>
          <t>Index 2015=100</t>
        </is>
      </c>
      <c r="H207" t="inlineStr">
        <is>
          <t>2025-07-22T17:42:27.693055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2017-03-01</t>
        </is>
      </c>
      <c r="F208" t="n">
        <v>102.7</v>
      </c>
      <c r="G208" t="inlineStr">
        <is>
          <t>Index 2015=100</t>
        </is>
      </c>
      <c r="H208" t="inlineStr">
        <is>
          <t>2025-07-22T17:42:27.693055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2017-04-01</t>
        </is>
      </c>
      <c r="F209" t="n">
        <v>103.2</v>
      </c>
      <c r="G209" t="inlineStr">
        <is>
          <t>Index 2015=100</t>
        </is>
      </c>
      <c r="H209" t="inlineStr">
        <is>
          <t>2025-07-22T17:42:27.693055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2017-05-01</t>
        </is>
      </c>
      <c r="F210" t="n">
        <v>103.5</v>
      </c>
      <c r="G210" t="inlineStr">
        <is>
          <t>Index 2015=100</t>
        </is>
      </c>
      <c r="H210" t="inlineStr">
        <is>
          <t>2025-07-22T17:42:27.693055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2017-06-01</t>
        </is>
      </c>
      <c r="F211" t="n">
        <v>103.5</v>
      </c>
      <c r="G211" t="inlineStr">
        <is>
          <t>Index 2015=100</t>
        </is>
      </c>
      <c r="H211" t="inlineStr">
        <is>
          <t>2025-07-22T17:42:27.693055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2017-07-01</t>
        </is>
      </c>
      <c r="F212" t="n">
        <v>103.5</v>
      </c>
      <c r="G212" t="inlineStr">
        <is>
          <t>Index 2015=100</t>
        </is>
      </c>
      <c r="H212" t="inlineStr">
        <is>
          <t>2025-07-22T17:42:27.693055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2017-08-01</t>
        </is>
      </c>
      <c r="F213" t="n">
        <v>104</v>
      </c>
      <c r="G213" t="inlineStr">
        <is>
          <t>Index 2015=100</t>
        </is>
      </c>
      <c r="H213" t="inlineStr">
        <is>
          <t>2025-07-22T17:42:27.693055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2017-09-01</t>
        </is>
      </c>
      <c r="F214" t="n">
        <v>104.3</v>
      </c>
      <c r="G214" t="inlineStr">
        <is>
          <t>Index 2015=100</t>
        </is>
      </c>
      <c r="H214" t="inlineStr">
        <is>
          <t>2025-07-22T17:42:27.693055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2017-10-01</t>
        </is>
      </c>
      <c r="F215" t="n">
        <v>104.4</v>
      </c>
      <c r="G215" t="inlineStr">
        <is>
          <t>Index 2015=100</t>
        </is>
      </c>
      <c r="H215" t="inlineStr">
        <is>
          <t>2025-07-22T17:42:27.693055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2017-11-01</t>
        </is>
      </c>
      <c r="F216" t="n">
        <v>104.7</v>
      </c>
      <c r="G216" t="inlineStr">
        <is>
          <t>Index 2015=100</t>
        </is>
      </c>
      <c r="H216" t="inlineStr">
        <is>
          <t>2025-07-22T17:42:27.693055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2017-12-01</t>
        </is>
      </c>
      <c r="F217" t="n">
        <v>105</v>
      </c>
      <c r="G217" t="inlineStr">
        <is>
          <t>Index 2015=100</t>
        </is>
      </c>
      <c r="H217" t="inlineStr">
        <is>
          <t>2025-07-22T17:42:27.693055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2018-01-01</t>
        </is>
      </c>
      <c r="F218" t="n">
        <v>104.5</v>
      </c>
      <c r="G218" t="inlineStr">
        <is>
          <t>Index 2015=100</t>
        </is>
      </c>
      <c r="H218" t="inlineStr">
        <is>
          <t>2025-07-22T17:42:27.693055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2018-02-01</t>
        </is>
      </c>
      <c r="F219" t="n">
        <v>104.9</v>
      </c>
      <c r="G219" t="inlineStr">
        <is>
          <t>Index 2015=100</t>
        </is>
      </c>
      <c r="H219" t="inlineStr">
        <is>
          <t>2025-07-22T17:42:27.693055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2018-03-01</t>
        </is>
      </c>
      <c r="F220" t="n">
        <v>105.1</v>
      </c>
      <c r="G220" t="inlineStr">
        <is>
          <t>Index 2015=100</t>
        </is>
      </c>
      <c r="H220" t="inlineStr">
        <is>
          <t>2025-07-22T17:42:27.693055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2018-04-01</t>
        </is>
      </c>
      <c r="F221" t="n">
        <v>105.5</v>
      </c>
      <c r="G221" t="inlineStr">
        <is>
          <t>Index 2015=100</t>
        </is>
      </c>
      <c r="H221" t="inlineStr">
        <is>
          <t>2025-07-22T17:42:27.693055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2018-05-01</t>
        </is>
      </c>
      <c r="F222" t="n">
        <v>105.9</v>
      </c>
      <c r="G222" t="inlineStr">
        <is>
          <t>Index 2015=100</t>
        </is>
      </c>
      <c r="H222" t="inlineStr">
        <is>
          <t>2025-07-22T17:42:27.693055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2018-06-01</t>
        </is>
      </c>
      <c r="F223" t="n">
        <v>105.9</v>
      </c>
      <c r="G223" t="inlineStr">
        <is>
          <t>Index 2015=100</t>
        </is>
      </c>
      <c r="H223" t="inlineStr">
        <is>
          <t>2025-07-22T17:42:27.693055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2018-07-01</t>
        </is>
      </c>
      <c r="F224" t="n">
        <v>105.9</v>
      </c>
      <c r="G224" t="inlineStr">
        <is>
          <t>Index 2015=100</t>
        </is>
      </c>
      <c r="H224" t="inlineStr">
        <is>
          <t>2025-07-22T17:42:27.693055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2018-08-01</t>
        </is>
      </c>
      <c r="F225" t="n">
        <v>106.5</v>
      </c>
      <c r="G225" t="inlineStr">
        <is>
          <t>Index 2015=100</t>
        </is>
      </c>
      <c r="H225" t="inlineStr">
        <is>
          <t>2025-07-22T17:42:27.693055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2018-09-01</t>
        </is>
      </c>
      <c r="F226" t="n">
        <v>106.6</v>
      </c>
      <c r="G226" t="inlineStr">
        <is>
          <t>Index 2015=100</t>
        </is>
      </c>
      <c r="H226" t="inlineStr">
        <is>
          <t>2025-07-22T17:42:27.693055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2018-10-01</t>
        </is>
      </c>
      <c r="F227" t="n">
        <v>106.7</v>
      </c>
      <c r="G227" t="inlineStr">
        <is>
          <t>Index 2015=100</t>
        </is>
      </c>
      <c r="H227" t="inlineStr">
        <is>
          <t>2025-07-22T17:42:27.693055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2018-11-01</t>
        </is>
      </c>
      <c r="F228" t="n">
        <v>106.9</v>
      </c>
      <c r="G228" t="inlineStr">
        <is>
          <t>Index 2015=100</t>
        </is>
      </c>
      <c r="H228" t="inlineStr">
        <is>
          <t>2025-07-22T17:42:27.693055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2018-12-01</t>
        </is>
      </c>
      <c r="F229" t="n">
        <v>107.1</v>
      </c>
      <c r="G229" t="inlineStr">
        <is>
          <t>Index 2015=100</t>
        </is>
      </c>
      <c r="H229" t="inlineStr">
        <is>
          <t>2025-07-22T17:42:27.693055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2019-01-01</t>
        </is>
      </c>
      <c r="F230" t="n">
        <v>106.4</v>
      </c>
      <c r="G230" t="inlineStr">
        <is>
          <t>Index 2015=100</t>
        </is>
      </c>
      <c r="H230" t="inlineStr">
        <is>
          <t>2025-07-22T17:42:27.693055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2019-02-01</t>
        </is>
      </c>
      <c r="F231" t="n">
        <v>106.8</v>
      </c>
      <c r="G231" t="inlineStr">
        <is>
          <t>Index 2015=100</t>
        </is>
      </c>
      <c r="H231" t="inlineStr">
        <is>
          <t>2025-07-22T17:42:27.693055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2019-03-01</t>
        </is>
      </c>
      <c r="F232" t="n">
        <v>107</v>
      </c>
      <c r="G232" t="inlineStr">
        <is>
          <t>Index 2015=100</t>
        </is>
      </c>
      <c r="H232" t="inlineStr">
        <is>
          <t>2025-07-22T17:42:27.693055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2019-04-01</t>
        </is>
      </c>
      <c r="F233" t="n">
        <v>107.6</v>
      </c>
      <c r="G233" t="inlineStr">
        <is>
          <t>Index 2015=100</t>
        </is>
      </c>
      <c r="H233" t="inlineStr">
        <is>
          <t>2025-07-22T17:42:27.693055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2019-05-01</t>
        </is>
      </c>
      <c r="F234" t="n">
        <v>107.9</v>
      </c>
      <c r="G234" t="inlineStr">
        <is>
          <t>Index 2015=100</t>
        </is>
      </c>
      <c r="H234" t="inlineStr">
        <is>
          <t>2025-07-22T17:42:27.693055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2019-06-01</t>
        </is>
      </c>
      <c r="F235" t="n">
        <v>107.9</v>
      </c>
      <c r="G235" t="inlineStr">
        <is>
          <t>Index 2015=100</t>
        </is>
      </c>
      <c r="H235" t="inlineStr">
        <is>
          <t>2025-07-22T17:42:27.693055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2019-07-01</t>
        </is>
      </c>
      <c r="F236" t="n">
        <v>108</v>
      </c>
      <c r="G236" t="inlineStr">
        <is>
          <t>Index 2015=100</t>
        </is>
      </c>
      <c r="H236" t="inlineStr">
        <is>
          <t>2025-07-22T17:42:27.693055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2019-08-01</t>
        </is>
      </c>
      <c r="F237" t="n">
        <v>108.3</v>
      </c>
      <c r="G237" t="inlineStr">
        <is>
          <t>Index 2015=100</t>
        </is>
      </c>
      <c r="H237" t="inlineStr">
        <is>
          <t>2025-07-22T17:42:27.693055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2019-09-01</t>
        </is>
      </c>
      <c r="F238" t="n">
        <v>108.4</v>
      </c>
      <c r="G238" t="inlineStr">
        <is>
          <t>Index 2015=100</t>
        </is>
      </c>
      <c r="H238" t="inlineStr">
        <is>
          <t>2025-07-22T17:42:27.693055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2019-10-01</t>
        </is>
      </c>
      <c r="F239" t="n">
        <v>108.3</v>
      </c>
      <c r="G239" t="inlineStr">
        <is>
          <t>Index 2015=100</t>
        </is>
      </c>
      <c r="H239" t="inlineStr">
        <is>
          <t>2025-07-22T17:42:27.693055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2019-11-01</t>
        </is>
      </c>
      <c r="F240" t="n">
        <v>108.5</v>
      </c>
      <c r="G240" t="inlineStr">
        <is>
          <t>Index 2015=100</t>
        </is>
      </c>
      <c r="H240" t="inlineStr">
        <is>
          <t>2025-07-22T17:42:27.693055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2019-12-01</t>
        </is>
      </c>
      <c r="F241" t="n">
        <v>108.5</v>
      </c>
      <c r="G241" t="inlineStr">
        <is>
          <t>Index 2015=100</t>
        </is>
      </c>
      <c r="H241" t="inlineStr">
        <is>
          <t>2025-07-22T17:42:27.693055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2020-01-01</t>
        </is>
      </c>
      <c r="F242" t="n">
        <v>108.3</v>
      </c>
      <c r="G242" t="inlineStr">
        <is>
          <t>Index 2015=100</t>
        </is>
      </c>
      <c r="H242" t="inlineStr">
        <is>
          <t>2025-07-22T17:42:27.693055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2020-02-01</t>
        </is>
      </c>
      <c r="F243" t="n">
        <v>108.6</v>
      </c>
      <c r="G243" t="inlineStr">
        <is>
          <t>Index 2015=100</t>
        </is>
      </c>
      <c r="H243" t="inlineStr">
        <is>
          <t>2025-07-22T17:42:27.693055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2020-03-01</t>
        </is>
      </c>
      <c r="F244" t="n">
        <v>108.6</v>
      </c>
      <c r="G244" t="inlineStr">
        <is>
          <t>Index 2015=100</t>
        </is>
      </c>
      <c r="H244" t="inlineStr">
        <is>
          <t>2025-07-22T17:42:27.693055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2020-04-01</t>
        </is>
      </c>
      <c r="F245" t="n">
        <v>108.6</v>
      </c>
      <c r="G245" t="inlineStr">
        <is>
          <t>Index 2015=100</t>
        </is>
      </c>
      <c r="H245" t="inlineStr">
        <is>
          <t>2025-07-22T17:42:27.693055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2020-05-01</t>
        </is>
      </c>
      <c r="F246" t="n">
        <v>108.6</v>
      </c>
      <c r="G246" t="inlineStr">
        <is>
          <t>Index 2015=100</t>
        </is>
      </c>
      <c r="H246" t="inlineStr">
        <is>
          <t>2025-07-22T17:42:27.693055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2020-06-01</t>
        </is>
      </c>
      <c r="F247" t="n">
        <v>108.8</v>
      </c>
      <c r="G247" t="inlineStr">
        <is>
          <t>Index 2015=100</t>
        </is>
      </c>
      <c r="H247" t="inlineStr">
        <is>
          <t>2025-07-22T17:42:27.693055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2020-07-01</t>
        </is>
      </c>
      <c r="F248" t="n">
        <v>109.2</v>
      </c>
      <c r="G248" t="inlineStr">
        <is>
          <t>Index 2015=100</t>
        </is>
      </c>
      <c r="H248" t="inlineStr">
        <is>
          <t>2025-07-22T17:42:27.693055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2020-08-01</t>
        </is>
      </c>
      <c r="F249" t="n">
        <v>108.8</v>
      </c>
      <c r="G249" t="inlineStr">
        <is>
          <t>Index 2015=100</t>
        </is>
      </c>
      <c r="H249" t="inlineStr">
        <is>
          <t>2025-07-22T17:42:27.693055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2020-09-01</t>
        </is>
      </c>
      <c r="F250" t="n">
        <v>109.2</v>
      </c>
      <c r="G250" t="inlineStr">
        <is>
          <t>Index 2015=100</t>
        </is>
      </c>
      <c r="H250" t="inlineStr">
        <is>
          <t>2025-07-22T17:42:27.693055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2020-10-01</t>
        </is>
      </c>
      <c r="F251" t="n">
        <v>109.2</v>
      </c>
      <c r="G251" t="inlineStr">
        <is>
          <t>Index 2015=100</t>
        </is>
      </c>
      <c r="H251" t="inlineStr">
        <is>
          <t>2025-07-22T17:42:27.693055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2020-11-01</t>
        </is>
      </c>
      <c r="F252" t="n">
        <v>109.1</v>
      </c>
      <c r="G252" t="inlineStr">
        <is>
          <t>Index 2015=100</t>
        </is>
      </c>
      <c r="H252" t="inlineStr">
        <is>
          <t>2025-07-22T17:42:27.693055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2020-12-01</t>
        </is>
      </c>
      <c r="F253" t="n">
        <v>109.4</v>
      </c>
      <c r="G253" t="inlineStr">
        <is>
          <t>Index 2015=100</t>
        </is>
      </c>
      <c r="H253" t="inlineStr">
        <is>
          <t>2025-07-22T17:42:27.693055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2021-01-01</t>
        </is>
      </c>
      <c r="F254" t="n">
        <v>109.3</v>
      </c>
      <c r="G254" t="inlineStr">
        <is>
          <t>Index 2015=100</t>
        </is>
      </c>
      <c r="H254" t="inlineStr">
        <is>
          <t>2025-07-22T17:42:27.693055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2021-02-01</t>
        </is>
      </c>
      <c r="F255" t="n">
        <v>109.4</v>
      </c>
      <c r="G255" t="inlineStr">
        <is>
          <t>Index 2015=100</t>
        </is>
      </c>
      <c r="H255" t="inlineStr">
        <is>
          <t>2025-07-22T17:42:27.693055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2021-03-01</t>
        </is>
      </c>
      <c r="F256" t="n">
        <v>109.7</v>
      </c>
      <c r="G256" t="inlineStr">
        <is>
          <t>Index 2015=100</t>
        </is>
      </c>
      <c r="H256" t="inlineStr">
        <is>
          <t>2025-07-22T17:42:27.693055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2021-04-01</t>
        </is>
      </c>
      <c r="F257" t="n">
        <v>110.4</v>
      </c>
      <c r="G257" t="inlineStr">
        <is>
          <t>Index 2015=100</t>
        </is>
      </c>
      <c r="H257" t="inlineStr">
        <is>
          <t>2025-07-22T17:42:27.693055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2021-05-01</t>
        </is>
      </c>
      <c r="F258" t="n">
        <v>111</v>
      </c>
      <c r="G258" t="inlineStr">
        <is>
          <t>Index 2015=100</t>
        </is>
      </c>
      <c r="H258" t="inlineStr">
        <is>
          <t>2025-07-22T17:42:27.693055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2021-06-01</t>
        </is>
      </c>
      <c r="F259" t="n">
        <v>111.4</v>
      </c>
      <c r="G259" t="inlineStr">
        <is>
          <t>Index 2015=100</t>
        </is>
      </c>
      <c r="H259" t="inlineStr">
        <is>
          <t>2025-07-22T17:42:27.693055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2021-07-01</t>
        </is>
      </c>
      <c r="F260" t="n">
        <v>111.4</v>
      </c>
      <c r="G260" t="inlineStr">
        <is>
          <t>Index 2015=100</t>
        </is>
      </c>
      <c r="H260" t="inlineStr">
        <is>
          <t>2025-07-22T17:42:27.693055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2021-08-01</t>
        </is>
      </c>
      <c r="F261" t="n">
        <v>112.1</v>
      </c>
      <c r="G261" t="inlineStr">
        <is>
          <t>Index 2015=100</t>
        </is>
      </c>
      <c r="H261" t="inlineStr">
        <is>
          <t>2025-07-22T17:42:27.693055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2021-09-01</t>
        </is>
      </c>
      <c r="F262" t="n">
        <v>112.4</v>
      </c>
      <c r="G262" t="inlineStr">
        <is>
          <t>Index 2015=100</t>
        </is>
      </c>
      <c r="H262" t="inlineStr">
        <is>
          <t>2025-07-22T17:42:27.693055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2021-10-01</t>
        </is>
      </c>
      <c r="F263" t="n">
        <v>113.4</v>
      </c>
      <c r="G263" t="inlineStr">
        <is>
          <t>Index 2015=100</t>
        </is>
      </c>
      <c r="H263" t="inlineStr">
        <is>
          <t>2025-07-22T17:42:27.693055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2021-11-01</t>
        </is>
      </c>
      <c r="F264" t="n">
        <v>114.1</v>
      </c>
      <c r="G264" t="inlineStr">
        <is>
          <t>Index 2015=100</t>
        </is>
      </c>
      <c r="H264" t="inlineStr">
        <is>
          <t>2025-07-22T17:42:27.693055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2021-12-01</t>
        </is>
      </c>
      <c r="F265" t="n">
        <v>114.7</v>
      </c>
      <c r="G265" t="inlineStr">
        <is>
          <t>Index 2015=100</t>
        </is>
      </c>
      <c r="H265" t="inlineStr">
        <is>
          <t>2025-07-22T17:42:27.693055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2022-01-01</t>
        </is>
      </c>
      <c r="F266" t="n">
        <v>114.6</v>
      </c>
      <c r="G266" t="inlineStr">
        <is>
          <t>Index 2015=100</t>
        </is>
      </c>
      <c r="H266" t="inlineStr">
        <is>
          <t>2025-07-22T17:42:27.693055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2022-02-01</t>
        </is>
      </c>
      <c r="F267" t="n">
        <v>115.4</v>
      </c>
      <c r="G267" t="inlineStr">
        <is>
          <t>Index 2015=100</t>
        </is>
      </c>
      <c r="H267" t="inlineStr">
        <is>
          <t>2025-07-22T17:42:27.693055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2022-03-01</t>
        </is>
      </c>
      <c r="F268" t="n">
        <v>116.5</v>
      </c>
      <c r="G268" t="inlineStr">
        <is>
          <t>Index 2015=100</t>
        </is>
      </c>
      <c r="H268" t="inlineStr">
        <is>
          <t>2025-07-22T17:42:27.693055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2022-04-01</t>
        </is>
      </c>
      <c r="F269" t="n">
        <v>119</v>
      </c>
      <c r="G269" t="inlineStr">
        <is>
          <t>Index 2015=100</t>
        </is>
      </c>
      <c r="H269" t="inlineStr">
        <is>
          <t>2025-07-22T17:42:27.693055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2022-05-01</t>
        </is>
      </c>
      <c r="F270" t="n">
        <v>119.7</v>
      </c>
      <c r="G270" t="inlineStr">
        <is>
          <t>Index 2015=100</t>
        </is>
      </c>
      <c r="H270" t="inlineStr">
        <is>
          <t>2025-07-22T17:42:27.693055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2022-06-01</t>
        </is>
      </c>
      <c r="F271" t="n">
        <v>120.5</v>
      </c>
      <c r="G271" t="inlineStr">
        <is>
          <t>Index 2015=100</t>
        </is>
      </c>
      <c r="H271" t="inlineStr">
        <is>
          <t>2025-07-22T17:42:27.693055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2022-07-01</t>
        </is>
      </c>
      <c r="F272" t="n">
        <v>121.2</v>
      </c>
      <c r="G272" t="inlineStr">
        <is>
          <t>Index 2015=100</t>
        </is>
      </c>
      <c r="H272" t="inlineStr">
        <is>
          <t>2025-07-22T17:42:27.693055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2022-08-01</t>
        </is>
      </c>
      <c r="F273" t="n">
        <v>121.8</v>
      </c>
      <c r="G273" t="inlineStr">
        <is>
          <t>Index 2015=100</t>
        </is>
      </c>
      <c r="H273" t="inlineStr">
        <is>
          <t>2025-07-22T17:42:27.693055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2022-09-01</t>
        </is>
      </c>
      <c r="F274" t="n">
        <v>122.3</v>
      </c>
      <c r="G274" t="inlineStr">
        <is>
          <t>Index 2015=100</t>
        </is>
      </c>
      <c r="H274" t="inlineStr">
        <is>
          <t>2025-07-22T17:42:27.693055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2022-10-01</t>
        </is>
      </c>
      <c r="F275" t="n">
        <v>124.3</v>
      </c>
      <c r="G275" t="inlineStr">
        <is>
          <t>Index 2015=100</t>
        </is>
      </c>
      <c r="H275" t="inlineStr">
        <is>
          <t>2025-07-22T17:42:27.693055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2022-11-01</t>
        </is>
      </c>
      <c r="F276" t="n">
        <v>124.8</v>
      </c>
      <c r="G276" t="inlineStr">
        <is>
          <t>Index 2015=100</t>
        </is>
      </c>
      <c r="H276" t="inlineStr">
        <is>
          <t>2025-07-22T17:42:27.693055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2022-12-01</t>
        </is>
      </c>
      <c r="F277" t="n">
        <v>125.3</v>
      </c>
      <c r="G277" t="inlineStr">
        <is>
          <t>Index 2015=100</t>
        </is>
      </c>
      <c r="H277" t="inlineStr">
        <is>
          <t>2025-07-22T17:42:27.693055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2023-01-01</t>
        </is>
      </c>
      <c r="F278" t="n">
        <v>124.8</v>
      </c>
      <c r="G278" t="inlineStr">
        <is>
          <t>Index 2015=100</t>
        </is>
      </c>
      <c r="H278" t="inlineStr">
        <is>
          <t>2025-07-22T17:42:27.693055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2023-02-01</t>
        </is>
      </c>
      <c r="F279" t="n">
        <v>126</v>
      </c>
      <c r="G279" t="inlineStr">
        <is>
          <t>Index 2015=100</t>
        </is>
      </c>
      <c r="H279" t="inlineStr">
        <is>
          <t>2025-07-22T17:42:27.693055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2023-03-01</t>
        </is>
      </c>
      <c r="F280" t="n">
        <v>126.8</v>
      </c>
      <c r="G280" t="inlineStr">
        <is>
          <t>Index 2015=100</t>
        </is>
      </c>
      <c r="H280" t="inlineStr">
        <is>
          <t>2025-07-22T17:42:27.693055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2023-04-01</t>
        </is>
      </c>
      <c r="F281" t="n">
        <v>128.3</v>
      </c>
      <c r="G281" t="inlineStr">
        <is>
          <t>Index 2015=100</t>
        </is>
      </c>
      <c r="H281" t="inlineStr">
        <is>
          <t>2025-07-22T17:42:27.693055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2023-05-01</t>
        </is>
      </c>
      <c r="F282" t="n">
        <v>129.1</v>
      </c>
      <c r="G282" t="inlineStr">
        <is>
          <t>Index 2015=100</t>
        </is>
      </c>
      <c r="H282" t="inlineStr">
        <is>
          <t>2025-07-22T17:42:27.693055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2023-06-01</t>
        </is>
      </c>
      <c r="F283" t="n">
        <v>129.4</v>
      </c>
      <c r="G283" t="inlineStr">
        <is>
          <t>Index 2015=100</t>
        </is>
      </c>
      <c r="H283" t="inlineStr">
        <is>
          <t>2025-07-22T17:42:27.693055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2023-07-01</t>
        </is>
      </c>
      <c r="F284" t="n">
        <v>129</v>
      </c>
      <c r="G284" t="inlineStr">
        <is>
          <t>Index 2015=100</t>
        </is>
      </c>
      <c r="H284" t="inlineStr">
        <is>
          <t>2025-07-22T17:42:27.693055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2023-08-01</t>
        </is>
      </c>
      <c r="F285" t="n">
        <v>129.4</v>
      </c>
      <c r="G285" t="inlineStr">
        <is>
          <t>Index 2015=100</t>
        </is>
      </c>
      <c r="H285" t="inlineStr">
        <is>
          <t>2025-07-22T17:42:27.693055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2023-09-01</t>
        </is>
      </c>
      <c r="F286" t="n">
        <v>130.1</v>
      </c>
      <c r="G286" t="inlineStr">
        <is>
          <t>Index 2015=100</t>
        </is>
      </c>
      <c r="H286" t="inlineStr">
        <is>
          <t>2025-07-22T17:42:27.693055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2023-10-01</t>
        </is>
      </c>
      <c r="F287" t="n">
        <v>130.2</v>
      </c>
      <c r="G287" t="inlineStr">
        <is>
          <t>Index 2015=100</t>
        </is>
      </c>
      <c r="H287" t="inlineStr">
        <is>
          <t>2025-07-22T17:42:27.693055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2023-11-01</t>
        </is>
      </c>
      <c r="F288" t="n">
        <v>130</v>
      </c>
      <c r="G288" t="inlineStr">
        <is>
          <t>Index 2015=100</t>
        </is>
      </c>
      <c r="H288" t="inlineStr">
        <is>
          <t>2025-07-22T17:42:27.693055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2023-12-01</t>
        </is>
      </c>
      <c r="F289" t="n">
        <v>130.5</v>
      </c>
      <c r="G289" t="inlineStr">
        <is>
          <t>Index 2015=100</t>
        </is>
      </c>
      <c r="H289" t="inlineStr">
        <is>
          <t>2025-07-22T17:42:27.693055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2024-01-01</t>
        </is>
      </c>
      <c r="F290" t="n">
        <v>130</v>
      </c>
      <c r="G290" t="inlineStr">
        <is>
          <t>Index 2015=100</t>
        </is>
      </c>
      <c r="H290" t="inlineStr">
        <is>
          <t>2025-07-22T17:42:27.693055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2024-02-01</t>
        </is>
      </c>
      <c r="F291" t="n">
        <v>130.8</v>
      </c>
      <c r="G291" t="inlineStr">
        <is>
          <t>Index 2015=100</t>
        </is>
      </c>
      <c r="H291" t="inlineStr">
        <is>
          <t>2025-07-22T17:42:27.693055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2024-03-01</t>
        </is>
      </c>
      <c r="F292" t="n">
        <v>131.6</v>
      </c>
      <c r="G292" t="inlineStr">
        <is>
          <t>Index 2015=100</t>
        </is>
      </c>
      <c r="H292" t="inlineStr">
        <is>
          <t>2025-07-22T17:42:27.693055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2024-04-01</t>
        </is>
      </c>
      <c r="F293" t="n">
        <v>132.2</v>
      </c>
      <c r="G293" t="inlineStr">
        <is>
          <t>Index 2015=100</t>
        </is>
      </c>
      <c r="H293" t="inlineStr">
        <is>
          <t>2025-07-22T17:42:27.693055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2024-05-01</t>
        </is>
      </c>
      <c r="F294" t="n">
        <v>132.7</v>
      </c>
      <c r="G294" t="inlineStr">
        <is>
          <t>Index 2015=100</t>
        </is>
      </c>
      <c r="H294" t="inlineStr">
        <is>
          <t>2025-07-22T17:42:27.693055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2024-06-01</t>
        </is>
      </c>
      <c r="F295" t="n">
        <v>133</v>
      </c>
      <c r="G295" t="inlineStr">
        <is>
          <t>Index 2015=100</t>
        </is>
      </c>
      <c r="H295" t="inlineStr">
        <is>
          <t>2025-07-22T17:42:27.693055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2024-07-01</t>
        </is>
      </c>
      <c r="F296" t="n">
        <v>132.9</v>
      </c>
      <c r="G296" t="inlineStr">
        <is>
          <t>Index 2015=100</t>
        </is>
      </c>
      <c r="H296" t="inlineStr">
        <is>
          <t>2025-07-22T17:42:27.693055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2024-08-01</t>
        </is>
      </c>
      <c r="F297" t="n">
        <v>133.4</v>
      </c>
      <c r="G297" t="inlineStr">
        <is>
          <t>Index 2015=100</t>
        </is>
      </c>
      <c r="H297" t="inlineStr">
        <is>
          <t>2025-07-22T17:42:27.693055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2024-09-01</t>
        </is>
      </c>
      <c r="F298" t="n">
        <v>133.5</v>
      </c>
      <c r="G298" t="inlineStr">
        <is>
          <t>Index 2015=100</t>
        </is>
      </c>
      <c r="H298" t="inlineStr">
        <is>
          <t>2025-07-22T17:42:27.693055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2024-10-01</t>
        </is>
      </c>
      <c r="F299" t="n">
        <v>134.3</v>
      </c>
      <c r="G299" t="inlineStr">
        <is>
          <t>Index 2015=100</t>
        </is>
      </c>
      <c r="H299" t="inlineStr">
        <is>
          <t>2025-07-22T17:42:27.693055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2024-11-01</t>
        </is>
      </c>
      <c r="F300" t="n">
        <v>134.6</v>
      </c>
      <c r="G300" t="inlineStr">
        <is>
          <t>Index 2015=100</t>
        </is>
      </c>
      <c r="H300" t="inlineStr">
        <is>
          <t>2025-07-22T17:42:27.693055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2024-12-01</t>
        </is>
      </c>
      <c r="F301" t="n">
        <v>135.1</v>
      </c>
      <c r="G301" t="inlineStr">
        <is>
          <t>Index 2015=100</t>
        </is>
      </c>
      <c r="H301" t="inlineStr">
        <is>
          <t>2025-07-22T17:42:27.693055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2025-01-01</t>
        </is>
      </c>
      <c r="F302" t="n">
        <v>135.1</v>
      </c>
      <c r="G302" t="inlineStr">
        <is>
          <t>Index 2015=100</t>
        </is>
      </c>
      <c r="H302" t="inlineStr">
        <is>
          <t>2025-07-22T17:42:27.693055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2025-02-01</t>
        </is>
      </c>
      <c r="F303" t="n">
        <v>135.6</v>
      </c>
      <c r="G303" t="inlineStr">
        <is>
          <t>Index 2015=100</t>
        </is>
      </c>
      <c r="H303" t="inlineStr">
        <is>
          <t>2025-07-22T17:42:27.693055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2025-03-01</t>
        </is>
      </c>
      <c r="F304" t="n">
        <v>136.1</v>
      </c>
      <c r="G304" t="inlineStr">
        <is>
          <t>Index 2015=100</t>
        </is>
      </c>
      <c r="H304" t="inlineStr">
        <is>
          <t>2025-07-22T17:42:27.693055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20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2000-01-01</t>
        </is>
      </c>
      <c r="F2" t="n">
        <v>5.3527</v>
      </c>
      <c r="G2" t="inlineStr">
        <is>
          <t>Percent</t>
        </is>
      </c>
      <c r="H2" t="inlineStr">
        <is>
          <t>2025-07-22T17:42:28.867680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2000-02-01</t>
        </is>
      </c>
      <c r="F3" t="n">
        <v>5.8408</v>
      </c>
      <c r="G3" t="inlineStr">
        <is>
          <t>Percent</t>
        </is>
      </c>
      <c r="H3" t="inlineStr">
        <is>
          <t>2025-07-22T17:42:28.867680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2000-03-01</t>
        </is>
      </c>
      <c r="F4" t="n">
        <v>5.762</v>
      </c>
      <c r="G4" t="inlineStr">
        <is>
          <t>Percent</t>
        </is>
      </c>
      <c r="H4" t="inlineStr">
        <is>
          <t>2025-07-22T17:42:28.867680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2000-04-01</t>
        </is>
      </c>
      <c r="F5" t="n">
        <v>5.9347</v>
      </c>
      <c r="G5" t="inlineStr">
        <is>
          <t>Percent</t>
        </is>
      </c>
      <c r="H5" t="inlineStr">
        <is>
          <t>2025-07-22T17:42:28.867680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2000-05-01</t>
        </is>
      </c>
      <c r="F6" t="n">
        <v>5.9122</v>
      </c>
      <c r="G6" t="inlineStr">
        <is>
          <t>Percent</t>
        </is>
      </c>
      <c r="H6" t="inlineStr">
        <is>
          <t>2025-07-22T17:42:28.867680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2000-06-01</t>
        </is>
      </c>
      <c r="F7" t="n">
        <v>5.9032</v>
      </c>
      <c r="G7" t="inlineStr">
        <is>
          <t>Percent</t>
        </is>
      </c>
      <c r="H7" t="inlineStr">
        <is>
          <t>2025-07-22T17:42:28.867680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2000-07-01</t>
        </is>
      </c>
      <c r="F8" t="n">
        <v>5.9867</v>
      </c>
      <c r="G8" t="inlineStr">
        <is>
          <t>Percent</t>
        </is>
      </c>
      <c r="H8" t="inlineStr">
        <is>
          <t>2025-07-22T17:42:28.867680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2000-08-01</t>
        </is>
      </c>
      <c r="F9" t="n">
        <v>5.8846</v>
      </c>
      <c r="G9" t="inlineStr">
        <is>
          <t>Percent</t>
        </is>
      </c>
      <c r="H9" t="inlineStr">
        <is>
          <t>2025-07-22T17:42:28.867680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2000-09-01</t>
        </is>
      </c>
      <c r="F10" t="n">
        <v>6.1259</v>
      </c>
      <c r="G10" t="inlineStr">
        <is>
          <t>Percent</t>
        </is>
      </c>
      <c r="H10" t="inlineStr">
        <is>
          <t>2025-07-22T17:42:28.867680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2000-10-01</t>
        </is>
      </c>
      <c r="F11" t="n">
        <v>5.8135</v>
      </c>
      <c r="G11" t="inlineStr">
        <is>
          <t>Percent</t>
        </is>
      </c>
      <c r="H11" t="inlineStr">
        <is>
          <t>2025-07-22T17:42:28.867680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2000-11-01</t>
        </is>
      </c>
      <c r="F12" t="n">
        <v>5.9811</v>
      </c>
      <c r="G12" t="inlineStr">
        <is>
          <t>Percent</t>
        </is>
      </c>
      <c r="H12" t="inlineStr">
        <is>
          <t>2025-07-22T17:42:28.867680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2000-12-01</t>
        </is>
      </c>
      <c r="F13" t="n">
        <v>5.7383</v>
      </c>
      <c r="G13" t="inlineStr">
        <is>
          <t>Percent</t>
        </is>
      </c>
      <c r="H13" t="inlineStr">
        <is>
          <t>2025-07-22T17:42:28.867680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2001-01-01</t>
        </is>
      </c>
      <c r="F14" t="n">
        <v>5.9208</v>
      </c>
      <c r="G14" t="inlineStr">
        <is>
          <t>Percent</t>
        </is>
      </c>
      <c r="H14" t="inlineStr">
        <is>
          <t>2025-07-22T17:42:28.867680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2001-02-01</t>
        </is>
      </c>
      <c r="F15" t="n">
        <v>5.8447</v>
      </c>
      <c r="G15" t="inlineStr">
        <is>
          <t>Percent</t>
        </is>
      </c>
      <c r="H15" t="inlineStr">
        <is>
          <t>2025-07-22T17:42:28.867680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2001-03-01</t>
        </is>
      </c>
      <c r="F16" t="n">
        <v>5.4017</v>
      </c>
      <c r="G16" t="inlineStr">
        <is>
          <t>Percent</t>
        </is>
      </c>
      <c r="H16" t="inlineStr">
        <is>
          <t>2025-07-22T17:42:28.867680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2001-04-01</t>
        </is>
      </c>
      <c r="F17" t="n">
        <v>5.3159</v>
      </c>
      <c r="G17" t="inlineStr">
        <is>
          <t>Percent</t>
        </is>
      </c>
      <c r="H17" t="inlineStr">
        <is>
          <t>2025-07-22T17:42:28.867680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2001-05-01</t>
        </is>
      </c>
      <c r="F18" t="n">
        <v>5.5203</v>
      </c>
      <c r="G18" t="inlineStr">
        <is>
          <t>Percent</t>
        </is>
      </c>
      <c r="H18" t="inlineStr">
        <is>
          <t>2025-07-22T17:42:28.867680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2001-06-01</t>
        </is>
      </c>
      <c r="F19" t="n">
        <v>4.7796</v>
      </c>
      <c r="G19" t="inlineStr">
        <is>
          <t>Percent</t>
        </is>
      </c>
      <c r="H19" t="inlineStr">
        <is>
          <t>2025-07-22T17:42:28.867680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2001-07-01</t>
        </is>
      </c>
      <c r="F20" t="n">
        <v>5.2943</v>
      </c>
      <c r="G20" t="inlineStr">
        <is>
          <t>Percent</t>
        </is>
      </c>
      <c r="H20" t="inlineStr">
        <is>
          <t>2025-07-22T17:42:28.867680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2001-08-01</t>
        </is>
      </c>
      <c r="F21" t="n">
        <v>4.8046</v>
      </c>
      <c r="G21" t="inlineStr">
        <is>
          <t>Percent</t>
        </is>
      </c>
      <c r="H21" t="inlineStr">
        <is>
          <t>2025-07-22T17:42:28.867680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2001-09-01</t>
        </is>
      </c>
      <c r="F22" t="n">
        <v>4.8526</v>
      </c>
      <c r="G22" t="inlineStr">
        <is>
          <t>Percent</t>
        </is>
      </c>
      <c r="H22" t="inlineStr">
        <is>
          <t>2025-07-22T17:42:28.867680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2001-10-01</t>
        </is>
      </c>
      <c r="F23" t="n">
        <v>4.5973</v>
      </c>
      <c r="G23" t="inlineStr">
        <is>
          <t>Percent</t>
        </is>
      </c>
      <c r="H23" t="inlineStr">
        <is>
          <t>2025-07-22T17:42:28.867680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2001-11-01</t>
        </is>
      </c>
      <c r="F24" t="n">
        <v>3.5761</v>
      </c>
      <c r="G24" t="inlineStr">
        <is>
          <t>Percent</t>
        </is>
      </c>
      <c r="H24" t="inlineStr">
        <is>
          <t>2025-07-22T17:42:28.867680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2001-12-01</t>
        </is>
      </c>
      <c r="F25" t="n">
        <v>4.5841</v>
      </c>
      <c r="G25" t="inlineStr">
        <is>
          <t>Percent</t>
        </is>
      </c>
      <c r="H25" t="inlineStr">
        <is>
          <t>2025-07-22T17:42:28.867680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2002-01-01</t>
        </is>
      </c>
      <c r="F26" t="n">
        <v>3.7685</v>
      </c>
      <c r="G26" t="inlineStr">
        <is>
          <t>Percent</t>
        </is>
      </c>
      <c r="H26" t="inlineStr">
        <is>
          <t>2025-07-22T17:42:28.867680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2002-02-01</t>
        </is>
      </c>
      <c r="F27" t="n">
        <v>4.0574</v>
      </c>
      <c r="G27" t="inlineStr">
        <is>
          <t>Percent</t>
        </is>
      </c>
      <c r="H27" t="inlineStr">
        <is>
          <t>2025-07-22T17:42:28.867680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2002-03-01</t>
        </is>
      </c>
      <c r="F28" t="n">
        <v>4.0431</v>
      </c>
      <c r="G28" t="inlineStr">
        <is>
          <t>Percent</t>
        </is>
      </c>
      <c r="H28" t="inlineStr">
        <is>
          <t>2025-07-22T17:42:28.867680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2002-04-01</t>
        </is>
      </c>
      <c r="F29" t="n">
        <v>3.752</v>
      </c>
      <c r="G29" t="inlineStr">
        <is>
          <t>Percent</t>
        </is>
      </c>
      <c r="H29" t="inlineStr">
        <is>
          <t>2025-07-22T17:42:28.867680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2002-05-01</t>
        </is>
      </c>
      <c r="F30" t="n">
        <v>3.9273</v>
      </c>
      <c r="G30" t="inlineStr">
        <is>
          <t>Percent</t>
        </is>
      </c>
      <c r="H30" t="inlineStr">
        <is>
          <t>2025-07-22T17:42:28.867680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2002-06-01</t>
        </is>
      </c>
      <c r="F31" t="n">
        <v>3.5006</v>
      </c>
      <c r="G31" t="inlineStr">
        <is>
          <t>Percent</t>
        </is>
      </c>
      <c r="H31" t="inlineStr">
        <is>
          <t>2025-07-22T17:42:28.867680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2002-07-01</t>
        </is>
      </c>
      <c r="F32" t="n">
        <v>3.861</v>
      </c>
      <c r="G32" t="inlineStr">
        <is>
          <t>Percent</t>
        </is>
      </c>
      <c r="H32" t="inlineStr">
        <is>
          <t>2025-07-22T17:42:28.867680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2002-08-01</t>
        </is>
      </c>
      <c r="F33" t="n">
        <v>4.1371</v>
      </c>
      <c r="G33" t="inlineStr">
        <is>
          <t>Percent</t>
        </is>
      </c>
      <c r="H33" t="inlineStr">
        <is>
          <t>2025-07-22T17:42:28.867680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2002-09-01</t>
        </is>
      </c>
      <c r="F34" t="n">
        <v>3.8711</v>
      </c>
      <c r="G34" t="inlineStr">
        <is>
          <t>Percent</t>
        </is>
      </c>
      <c r="H34" t="inlineStr">
        <is>
          <t>2025-07-22T17:42:28.867680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2002-10-01</t>
        </is>
      </c>
      <c r="F35" t="n">
        <v>4.0884</v>
      </c>
      <c r="G35" t="inlineStr">
        <is>
          <t>Percent</t>
        </is>
      </c>
      <c r="H35" t="inlineStr">
        <is>
          <t>2025-07-22T17:42:28.867680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2002-11-01</t>
        </is>
      </c>
      <c r="F36" t="n">
        <v>3.6521</v>
      </c>
      <c r="G36" t="inlineStr">
        <is>
          <t>Percent</t>
        </is>
      </c>
      <c r="H36" t="inlineStr">
        <is>
          <t>2025-07-22T17:42:28.867680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2002-12-01</t>
        </is>
      </c>
      <c r="F37" t="n">
        <v>4.3953</v>
      </c>
      <c r="G37" t="inlineStr">
        <is>
          <t>Percent</t>
        </is>
      </c>
      <c r="H37" t="inlineStr">
        <is>
          <t>2025-07-22T17:42:28.867680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2003-01-01</t>
        </is>
      </c>
      <c r="F38" t="n">
        <v>3.8044</v>
      </c>
      <c r="G38" t="inlineStr">
        <is>
          <t>Percent</t>
        </is>
      </c>
      <c r="H38" t="inlineStr">
        <is>
          <t>2025-07-22T17:42:28.867680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2003-02-01</t>
        </is>
      </c>
      <c r="F39" t="n">
        <v>3.7243</v>
      </c>
      <c r="G39" t="inlineStr">
        <is>
          <t>Percent</t>
        </is>
      </c>
      <c r="H39" t="inlineStr">
        <is>
          <t>2025-07-22T17:42:28.867680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2003-03-01</t>
        </is>
      </c>
      <c r="F40" t="n">
        <v>3.9196</v>
      </c>
      <c r="G40" t="inlineStr">
        <is>
          <t>Percent</t>
        </is>
      </c>
      <c r="H40" t="inlineStr">
        <is>
          <t>2025-07-22T17:42:28.867680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2003-04-01</t>
        </is>
      </c>
      <c r="F41" t="n">
        <v>3.619</v>
      </c>
      <c r="G41" t="inlineStr">
        <is>
          <t>Percent</t>
        </is>
      </c>
      <c r="H41" t="inlineStr">
        <is>
          <t>2025-07-22T17:42:28.867680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2003-05-01</t>
        </is>
      </c>
      <c r="F42" t="n">
        <v>3.6875</v>
      </c>
      <c r="G42" t="inlineStr">
        <is>
          <t>Percent</t>
        </is>
      </c>
      <c r="H42" t="inlineStr">
        <is>
          <t>2025-07-22T17:42:28.867680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2003-06-01</t>
        </is>
      </c>
      <c r="F43" t="n">
        <v>3.6535</v>
      </c>
      <c r="G43" t="inlineStr">
        <is>
          <t>Percent</t>
        </is>
      </c>
      <c r="H43" t="inlineStr">
        <is>
          <t>2025-07-22T17:42:28.867680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2003-07-01</t>
        </is>
      </c>
      <c r="F44" t="n">
        <v>3.2923</v>
      </c>
      <c r="G44" t="inlineStr">
        <is>
          <t>Percent</t>
        </is>
      </c>
      <c r="H44" t="inlineStr">
        <is>
          <t>2025-07-22T17:42:28.867680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2003-08-01</t>
        </is>
      </c>
      <c r="F45" t="n">
        <v>3.5053</v>
      </c>
      <c r="G45" t="inlineStr">
        <is>
          <t>Percent</t>
        </is>
      </c>
      <c r="H45" t="inlineStr">
        <is>
          <t>2025-07-22T17:42:28.867680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2003-09-01</t>
        </is>
      </c>
      <c r="F46" t="n">
        <v>3.5179</v>
      </c>
      <c r="G46" t="inlineStr">
        <is>
          <t>Percent</t>
        </is>
      </c>
      <c r="H46" t="inlineStr">
        <is>
          <t>2025-07-22T17:42:28.867680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2003-10-01</t>
        </is>
      </c>
      <c r="F47" t="n">
        <v>3.355</v>
      </c>
      <c r="G47" t="inlineStr">
        <is>
          <t>Percent</t>
        </is>
      </c>
      <c r="H47" t="inlineStr">
        <is>
          <t>2025-07-22T17:42:28.867680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2003-11-01</t>
        </is>
      </c>
      <c r="F48" t="n">
        <v>3.5483</v>
      </c>
      <c r="G48" t="inlineStr">
        <is>
          <t>Percent</t>
        </is>
      </c>
      <c r="H48" t="inlineStr">
        <is>
          <t>2025-07-22T17:42:28.867680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2003-12-01</t>
        </is>
      </c>
      <c r="F49" t="n">
        <v>3.7778</v>
      </c>
      <c r="G49" t="inlineStr">
        <is>
          <t>Percent</t>
        </is>
      </c>
      <c r="H49" t="inlineStr">
        <is>
          <t>2025-07-22T17:42:28.867680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2004-01-01</t>
        </is>
      </c>
      <c r="F50" t="n">
        <v>3.7159</v>
      </c>
      <c r="G50" t="inlineStr">
        <is>
          <t>Percent</t>
        </is>
      </c>
      <c r="H50" t="inlineStr">
        <is>
          <t>2025-07-22T17:42:28.867680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2004-02-01</t>
        </is>
      </c>
      <c r="F51" t="n">
        <v>4.0873</v>
      </c>
      <c r="G51" t="inlineStr">
        <is>
          <t>Percent</t>
        </is>
      </c>
      <c r="H51" t="inlineStr">
        <is>
          <t>2025-07-22T17:42:28.867680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2004-03-01</t>
        </is>
      </c>
      <c r="F52" t="n">
        <v>3.904</v>
      </c>
      <c r="G52" t="inlineStr">
        <is>
          <t>Percent</t>
        </is>
      </c>
      <c r="H52" t="inlineStr">
        <is>
          <t>2025-07-22T17:42:28.867680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2004-04-01</t>
        </is>
      </c>
      <c r="F53" t="n">
        <v>3.8914</v>
      </c>
      <c r="G53" t="inlineStr">
        <is>
          <t>Percent</t>
        </is>
      </c>
      <c r="H53" t="inlineStr">
        <is>
          <t>2025-07-22T17:42:28.867680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2004-05-01</t>
        </is>
      </c>
      <c r="F54" t="n">
        <v>4.203</v>
      </c>
      <c r="G54" t="inlineStr">
        <is>
          <t>Percent</t>
        </is>
      </c>
      <c r="H54" t="inlineStr">
        <is>
          <t>2025-07-22T17:42:28.867680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2004-06-01</t>
        </is>
      </c>
      <c r="F55" t="n">
        <v>4.3628</v>
      </c>
      <c r="G55" t="inlineStr">
        <is>
          <t>Percent</t>
        </is>
      </c>
      <c r="H55" t="inlineStr">
        <is>
          <t>2025-07-22T17:42:28.867680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2004-07-01</t>
        </is>
      </c>
      <c r="F56" t="n">
        <v>4.4623</v>
      </c>
      <c r="G56" t="inlineStr">
        <is>
          <t>Percent</t>
        </is>
      </c>
      <c r="H56" t="inlineStr">
        <is>
          <t>2025-07-22T17:42:28.867680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2004-08-01</t>
        </is>
      </c>
      <c r="F57" t="n">
        <v>4.63</v>
      </c>
      <c r="G57" t="inlineStr">
        <is>
          <t>Percent</t>
        </is>
      </c>
      <c r="H57" t="inlineStr">
        <is>
          <t>2025-07-22T17:42:28.867680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2004-09-01</t>
        </is>
      </c>
      <c r="F58" t="n">
        <v>4.7314</v>
      </c>
      <c r="G58" t="inlineStr">
        <is>
          <t>Percent</t>
        </is>
      </c>
      <c r="H58" t="inlineStr">
        <is>
          <t>2025-07-22T17:42:28.867680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2004-10-01</t>
        </is>
      </c>
      <c r="F59" t="n">
        <v>4.7297</v>
      </c>
      <c r="G59" t="inlineStr">
        <is>
          <t>Percent</t>
        </is>
      </c>
      <c r="H59" t="inlineStr">
        <is>
          <t>2025-07-22T17:42:28.867680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2004-11-01</t>
        </is>
      </c>
      <c r="F60" t="n">
        <v>4.7408</v>
      </c>
      <c r="G60" t="inlineStr">
        <is>
          <t>Percent</t>
        </is>
      </c>
      <c r="H60" t="inlineStr">
        <is>
          <t>2025-07-22T17:42:28.867680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2004-12-01</t>
        </is>
      </c>
      <c r="F61" t="n">
        <v>4.7618</v>
      </c>
      <c r="G61" t="inlineStr">
        <is>
          <t>Percent</t>
        </is>
      </c>
      <c r="H61" t="inlineStr">
        <is>
          <t>2025-07-22T17:42:28.867680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2005-01-01</t>
        </is>
      </c>
      <c r="F62" t="n">
        <v>4.7599</v>
      </c>
      <c r="G62" t="inlineStr">
        <is>
          <t>Percent</t>
        </is>
      </c>
      <c r="H62" t="inlineStr">
        <is>
          <t>2025-07-22T17:42:28.867680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2005-02-01</t>
        </is>
      </c>
      <c r="F63" t="n">
        <v>4.816</v>
      </c>
      <c r="G63" t="inlineStr">
        <is>
          <t>Percent</t>
        </is>
      </c>
      <c r="H63" t="inlineStr">
        <is>
          <t>2025-07-22T17:42:28.867680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2005-03-01</t>
        </is>
      </c>
      <c r="F64" t="n">
        <v>4.7618</v>
      </c>
      <c r="G64" t="inlineStr">
        <is>
          <t>Percent</t>
        </is>
      </c>
      <c r="H64" t="inlineStr">
        <is>
          <t>2025-07-22T17:42:28.867680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2005-04-01</t>
        </is>
      </c>
      <c r="F65" t="n">
        <v>4.8125</v>
      </c>
      <c r="G65" t="inlineStr">
        <is>
          <t>Percent</t>
        </is>
      </c>
      <c r="H65" t="inlineStr">
        <is>
          <t>2025-07-22T17:42:28.867680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2005-05-01</t>
        </is>
      </c>
      <c r="F66" t="n">
        <v>4.7079</v>
      </c>
      <c r="G66" t="inlineStr">
        <is>
          <t>Percent</t>
        </is>
      </c>
      <c r="H66" t="inlineStr">
        <is>
          <t>2025-07-22T17:42:28.867680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2005-06-01</t>
        </is>
      </c>
      <c r="F67" t="n">
        <v>4.7935</v>
      </c>
      <c r="G67" t="inlineStr">
        <is>
          <t>Percent</t>
        </is>
      </c>
      <c r="H67" t="inlineStr">
        <is>
          <t>2025-07-22T17:42:28.867680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2005-07-01</t>
        </is>
      </c>
      <c r="F68" t="n">
        <v>4.7546</v>
      </c>
      <c r="G68" t="inlineStr">
        <is>
          <t>Percent</t>
        </is>
      </c>
      <c r="H68" t="inlineStr">
        <is>
          <t>2025-07-22T17:42:28.867680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2005-08-01</t>
        </is>
      </c>
      <c r="F69" t="n">
        <v>4.5775</v>
      </c>
      <c r="G69" t="inlineStr">
        <is>
          <t>Percent</t>
        </is>
      </c>
      <c r="H69" t="inlineStr">
        <is>
          <t>2025-07-22T17:42:28.867680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2005-09-01</t>
        </is>
      </c>
      <c r="F70" t="n">
        <v>4.5499</v>
      </c>
      <c r="G70" t="inlineStr">
        <is>
          <t>Percent</t>
        </is>
      </c>
      <c r="H70" t="inlineStr">
        <is>
          <t>2025-07-22T17:42:28.867680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2005-10-01</t>
        </is>
      </c>
      <c r="F71" t="n">
        <v>4.4246</v>
      </c>
      <c r="G71" t="inlineStr">
        <is>
          <t>Percent</t>
        </is>
      </c>
      <c r="H71" t="inlineStr">
        <is>
          <t>2025-07-22T17:42:28.867680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2005-11-01</t>
        </is>
      </c>
      <c r="F72" t="n">
        <v>4.5458</v>
      </c>
      <c r="G72" t="inlineStr">
        <is>
          <t>Percent</t>
        </is>
      </c>
      <c r="H72" t="inlineStr">
        <is>
          <t>2025-07-22T17:42:28.867680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2005-12-01</t>
        </is>
      </c>
      <c r="F73" t="n">
        <v>4.6381</v>
      </c>
      <c r="G73" t="inlineStr">
        <is>
          <t>Percent</t>
        </is>
      </c>
      <c r="H73" t="inlineStr">
        <is>
          <t>2025-07-22T17:42:28.867680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2006-01-01</t>
        </is>
      </c>
      <c r="F74" t="n">
        <v>4.4829</v>
      </c>
      <c r="G74" t="inlineStr">
        <is>
          <t>Percent</t>
        </is>
      </c>
      <c r="H74" t="inlineStr">
        <is>
          <t>2025-07-22T17:42:28.867680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2006-02-01</t>
        </is>
      </c>
      <c r="F75" t="n">
        <v>4.4255</v>
      </c>
      <c r="G75" t="inlineStr">
        <is>
          <t>Percent</t>
        </is>
      </c>
      <c r="H75" t="inlineStr">
        <is>
          <t>2025-07-22T17:42:28.867680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2006-03-01</t>
        </is>
      </c>
      <c r="F76" t="n">
        <v>4.5402</v>
      </c>
      <c r="G76" t="inlineStr">
        <is>
          <t>Percent</t>
        </is>
      </c>
      <c r="H76" t="inlineStr">
        <is>
          <t>2025-07-22T17:42:28.867680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2006-04-01</t>
        </is>
      </c>
      <c r="F77" t="n">
        <v>4.4928</v>
      </c>
      <c r="G77" t="inlineStr">
        <is>
          <t>Percent</t>
        </is>
      </c>
      <c r="H77" t="inlineStr">
        <is>
          <t>2025-07-22T17:42:28.867680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2006-05-01</t>
        </is>
      </c>
      <c r="F78" t="n">
        <v>4.5093</v>
      </c>
      <c r="G78" t="inlineStr">
        <is>
          <t>Percent</t>
        </is>
      </c>
      <c r="H78" t="inlineStr">
        <is>
          <t>2025-07-22T17:42:28.867680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2006-06-01</t>
        </is>
      </c>
      <c r="F79" t="n">
        <v>4.5712</v>
      </c>
      <c r="G79" t="inlineStr">
        <is>
          <t>Percent</t>
        </is>
      </c>
      <c r="H79" t="inlineStr">
        <is>
          <t>2025-07-22T17:42:28.867680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2006-07-01</t>
        </is>
      </c>
      <c r="F80" t="n">
        <v>4.5459</v>
      </c>
      <c r="G80" t="inlineStr">
        <is>
          <t>Percent</t>
        </is>
      </c>
      <c r="H80" t="inlineStr">
        <is>
          <t>2025-07-22T17:42:28.867680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2006-08-01</t>
        </is>
      </c>
      <c r="F81" t="n">
        <v>4.8026</v>
      </c>
      <c r="G81" t="inlineStr">
        <is>
          <t>Percent</t>
        </is>
      </c>
      <c r="H81" t="inlineStr">
        <is>
          <t>2025-07-22T17:42:28.867680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2006-09-01</t>
        </is>
      </c>
      <c r="F82" t="n">
        <v>4.7892</v>
      </c>
      <c r="G82" t="inlineStr">
        <is>
          <t>Percent</t>
        </is>
      </c>
      <c r="H82" t="inlineStr">
        <is>
          <t>2025-07-22T17:42:28.867680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2006-10-01</t>
        </is>
      </c>
      <c r="F83" t="n">
        <v>4.8255</v>
      </c>
      <c r="G83" t="inlineStr">
        <is>
          <t>Percent</t>
        </is>
      </c>
      <c r="H83" t="inlineStr">
        <is>
          <t>2025-07-22T17:42:28.867680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2006-11-01</t>
        </is>
      </c>
      <c r="F84" t="n">
        <v>4.9968</v>
      </c>
      <c r="G84" t="inlineStr">
        <is>
          <t>Percent</t>
        </is>
      </c>
      <c r="H84" t="inlineStr">
        <is>
          <t>2025-07-22T17:42:28.867680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2006-12-01</t>
        </is>
      </c>
      <c r="F85" t="n">
        <v>5.0844</v>
      </c>
      <c r="G85" t="inlineStr">
        <is>
          <t>Percent</t>
        </is>
      </c>
      <c r="H85" t="inlineStr">
        <is>
          <t>2025-07-22T17:42:28.867680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2007-01-01</t>
        </is>
      </c>
      <c r="F86" t="n">
        <v>5.2231</v>
      </c>
      <c r="G86" t="inlineStr">
        <is>
          <t>Percent</t>
        </is>
      </c>
      <c r="H86" t="inlineStr">
        <is>
          <t>2025-07-22T17:42:28.867680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2007-02-01</t>
        </is>
      </c>
      <c r="F87" t="n">
        <v>5.3183</v>
      </c>
      <c r="G87" t="inlineStr">
        <is>
          <t>Percent</t>
        </is>
      </c>
      <c r="H87" t="inlineStr">
        <is>
          <t>2025-07-22T17:42:28.867680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2007-03-01</t>
        </is>
      </c>
      <c r="F88" t="n">
        <v>5.3032</v>
      </c>
      <c r="G88" t="inlineStr">
        <is>
          <t>Percent</t>
        </is>
      </c>
      <c r="H88" t="inlineStr">
        <is>
          <t>2025-07-22T17:42:28.867680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2007-04-01</t>
        </is>
      </c>
      <c r="F89" t="n">
        <v>5.2915</v>
      </c>
      <c r="G89" t="inlineStr">
        <is>
          <t>Percent</t>
        </is>
      </c>
      <c r="H89" t="inlineStr">
        <is>
          <t>2025-07-22T17:42:28.867680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2007-05-01</t>
        </is>
      </c>
      <c r="F90" t="n">
        <v>5.4778</v>
      </c>
      <c r="G90" t="inlineStr">
        <is>
          <t>Percent</t>
        </is>
      </c>
      <c r="H90" t="inlineStr">
        <is>
          <t>2025-07-22T17:42:28.867680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2007-06-01</t>
        </is>
      </c>
      <c r="F91" t="n">
        <v>5.6093</v>
      </c>
      <c r="G91" t="inlineStr">
        <is>
          <t>Percent</t>
        </is>
      </c>
      <c r="H91" t="inlineStr">
        <is>
          <t>2025-07-22T17:42:28.867680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2007-07-01</t>
        </is>
      </c>
      <c r="F92" t="n">
        <v>5.8434</v>
      </c>
      <c r="G92" t="inlineStr">
        <is>
          <t>Percent</t>
        </is>
      </c>
      <c r="H92" t="inlineStr">
        <is>
          <t>2025-07-22T17:42:28.867680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2007-08-01</t>
        </is>
      </c>
      <c r="F93" t="n">
        <v>5.9127</v>
      </c>
      <c r="G93" t="inlineStr">
        <is>
          <t>Percent</t>
        </is>
      </c>
      <c r="H93" t="inlineStr">
        <is>
          <t>2025-07-22T17:42:28.867680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2007-09-01</t>
        </is>
      </c>
      <c r="F94" t="n">
        <v>5.8246</v>
      </c>
      <c r="G94" t="inlineStr">
        <is>
          <t>Percent</t>
        </is>
      </c>
      <c r="H94" t="inlineStr">
        <is>
          <t>2025-07-22T17:42:28.867680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2007-10-01</t>
        </is>
      </c>
      <c r="F95" t="n">
        <v>5.7751</v>
      </c>
      <c r="G95" t="inlineStr">
        <is>
          <t>Percent</t>
        </is>
      </c>
      <c r="H95" t="inlineStr">
        <is>
          <t>2025-07-22T17:42:28.867680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2007-11-01</t>
        </is>
      </c>
      <c r="F96" t="n">
        <v>5.7892</v>
      </c>
      <c r="G96" t="inlineStr">
        <is>
          <t>Percent</t>
        </is>
      </c>
      <c r="H96" t="inlineStr">
        <is>
          <t>2025-07-22T17:42:28.867680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2007-12-01</t>
        </is>
      </c>
      <c r="F97" t="n">
        <v>5.5964</v>
      </c>
      <c r="G97" t="inlineStr">
        <is>
          <t>Percent</t>
        </is>
      </c>
      <c r="H97" t="inlineStr">
        <is>
          <t>2025-07-22T17:42:28.867680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2008-01-01</t>
        </is>
      </c>
      <c r="F98" t="n">
        <v>5.5049</v>
      </c>
      <c r="G98" t="inlineStr">
        <is>
          <t>Percent</t>
        </is>
      </c>
      <c r="H98" t="inlineStr">
        <is>
          <t>2025-07-22T17:42:28.867680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2008-02-01</t>
        </is>
      </c>
      <c r="F99" t="n">
        <v>5.3322</v>
      </c>
      <c r="G99" t="inlineStr">
        <is>
          <t>Percent</t>
        </is>
      </c>
      <c r="H99" t="inlineStr">
        <is>
          <t>2025-07-22T17:42:28.867680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2008-03-01</t>
        </is>
      </c>
      <c r="F100" t="n">
        <v>5.3078</v>
      </c>
      <c r="G100" t="inlineStr">
        <is>
          <t>Percent</t>
        </is>
      </c>
      <c r="H100" t="inlineStr">
        <is>
          <t>2025-07-22T17:42:28.867680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2008-04-01</t>
        </is>
      </c>
      <c r="F101" t="n">
        <v>5.08</v>
      </c>
      <c r="G101" t="inlineStr">
        <is>
          <t>Percent</t>
        </is>
      </c>
      <c r="H101" t="inlineStr">
        <is>
          <t>2025-07-22T17:42:28.867680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2008-05-01</t>
        </is>
      </c>
      <c r="F102" t="n">
        <v>5.0314</v>
      </c>
      <c r="G102" t="inlineStr">
        <is>
          <t>Percent</t>
        </is>
      </c>
      <c r="H102" t="inlineStr">
        <is>
          <t>2025-07-22T17:42:28.867680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2008-06-01</t>
        </is>
      </c>
      <c r="F103" t="n">
        <v>5.0326</v>
      </c>
      <c r="G103" t="inlineStr">
        <is>
          <t>Percent</t>
        </is>
      </c>
      <c r="H103" t="inlineStr">
        <is>
          <t>2025-07-22T17:42:28.867680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2008-07-01</t>
        </is>
      </c>
      <c r="F104" t="n">
        <v>5.0099</v>
      </c>
      <c r="G104" t="inlineStr">
        <is>
          <t>Percent</t>
        </is>
      </c>
      <c r="H104" t="inlineStr">
        <is>
          <t>2025-07-22T17:42:28.867680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2008-08-01</t>
        </is>
      </c>
      <c r="F105" t="n">
        <v>4.997</v>
      </c>
      <c r="G105" t="inlineStr">
        <is>
          <t>Percent</t>
        </is>
      </c>
      <c r="H105" t="inlineStr">
        <is>
          <t>2025-07-22T17:42:28.867680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2008-09-01</t>
        </is>
      </c>
      <c r="F106" t="n">
        <v>4.8925</v>
      </c>
      <c r="G106" t="inlineStr">
        <is>
          <t>Percent</t>
        </is>
      </c>
      <c r="H106" t="inlineStr">
        <is>
          <t>2025-07-22T17:42:28.867680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2008-10-01</t>
        </is>
      </c>
      <c r="F107" t="n">
        <v>4.4115</v>
      </c>
      <c r="G107" t="inlineStr">
        <is>
          <t>Percent</t>
        </is>
      </c>
      <c r="H107" t="inlineStr">
        <is>
          <t>2025-07-22T17:42:28.867680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2008-11-01</t>
        </is>
      </c>
      <c r="F108" t="n">
        <v>2.7846</v>
      </c>
      <c r="G108" t="inlineStr">
        <is>
          <t>Percent</t>
        </is>
      </c>
      <c r="H108" t="inlineStr">
        <is>
          <t>2025-07-22T17:42:28.867680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2008-12-01</t>
        </is>
      </c>
      <c r="F109" t="n">
        <v>1.6525</v>
      </c>
      <c r="G109" t="inlineStr">
        <is>
          <t>Percent</t>
        </is>
      </c>
      <c r="H109" t="inlineStr">
        <is>
          <t>2025-07-22T17:42:28.867680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2009-01-01</t>
        </is>
      </c>
      <c r="F110" t="n">
        <v>1.326</v>
      </c>
      <c r="G110" t="inlineStr">
        <is>
          <t>Percent</t>
        </is>
      </c>
      <c r="H110" t="inlineStr">
        <is>
          <t>2025-07-22T17:42:28.867680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2009-02-01</t>
        </is>
      </c>
      <c r="F111" t="n">
        <v>0.8973</v>
      </c>
      <c r="G111" t="inlineStr">
        <is>
          <t>Percent</t>
        </is>
      </c>
      <c r="H111" t="inlineStr">
        <is>
          <t>2025-07-22T17:42:28.867680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2009-03-01</t>
        </is>
      </c>
      <c r="F112" t="n">
        <v>0.5224</v>
      </c>
      <c r="G112" t="inlineStr">
        <is>
          <t>Percent</t>
        </is>
      </c>
      <c r="H112" t="inlineStr">
        <is>
          <t>2025-07-22T17:42:28.867680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2009-04-01</t>
        </is>
      </c>
      <c r="F113" t="n">
        <v>0.4099</v>
      </c>
      <c r="G113" t="inlineStr">
        <is>
          <t>Percent</t>
        </is>
      </c>
      <c r="H113" t="inlineStr">
        <is>
          <t>2025-07-22T17:42:28.867680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2009-05-01</t>
        </is>
      </c>
      <c r="F114" t="n">
        <v>0.4133</v>
      </c>
      <c r="G114" t="inlineStr">
        <is>
          <t>Percent</t>
        </is>
      </c>
      <c r="H114" t="inlineStr">
        <is>
          <t>2025-07-22T17:42:28.867680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2009-06-01</t>
        </is>
      </c>
      <c r="F115" t="n">
        <v>0.4158</v>
      </c>
      <c r="G115" t="inlineStr">
        <is>
          <t>Percent</t>
        </is>
      </c>
      <c r="H115" t="inlineStr">
        <is>
          <t>2025-07-22T17:42:28.867680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2009-07-01</t>
        </is>
      </c>
      <c r="F116" t="n">
        <v>0.4173</v>
      </c>
      <c r="G116" t="inlineStr">
        <is>
          <t>Percent</t>
        </is>
      </c>
      <c r="H116" t="inlineStr">
        <is>
          <t>2025-07-22T17:42:28.867680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2009-08-01</t>
        </is>
      </c>
      <c r="F117" t="n">
        <v>0.422</v>
      </c>
      <c r="G117" t="inlineStr">
        <is>
          <t>Percent</t>
        </is>
      </c>
      <c r="H117" t="inlineStr">
        <is>
          <t>2025-07-22T17:42:28.867680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2009-09-01</t>
        </is>
      </c>
      <c r="F118" t="n">
        <v>0.4302</v>
      </c>
      <c r="G118" t="inlineStr">
        <is>
          <t>Percent</t>
        </is>
      </c>
      <c r="H118" t="inlineStr">
        <is>
          <t>2025-07-22T17:42:28.867680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2009-10-01</t>
        </is>
      </c>
      <c r="F119" t="n">
        <v>0.4472</v>
      </c>
      <c r="G119" t="inlineStr">
        <is>
          <t>Percent</t>
        </is>
      </c>
      <c r="H119" t="inlineStr">
        <is>
          <t>2025-07-22T17:42:28.867680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2009-11-01</t>
        </is>
      </c>
      <c r="F120" t="n">
        <v>0.4509</v>
      </c>
      <c r="G120" t="inlineStr">
        <is>
          <t>Percent</t>
        </is>
      </c>
      <c r="H120" t="inlineStr">
        <is>
          <t>2025-07-22T17:42:28.867680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2009-12-01</t>
        </is>
      </c>
      <c r="F121" t="n">
        <v>0.4492</v>
      </c>
      <c r="G121" t="inlineStr">
        <is>
          <t>Percent</t>
        </is>
      </c>
      <c r="H121" t="inlineStr">
        <is>
          <t>2025-07-22T17:42:28.867680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2010-01-01</t>
        </is>
      </c>
      <c r="F122" t="n">
        <v>0.4545</v>
      </c>
      <c r="G122" t="inlineStr">
        <is>
          <t>Percent</t>
        </is>
      </c>
      <c r="H122" t="inlineStr">
        <is>
          <t>2025-07-22T17:42:28.867680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2010-02-01</t>
        </is>
      </c>
      <c r="F123" t="n">
        <v>0.4672</v>
      </c>
      <c r="G123" t="inlineStr">
        <is>
          <t>Percent</t>
        </is>
      </c>
      <c r="H123" t="inlineStr">
        <is>
          <t>2025-07-22T17:42:28.867680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2010-03-01</t>
        </is>
      </c>
      <c r="F124" t="n">
        <v>0.4713</v>
      </c>
      <c r="G124" t="inlineStr">
        <is>
          <t>Percent</t>
        </is>
      </c>
      <c r="H124" t="inlineStr">
        <is>
          <t>2025-07-22T17:42:28.867680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2010-04-01</t>
        </is>
      </c>
      <c r="F125" t="n">
        <v>0.4726</v>
      </c>
      <c r="G125" t="inlineStr">
        <is>
          <t>Percent</t>
        </is>
      </c>
      <c r="H125" t="inlineStr">
        <is>
          <t>2025-07-22T17:42:28.867680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2010-05-01</t>
        </is>
      </c>
      <c r="F126" t="n">
        <v>0.4842</v>
      </c>
      <c r="G126" t="inlineStr">
        <is>
          <t>Percent</t>
        </is>
      </c>
      <c r="H126" t="inlineStr">
        <is>
          <t>2025-07-22T17:42:28.867680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2010-06-01</t>
        </is>
      </c>
      <c r="F127" t="n">
        <v>0.487</v>
      </c>
      <c r="G127" t="inlineStr">
        <is>
          <t>Percent</t>
        </is>
      </c>
      <c r="H127" t="inlineStr">
        <is>
          <t>2025-07-22T17:42:28.867680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2010-07-01</t>
        </is>
      </c>
      <c r="F128" t="n">
        <v>0.49</v>
      </c>
      <c r="G128" t="inlineStr">
        <is>
          <t>Percent</t>
        </is>
      </c>
      <c r="H128" t="inlineStr">
        <is>
          <t>2025-07-22T17:42:28.867680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2010-08-01</t>
        </is>
      </c>
      <c r="F129" t="n">
        <v>0.491</v>
      </c>
      <c r="G129" t="inlineStr">
        <is>
          <t>Percent</t>
        </is>
      </c>
      <c r="H129" t="inlineStr">
        <is>
          <t>2025-07-22T17:42:28.867680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2010-09-01</t>
        </is>
      </c>
      <c r="F130" t="n">
        <v>0.501</v>
      </c>
      <c r="G130" t="inlineStr">
        <is>
          <t>Percent</t>
        </is>
      </c>
      <c r="H130" t="inlineStr">
        <is>
          <t>2025-07-22T17:42:28.867680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2010-10-01</t>
        </is>
      </c>
      <c r="F131" t="n">
        <v>0.5083</v>
      </c>
      <c r="G131" t="inlineStr">
        <is>
          <t>Percent</t>
        </is>
      </c>
      <c r="H131" t="inlineStr">
        <is>
          <t>2025-07-22T17:42:28.867680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2010-11-01</t>
        </is>
      </c>
      <c r="F132" t="n">
        <v>0.5086000000000001</v>
      </c>
      <c r="G132" t="inlineStr">
        <is>
          <t>Percent</t>
        </is>
      </c>
      <c r="H132" t="inlineStr">
        <is>
          <t>2025-07-22T17:42:28.867680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2010-12-01</t>
        </is>
      </c>
      <c r="F133" t="n">
        <v>0.5173</v>
      </c>
      <c r="G133" t="inlineStr">
        <is>
          <t>Percent</t>
        </is>
      </c>
      <c r="H133" t="inlineStr">
        <is>
          <t>2025-07-22T17:42:28.867680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2011-01-01</t>
        </is>
      </c>
      <c r="F134" t="n">
        <v>0.5059</v>
      </c>
      <c r="G134" t="inlineStr">
        <is>
          <t>Percent</t>
        </is>
      </c>
      <c r="H134" t="inlineStr">
        <is>
          <t>2025-07-22T17:42:28.867680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2011-02-01</t>
        </is>
      </c>
      <c r="F135" t="n">
        <v>0.5084</v>
      </c>
      <c r="G135" t="inlineStr">
        <is>
          <t>Percent</t>
        </is>
      </c>
      <c r="H135" t="inlineStr">
        <is>
          <t>2025-07-22T17:42:28.867680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2011-03-01</t>
        </is>
      </c>
      <c r="F136" t="n">
        <v>0.5154</v>
      </c>
      <c r="G136" t="inlineStr">
        <is>
          <t>Percent</t>
        </is>
      </c>
      <c r="H136" t="inlineStr">
        <is>
          <t>2025-07-22T17:42:28.867680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2011-04-01</t>
        </is>
      </c>
      <c r="F137" t="n">
        <v>0.524</v>
      </c>
      <c r="G137" t="inlineStr">
        <is>
          <t>Percent</t>
        </is>
      </c>
      <c r="H137" t="inlineStr">
        <is>
          <t>2025-07-22T17:42:28.867680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2011-05-01</t>
        </is>
      </c>
      <c r="F138" t="n">
        <v>0.5217000000000001</v>
      </c>
      <c r="G138" t="inlineStr">
        <is>
          <t>Percent</t>
        </is>
      </c>
      <c r="H138" t="inlineStr">
        <is>
          <t>2025-07-22T17:42:28.867680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2011-06-01</t>
        </is>
      </c>
      <c r="F139" t="n">
        <v>0.5311</v>
      </c>
      <c r="G139" t="inlineStr">
        <is>
          <t>Percent</t>
        </is>
      </c>
      <c r="H139" t="inlineStr">
        <is>
          <t>2025-07-22T17:42:28.867680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2011-07-01</t>
        </is>
      </c>
      <c r="F140" t="n">
        <v>0.5228</v>
      </c>
      <c r="G140" t="inlineStr">
        <is>
          <t>Percent</t>
        </is>
      </c>
      <c r="H140" t="inlineStr">
        <is>
          <t>2025-07-22T17:42:28.867680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2011-08-01</t>
        </is>
      </c>
      <c r="F141" t="n">
        <v>0.5379999999999999</v>
      </c>
      <c r="G141" t="inlineStr">
        <is>
          <t>Percent</t>
        </is>
      </c>
      <c r="H141" t="inlineStr">
        <is>
          <t>2025-07-22T17:42:28.867680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2011-09-01</t>
        </is>
      </c>
      <c r="F142" t="n">
        <v>0.5486</v>
      </c>
      <c r="G142" t="inlineStr">
        <is>
          <t>Percent</t>
        </is>
      </c>
      <c r="H142" t="inlineStr">
        <is>
          <t>2025-07-22T17:42:28.867680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2011-10-01</t>
        </is>
      </c>
      <c r="F143" t="n">
        <v>0.5358000000000001</v>
      </c>
      <c r="G143" t="inlineStr">
        <is>
          <t>Percent</t>
        </is>
      </c>
      <c r="H143" t="inlineStr">
        <is>
          <t>2025-07-22T17:42:28.867680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2011-11-01</t>
        </is>
      </c>
      <c r="F144" t="n">
        <v>0.5347</v>
      </c>
      <c r="G144" t="inlineStr">
        <is>
          <t>Percent</t>
        </is>
      </c>
      <c r="H144" t="inlineStr">
        <is>
          <t>2025-07-22T17:42:28.867680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2011-12-01</t>
        </is>
      </c>
      <c r="F145" t="n">
        <v>0.5201</v>
      </c>
      <c r="G145" t="inlineStr">
        <is>
          <t>Percent</t>
        </is>
      </c>
      <c r="H145" t="inlineStr">
        <is>
          <t>2025-07-22T17:42:28.867680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2012-01-01</t>
        </is>
      </c>
      <c r="F146" t="n">
        <v>0.5157</v>
      </c>
      <c r="G146" t="inlineStr">
        <is>
          <t>Percent</t>
        </is>
      </c>
      <c r="H146" t="inlineStr">
        <is>
          <t>2025-07-22T17:42:28.867680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2012-02-01</t>
        </is>
      </c>
      <c r="F147" t="n">
        <v>0.4993</v>
      </c>
      <c r="G147" t="inlineStr">
        <is>
          <t>Percent</t>
        </is>
      </c>
      <c r="H147" t="inlineStr">
        <is>
          <t>2025-07-22T17:42:28.867680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2012-03-01</t>
        </is>
      </c>
      <c r="F148" t="n">
        <v>0.49</v>
      </c>
      <c r="G148" t="inlineStr">
        <is>
          <t>Percent</t>
        </is>
      </c>
      <c r="H148" t="inlineStr">
        <is>
          <t>2025-07-22T17:42:28.867680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2012-04-01</t>
        </is>
      </c>
      <c r="F149" t="n">
        <v>0.4861</v>
      </c>
      <c r="G149" t="inlineStr">
        <is>
          <t>Percent</t>
        </is>
      </c>
      <c r="H149" t="inlineStr">
        <is>
          <t>2025-07-22T17:42:28.867680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2012-05-01</t>
        </is>
      </c>
      <c r="F150" t="n">
        <v>0.4848</v>
      </c>
      <c r="G150" t="inlineStr">
        <is>
          <t>Percent</t>
        </is>
      </c>
      <c r="H150" t="inlineStr">
        <is>
          <t>2025-07-22T17:42:28.867680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2012-06-01</t>
        </is>
      </c>
      <c r="F151" t="n">
        <v>0.4859</v>
      </c>
      <c r="G151" t="inlineStr">
        <is>
          <t>Percent</t>
        </is>
      </c>
      <c r="H151" t="inlineStr">
        <is>
          <t>2025-07-22T17:42:28.867680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2012-07-01</t>
        </is>
      </c>
      <c r="F152" t="n">
        <v>0.4646</v>
      </c>
      <c r="G152" t="inlineStr">
        <is>
          <t>Percent</t>
        </is>
      </c>
      <c r="H152" t="inlineStr">
        <is>
          <t>2025-07-22T17:42:28.867680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2012-08-01</t>
        </is>
      </c>
      <c r="F153" t="n">
        <v>0.45</v>
      </c>
      <c r="G153" t="inlineStr">
        <is>
          <t>Percent</t>
        </is>
      </c>
      <c r="H153" t="inlineStr">
        <is>
          <t>2025-07-22T17:42:28.867680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2012-09-01</t>
        </is>
      </c>
      <c r="F154" t="n">
        <v>0.4271</v>
      </c>
      <c r="G154" t="inlineStr">
        <is>
          <t>Percent</t>
        </is>
      </c>
      <c r="H154" t="inlineStr">
        <is>
          <t>2025-07-22T17:42:28.867680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2012-10-01</t>
        </is>
      </c>
      <c r="F155" t="n">
        <v>0.4334</v>
      </c>
      <c r="G155" t="inlineStr">
        <is>
          <t>Percent</t>
        </is>
      </c>
      <c r="H155" t="inlineStr">
        <is>
          <t>2025-07-22T17:42:28.867680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2012-11-01</t>
        </is>
      </c>
      <c r="F156" t="n">
        <v>0.4256</v>
      </c>
      <c r="G156" t="inlineStr">
        <is>
          <t>Percent</t>
        </is>
      </c>
      <c r="H156" t="inlineStr">
        <is>
          <t>2025-07-22T17:42:28.867680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2012-12-01</t>
        </is>
      </c>
      <c r="F157" t="n">
        <v>0.4309</v>
      </c>
      <c r="G157" t="inlineStr">
        <is>
          <t>Percent</t>
        </is>
      </c>
      <c r="H157" t="inlineStr">
        <is>
          <t>2025-07-22T17:42:28.867680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2013-01-01</t>
        </is>
      </c>
      <c r="F158" t="n">
        <v>0.4097</v>
      </c>
      <c r="G158" t="inlineStr">
        <is>
          <t>Percent</t>
        </is>
      </c>
      <c r="H158" t="inlineStr">
        <is>
          <t>2025-07-22T17:42:28.867680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2013-02-01</t>
        </is>
      </c>
      <c r="F159" t="n">
        <v>0.4261</v>
      </c>
      <c r="G159" t="inlineStr">
        <is>
          <t>Percent</t>
        </is>
      </c>
      <c r="H159" t="inlineStr">
        <is>
          <t>2025-07-22T17:42:28.867680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2013-03-01</t>
        </is>
      </c>
      <c r="F160" t="n">
        <v>0.4353</v>
      </c>
      <c r="G160" t="inlineStr">
        <is>
          <t>Percent</t>
        </is>
      </c>
      <c r="H160" t="inlineStr">
        <is>
          <t>2025-07-22T17:42:28.867680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2013-04-01</t>
        </is>
      </c>
      <c r="F161" t="n">
        <v>0.4396</v>
      </c>
      <c r="G161" t="inlineStr">
        <is>
          <t>Percent</t>
        </is>
      </c>
      <c r="H161" t="inlineStr">
        <is>
          <t>2025-07-22T17:42:28.867680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2013-05-01</t>
        </is>
      </c>
      <c r="F162" t="n">
        <v>0.4336</v>
      </c>
      <c r="G162" t="inlineStr">
        <is>
          <t>Percent</t>
        </is>
      </c>
      <c r="H162" t="inlineStr">
        <is>
          <t>2025-07-22T17:42:28.867680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2013-06-01</t>
        </is>
      </c>
      <c r="F163" t="n">
        <v>0.4252</v>
      </c>
      <c r="G163" t="inlineStr">
        <is>
          <t>Percent</t>
        </is>
      </c>
      <c r="H163" t="inlineStr">
        <is>
          <t>2025-07-22T17:42:28.867680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2013-07-01</t>
        </is>
      </c>
      <c r="F164" t="n">
        <v>0.4301</v>
      </c>
      <c r="G164" t="inlineStr">
        <is>
          <t>Percent</t>
        </is>
      </c>
      <c r="H164" t="inlineStr">
        <is>
          <t>2025-07-22T17:42:28.867680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2013-08-01</t>
        </is>
      </c>
      <c r="F165" t="n">
        <v>0.427</v>
      </c>
      <c r="G165" t="inlineStr">
        <is>
          <t>Percent</t>
        </is>
      </c>
      <c r="H165" t="inlineStr">
        <is>
          <t>2025-07-22T17:42:28.867680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2013-09-01</t>
        </is>
      </c>
      <c r="F166" t="n">
        <v>0.4299</v>
      </c>
      <c r="G166" t="inlineStr">
        <is>
          <t>Percent</t>
        </is>
      </c>
      <c r="H166" t="inlineStr">
        <is>
          <t>2025-07-22T17:42:28.867680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2013-10-01</t>
        </is>
      </c>
      <c r="F167" t="n">
        <v>0.4313</v>
      </c>
      <c r="G167" t="inlineStr">
        <is>
          <t>Percent</t>
        </is>
      </c>
      <c r="H167" t="inlineStr">
        <is>
          <t>2025-07-22T17:42:28.867680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2013-11-01</t>
        </is>
      </c>
      <c r="F168" t="n">
        <v>0.43</v>
      </c>
      <c r="G168" t="inlineStr">
        <is>
          <t>Percent</t>
        </is>
      </c>
      <c r="H168" t="inlineStr">
        <is>
          <t>2025-07-22T17:42:28.867680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2013-12-01</t>
        </is>
      </c>
      <c r="F169" t="n">
        <v>0.4215</v>
      </c>
      <c r="G169" t="inlineStr">
        <is>
          <t>Percent</t>
        </is>
      </c>
      <c r="H169" t="inlineStr">
        <is>
          <t>2025-07-22T17:42:28.867680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2014-01-01</t>
        </is>
      </c>
      <c r="F170" t="n">
        <v>0.4287</v>
      </c>
      <c r="G170" t="inlineStr">
        <is>
          <t>Percent</t>
        </is>
      </c>
      <c r="H170" t="inlineStr">
        <is>
          <t>2025-07-22T17:42:28.867680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2014-02-01</t>
        </is>
      </c>
      <c r="F171" t="n">
        <v>0.4197</v>
      </c>
      <c r="G171" t="inlineStr">
        <is>
          <t>Percent</t>
        </is>
      </c>
      <c r="H171" t="inlineStr">
        <is>
          <t>2025-07-22T17:42:28.867680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2014-03-01</t>
        </is>
      </c>
      <c r="F172" t="n">
        <v>0.4159</v>
      </c>
      <c r="G172" t="inlineStr">
        <is>
          <t>Percent</t>
        </is>
      </c>
      <c r="H172" t="inlineStr">
        <is>
          <t>2025-07-22T17:42:28.867680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2014-04-01</t>
        </is>
      </c>
      <c r="F173" t="n">
        <v>0.422</v>
      </c>
      <c r="G173" t="inlineStr">
        <is>
          <t>Percent</t>
        </is>
      </c>
      <c r="H173" t="inlineStr">
        <is>
          <t>2025-07-22T17:42:28.867680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2014-05-01</t>
        </is>
      </c>
      <c r="F174" t="n">
        <v>0.4233</v>
      </c>
      <c r="G174" t="inlineStr">
        <is>
          <t>Percent</t>
        </is>
      </c>
      <c r="H174" t="inlineStr">
        <is>
          <t>2025-07-22T17:42:28.867680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2014-06-01</t>
        </is>
      </c>
      <c r="F175" t="n">
        <v>0.4251</v>
      </c>
      <c r="G175" t="inlineStr">
        <is>
          <t>Percent</t>
        </is>
      </c>
      <c r="H175" t="inlineStr">
        <is>
          <t>2025-07-22T17:42:28.867680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2014-07-01</t>
        </is>
      </c>
      <c r="F176" t="n">
        <v>0.4283</v>
      </c>
      <c r="G176" t="inlineStr">
        <is>
          <t>Percent</t>
        </is>
      </c>
      <c r="H176" t="inlineStr">
        <is>
          <t>2025-07-22T17:42:28.867680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2014-08-01</t>
        </is>
      </c>
      <c r="F177" t="n">
        <v>0.4228</v>
      </c>
      <c r="G177" t="inlineStr">
        <is>
          <t>Percent</t>
        </is>
      </c>
      <c r="H177" t="inlineStr">
        <is>
          <t>2025-07-22T17:42:28.867680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2014-09-01</t>
        </is>
      </c>
      <c r="F178" t="n">
        <v>0.4319</v>
      </c>
      <c r="G178" t="inlineStr">
        <is>
          <t>Percent</t>
        </is>
      </c>
      <c r="H178" t="inlineStr">
        <is>
          <t>2025-07-22T17:42:28.867680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2014-10-01</t>
        </is>
      </c>
      <c r="F179" t="n">
        <v>0.4308</v>
      </c>
      <c r="G179" t="inlineStr">
        <is>
          <t>Percent</t>
        </is>
      </c>
      <c r="H179" t="inlineStr">
        <is>
          <t>2025-07-22T17:42:28.867680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2014-11-01</t>
        </is>
      </c>
      <c r="F180" t="n">
        <v>0.4325</v>
      </c>
      <c r="G180" t="inlineStr">
        <is>
          <t>Percent</t>
        </is>
      </c>
      <c r="H180" t="inlineStr">
        <is>
          <t>2025-07-22T17:42:28.867680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2014-12-01</t>
        </is>
      </c>
      <c r="F181" t="n">
        <v>0.428</v>
      </c>
      <c r="G181" t="inlineStr">
        <is>
          <t>Percent</t>
        </is>
      </c>
      <c r="H181" t="inlineStr">
        <is>
          <t>2025-07-22T17:42:28.867680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2015-01-01</t>
        </is>
      </c>
      <c r="F182" t="n">
        <v>0.4355</v>
      </c>
      <c r="G182" t="inlineStr">
        <is>
          <t>Percent</t>
        </is>
      </c>
      <c r="H182" t="inlineStr">
        <is>
          <t>2025-07-22T17:42:28.867680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2015-02-01</t>
        </is>
      </c>
      <c r="F183" t="n">
        <v>0.4511</v>
      </c>
      <c r="G183" t="inlineStr">
        <is>
          <t>Percent</t>
        </is>
      </c>
      <c r="H183" t="inlineStr">
        <is>
          <t>2025-07-22T17:42:28.867680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2015-03-01</t>
        </is>
      </c>
      <c r="F184" t="n">
        <v>0.4568</v>
      </c>
      <c r="G184" t="inlineStr">
        <is>
          <t>Percent</t>
        </is>
      </c>
      <c r="H184" t="inlineStr">
        <is>
          <t>2025-07-22T17:42:28.867680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2015-04-01</t>
        </is>
      </c>
      <c r="F185" t="n">
        <v>0.4574</v>
      </c>
      <c r="G185" t="inlineStr">
        <is>
          <t>Percent</t>
        </is>
      </c>
      <c r="H185" t="inlineStr">
        <is>
          <t>2025-07-22T17:42:28.867680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2015-05-01</t>
        </is>
      </c>
      <c r="F186" t="n">
        <v>0.462</v>
      </c>
      <c r="G186" t="inlineStr">
        <is>
          <t>Percent</t>
        </is>
      </c>
      <c r="H186" t="inlineStr">
        <is>
          <t>2025-07-22T17:42:28.867680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2015-06-01</t>
        </is>
      </c>
      <c r="F187" t="n">
        <v>0.4566</v>
      </c>
      <c r="G187" t="inlineStr">
        <is>
          <t>Percent</t>
        </is>
      </c>
      <c r="H187" t="inlineStr">
        <is>
          <t>2025-07-22T17:42:28.867680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2015-07-01</t>
        </is>
      </c>
      <c r="F188" t="n">
        <v>0.4549</v>
      </c>
      <c r="G188" t="inlineStr">
        <is>
          <t>Percent</t>
        </is>
      </c>
      <c r="H188" t="inlineStr">
        <is>
          <t>2025-07-22T17:42:28.867680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2015-08-01</t>
        </is>
      </c>
      <c r="F189" t="n">
        <v>0.4589999999999999</v>
      </c>
      <c r="G189" t="inlineStr">
        <is>
          <t>Percent</t>
        </is>
      </c>
      <c r="H189" t="inlineStr">
        <is>
          <t>2025-07-22T17:42:28.867680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2015-09-01</t>
        </is>
      </c>
      <c r="F190" t="n">
        <v>0.4544</v>
      </c>
      <c r="G190" t="inlineStr">
        <is>
          <t>Percent</t>
        </is>
      </c>
      <c r="H190" t="inlineStr">
        <is>
          <t>2025-07-22T17:42:28.867680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2015-10-01</t>
        </is>
      </c>
      <c r="F191" t="n">
        <v>0.4622</v>
      </c>
      <c r="G191" t="inlineStr">
        <is>
          <t>Percent</t>
        </is>
      </c>
      <c r="H191" t="inlineStr">
        <is>
          <t>2025-07-22T17:42:28.867680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2015-11-01</t>
        </is>
      </c>
      <c r="F192" t="n">
        <v>0.4636</v>
      </c>
      <c r="G192" t="inlineStr">
        <is>
          <t>Percent</t>
        </is>
      </c>
      <c r="H192" t="inlineStr">
        <is>
          <t>2025-07-22T17:42:28.867680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2015-12-01</t>
        </is>
      </c>
      <c r="F193" t="n">
        <v>0.4575</v>
      </c>
      <c r="G193" t="inlineStr">
        <is>
          <t>Percent</t>
        </is>
      </c>
      <c r="H193" t="inlineStr">
        <is>
          <t>2025-07-22T17:42:28.867680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2016-01-01</t>
        </is>
      </c>
      <c r="F194" t="n">
        <v>0.4659</v>
      </c>
      <c r="G194" t="inlineStr">
        <is>
          <t>Percent</t>
        </is>
      </c>
      <c r="H194" t="inlineStr">
        <is>
          <t>2025-07-22T17:42:28.867680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2016-02-01</t>
        </is>
      </c>
      <c r="F195" t="n">
        <v>0.4657</v>
      </c>
      <c r="G195" t="inlineStr">
        <is>
          <t>Percent</t>
        </is>
      </c>
      <c r="H195" t="inlineStr">
        <is>
          <t>2025-07-22T17:42:28.867680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2016-03-01</t>
        </is>
      </c>
      <c r="F196" t="n">
        <v>0.4646</v>
      </c>
      <c r="G196" t="inlineStr">
        <is>
          <t>Percent</t>
        </is>
      </c>
      <c r="H196" t="inlineStr">
        <is>
          <t>2025-07-22T17:42:28.867680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2016-04-01</t>
        </is>
      </c>
      <c r="F197" t="n">
        <v>0.4663</v>
      </c>
      <c r="G197" t="inlineStr">
        <is>
          <t>Percent</t>
        </is>
      </c>
      <c r="H197" t="inlineStr">
        <is>
          <t>2025-07-22T17:42:28.867680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2016-05-01</t>
        </is>
      </c>
      <c r="F198" t="n">
        <v>0.4633</v>
      </c>
      <c r="G198" t="inlineStr">
        <is>
          <t>Percent</t>
        </is>
      </c>
      <c r="H198" t="inlineStr">
        <is>
          <t>2025-07-22T17:42:28.867680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2016-06-01</t>
        </is>
      </c>
      <c r="F199" t="n">
        <v>0.4598</v>
      </c>
      <c r="G199" t="inlineStr">
        <is>
          <t>Percent</t>
        </is>
      </c>
      <c r="H199" t="inlineStr">
        <is>
          <t>2025-07-22T17:42:28.867680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2016-07-01</t>
        </is>
      </c>
      <c r="F200" t="n">
        <v>0.4577</v>
      </c>
      <c r="G200" t="inlineStr">
        <is>
          <t>Percent</t>
        </is>
      </c>
      <c r="H200" t="inlineStr">
        <is>
          <t>2025-07-22T17:42:28.867680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2016-08-01</t>
        </is>
      </c>
      <c r="F201" t="n">
        <v>0.2478</v>
      </c>
      <c r="G201" t="inlineStr">
        <is>
          <t>Percent</t>
        </is>
      </c>
      <c r="H201" t="inlineStr">
        <is>
          <t>2025-07-22T17:42:28.867680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2016-09-01</t>
        </is>
      </c>
      <c r="F202" t="n">
        <v>0.213</v>
      </c>
      <c r="G202" t="inlineStr">
        <is>
          <t>Percent</t>
        </is>
      </c>
      <c r="H202" t="inlineStr">
        <is>
          <t>2025-07-22T17:42:28.867680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2016-10-01</t>
        </is>
      </c>
      <c r="F203" t="n">
        <v>0.212</v>
      </c>
      <c r="G203" t="inlineStr">
        <is>
          <t>Percent</t>
        </is>
      </c>
      <c r="H203" t="inlineStr">
        <is>
          <t>2025-07-22T17:42:28.867680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2016-11-01</t>
        </is>
      </c>
      <c r="F204" t="n">
        <v>0.2108</v>
      </c>
      <c r="G204" t="inlineStr">
        <is>
          <t>Percent</t>
        </is>
      </c>
      <c r="H204" t="inlineStr">
        <is>
          <t>2025-07-22T17:42:28.867680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2016-12-01</t>
        </is>
      </c>
      <c r="F205" t="n">
        <v>0.2125</v>
      </c>
      <c r="G205" t="inlineStr">
        <is>
          <t>Percent</t>
        </is>
      </c>
      <c r="H205" t="inlineStr">
        <is>
          <t>2025-07-22T17:42:28.867680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2017-01-01</t>
        </is>
      </c>
      <c r="F206" t="n">
        <v>0.2135</v>
      </c>
      <c r="G206" t="inlineStr">
        <is>
          <t>Percent</t>
        </is>
      </c>
      <c r="H206" t="inlineStr">
        <is>
          <t>2025-07-22T17:42:28.867680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2017-02-01</t>
        </is>
      </c>
      <c r="F207" t="n">
        <v>0.2106</v>
      </c>
      <c r="G207" t="inlineStr">
        <is>
          <t>Percent</t>
        </is>
      </c>
      <c r="H207" t="inlineStr">
        <is>
          <t>2025-07-22T17:42:28.867680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2017-03-01</t>
        </is>
      </c>
      <c r="F208" t="n">
        <v>0.2095</v>
      </c>
      <c r="G208" t="inlineStr">
        <is>
          <t>Percent</t>
        </is>
      </c>
      <c r="H208" t="inlineStr">
        <is>
          <t>2025-07-22T17:42:28.867680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2017-04-01</t>
        </is>
      </c>
      <c r="F209" t="n">
        <v>0.2114</v>
      </c>
      <c r="G209" t="inlineStr">
        <is>
          <t>Percent</t>
        </is>
      </c>
      <c r="H209" t="inlineStr">
        <is>
          <t>2025-07-22T17:42:28.867680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2017-05-01</t>
        </is>
      </c>
      <c r="F210" t="n">
        <v>0.2126</v>
      </c>
      <c r="G210" t="inlineStr">
        <is>
          <t>Percent</t>
        </is>
      </c>
      <c r="H210" t="inlineStr">
        <is>
          <t>2025-07-22T17:42:28.867680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2017-06-01</t>
        </is>
      </c>
      <c r="F211" t="n">
        <v>0.2121</v>
      </c>
      <c r="G211" t="inlineStr">
        <is>
          <t>Percent</t>
        </is>
      </c>
      <c r="H211" t="inlineStr">
        <is>
          <t>2025-07-22T17:42:28.867680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2017-07-01</t>
        </is>
      </c>
      <c r="F212" t="n">
        <v>0.2124</v>
      </c>
      <c r="G212" t="inlineStr">
        <is>
          <t>Percent</t>
        </is>
      </c>
      <c r="H212" t="inlineStr">
        <is>
          <t>2025-07-22T17:42:28.867680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2017-08-01</t>
        </is>
      </c>
      <c r="F213" t="n">
        <v>0.2132</v>
      </c>
      <c r="G213" t="inlineStr">
        <is>
          <t>Percent</t>
        </is>
      </c>
      <c r="H213" t="inlineStr">
        <is>
          <t>2025-07-22T17:42:28.867680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2017-09-01</t>
        </is>
      </c>
      <c r="F214" t="n">
        <v>0.2123</v>
      </c>
      <c r="G214" t="inlineStr">
        <is>
          <t>Percent</t>
        </is>
      </c>
      <c r="H214" t="inlineStr">
        <is>
          <t>2025-07-22T17:42:28.867680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2017-10-01</t>
        </is>
      </c>
      <c r="F215" t="n">
        <v>0.211</v>
      </c>
      <c r="G215" t="inlineStr">
        <is>
          <t>Percent</t>
        </is>
      </c>
      <c r="H215" t="inlineStr">
        <is>
          <t>2025-07-22T17:42:28.867680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2017-11-01</t>
        </is>
      </c>
      <c r="F216" t="n">
        <v>0.4493</v>
      </c>
      <c r="G216" t="inlineStr">
        <is>
          <t>Percent</t>
        </is>
      </c>
      <c r="H216" t="inlineStr">
        <is>
          <t>2025-07-22T17:42:28.867680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2017-12-01</t>
        </is>
      </c>
      <c r="F217" t="n">
        <v>0.4619</v>
      </c>
      <c r="G217" t="inlineStr">
        <is>
          <t>Percent</t>
        </is>
      </c>
      <c r="H217" t="inlineStr">
        <is>
          <t>2025-07-22T17:42:28.867680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2018-01-01</t>
        </is>
      </c>
      <c r="F218" t="n">
        <v>0.4631</v>
      </c>
      <c r="G218" t="inlineStr">
        <is>
          <t>Percent</t>
        </is>
      </c>
      <c r="H218" t="inlineStr">
        <is>
          <t>2025-07-22T17:42:28.867680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2018-02-01</t>
        </is>
      </c>
      <c r="F219" t="n">
        <v>0.4634</v>
      </c>
      <c r="G219" t="inlineStr">
        <is>
          <t>Percent</t>
        </is>
      </c>
      <c r="H219" t="inlineStr">
        <is>
          <t>2025-07-22T17:42:28.867680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2018-03-01</t>
        </is>
      </c>
      <c r="F220" t="n">
        <v>0.4637</v>
      </c>
      <c r="G220" t="inlineStr">
        <is>
          <t>Percent</t>
        </is>
      </c>
      <c r="H220" t="inlineStr">
        <is>
          <t>2025-07-22T17:42:28.867680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2018-04-01</t>
        </is>
      </c>
      <c r="F221" t="n">
        <v>0.4617</v>
      </c>
      <c r="G221" t="inlineStr">
        <is>
          <t>Percent</t>
        </is>
      </c>
      <c r="H221" t="inlineStr">
        <is>
          <t>2025-07-22T17:42:28.867680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2018-05-01</t>
        </is>
      </c>
      <c r="F222" t="n">
        <v>0.4529</v>
      </c>
      <c r="G222" t="inlineStr">
        <is>
          <t>Percent</t>
        </is>
      </c>
      <c r="H222" t="inlineStr">
        <is>
          <t>2025-07-22T17:42:28.867680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2018-06-01</t>
        </is>
      </c>
      <c r="F223" t="n">
        <v>0.4507</v>
      </c>
      <c r="G223" t="inlineStr">
        <is>
          <t>Percent</t>
        </is>
      </c>
      <c r="H223" t="inlineStr">
        <is>
          <t>2025-07-22T17:42:28.867680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2018-07-01</t>
        </is>
      </c>
      <c r="F224" t="n">
        <v>0.4545</v>
      </c>
      <c r="G224" t="inlineStr">
        <is>
          <t>Percent</t>
        </is>
      </c>
      <c r="H224" t="inlineStr">
        <is>
          <t>2025-07-22T17:42:28.867680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2018-08-01</t>
        </is>
      </c>
      <c r="F225" t="n">
        <v>0.6911</v>
      </c>
      <c r="G225" t="inlineStr">
        <is>
          <t>Percent</t>
        </is>
      </c>
      <c r="H225" t="inlineStr">
        <is>
          <t>2025-07-22T17:42:28.867680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2018-09-01</t>
        </is>
      </c>
      <c r="F226" t="n">
        <v>0.7012</v>
      </c>
      <c r="G226" t="inlineStr">
        <is>
          <t>Percent</t>
        </is>
      </c>
      <c r="H226" t="inlineStr">
        <is>
          <t>2025-07-22T17:42:28.867680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2018-10-01</t>
        </is>
      </c>
      <c r="F227" t="n">
        <v>0.7010999999999999</v>
      </c>
      <c r="G227" t="inlineStr">
        <is>
          <t>Percent</t>
        </is>
      </c>
      <c r="H227" t="inlineStr">
        <is>
          <t>2025-07-22T17:42:28.867680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2018-11-01</t>
        </is>
      </c>
      <c r="F228" t="n">
        <v>0.7017</v>
      </c>
      <c r="G228" t="inlineStr">
        <is>
          <t>Percent</t>
        </is>
      </c>
      <c r="H228" t="inlineStr">
        <is>
          <t>2025-07-22T17:42:28.867680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2018-12-01</t>
        </is>
      </c>
      <c r="F229" t="n">
        <v>0.7026</v>
      </c>
      <c r="G229" t="inlineStr">
        <is>
          <t>Percent</t>
        </is>
      </c>
      <c r="H229" t="inlineStr">
        <is>
          <t>2025-07-22T17:42:28.867680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2019-01-01</t>
        </is>
      </c>
      <c r="F230" t="n">
        <v>0.7053</v>
      </c>
      <c r="G230" t="inlineStr">
        <is>
          <t>Percent</t>
        </is>
      </c>
      <c r="H230" t="inlineStr">
        <is>
          <t>2025-07-22T17:42:28.867680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2019-02-01</t>
        </is>
      </c>
      <c r="F231" t="n">
        <v>0.7060999999999999</v>
      </c>
      <c r="G231" t="inlineStr">
        <is>
          <t>Percent</t>
        </is>
      </c>
      <c r="H231" t="inlineStr">
        <is>
          <t>2025-07-22T17:42:28.867680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2019-03-01</t>
        </is>
      </c>
      <c r="F232" t="n">
        <v>0.7053</v>
      </c>
      <c r="G232" t="inlineStr">
        <is>
          <t>Percent</t>
        </is>
      </c>
      <c r="H232" t="inlineStr">
        <is>
          <t>2025-07-22T17:42:28.867680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2019-04-01</t>
        </is>
      </c>
      <c r="F233" t="n">
        <v>0.7081</v>
      </c>
      <c r="G233" t="inlineStr">
        <is>
          <t>Percent</t>
        </is>
      </c>
      <c r="H233" t="inlineStr">
        <is>
          <t>2025-07-22T17:42:28.867680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2019-05-01</t>
        </is>
      </c>
      <c r="F234" t="n">
        <v>0.7094</v>
      </c>
      <c r="G234" t="inlineStr">
        <is>
          <t>Percent</t>
        </is>
      </c>
      <c r="H234" t="inlineStr">
        <is>
          <t>2025-07-22T17:42:28.867680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2019-06-01</t>
        </is>
      </c>
      <c r="F235" t="n">
        <v>0.7085</v>
      </c>
      <c r="G235" t="inlineStr">
        <is>
          <t>Percent</t>
        </is>
      </c>
      <c r="H235" t="inlineStr">
        <is>
          <t>2025-07-22T17:42:28.867680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2019-07-01</t>
        </is>
      </c>
      <c r="F236" t="n">
        <v>0.7090000000000001</v>
      </c>
      <c r="G236" t="inlineStr">
        <is>
          <t>Percent</t>
        </is>
      </c>
      <c r="H236" t="inlineStr">
        <is>
          <t>2025-07-22T17:42:28.867680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2019-08-01</t>
        </is>
      </c>
      <c r="F237" t="n">
        <v>0.7101</v>
      </c>
      <c r="G237" t="inlineStr">
        <is>
          <t>Percent</t>
        </is>
      </c>
      <c r="H237" t="inlineStr">
        <is>
          <t>2025-07-22T17:42:28.867680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2019-09-01</t>
        </is>
      </c>
      <c r="F238" t="n">
        <v>0.7098</v>
      </c>
      <c r="G238" t="inlineStr">
        <is>
          <t>Percent</t>
        </is>
      </c>
      <c r="H238" t="inlineStr">
        <is>
          <t>2025-07-22T17:42:28.867680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2019-10-01</t>
        </is>
      </c>
      <c r="F239" t="n">
        <v>0.7108</v>
      </c>
      <c r="G239" t="inlineStr">
        <is>
          <t>Percent</t>
        </is>
      </c>
      <c r="H239" t="inlineStr">
        <is>
          <t>2025-07-22T17:42:28.867680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2019-11-01</t>
        </is>
      </c>
      <c r="F240" t="n">
        <v>0.7105</v>
      </c>
      <c r="G240" t="inlineStr">
        <is>
          <t>Percent</t>
        </is>
      </c>
      <c r="H240" t="inlineStr">
        <is>
          <t>2025-07-22T17:42:28.867680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2019-12-01</t>
        </is>
      </c>
      <c r="F241" t="n">
        <v>0.7101</v>
      </c>
      <c r="G241" t="inlineStr">
        <is>
          <t>Percent</t>
        </is>
      </c>
      <c r="H241" t="inlineStr">
        <is>
          <t>2025-07-22T17:42:28.867680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2020-01-01</t>
        </is>
      </c>
      <c r="F242" t="n">
        <v>0.7113</v>
      </c>
      <c r="G242" t="inlineStr">
        <is>
          <t>Percent</t>
        </is>
      </c>
      <c r="H242" t="inlineStr">
        <is>
          <t>2025-07-22T17:42:28.867680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2020-02-01</t>
        </is>
      </c>
      <c r="F243" t="n">
        <v>0.7104</v>
      </c>
      <c r="G243" t="inlineStr">
        <is>
          <t>Percent</t>
        </is>
      </c>
      <c r="H243" t="inlineStr">
        <is>
          <t>2025-07-22T17:42:28.867680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2020-03-01</t>
        </is>
      </c>
      <c r="F244" t="n">
        <v>0.3192</v>
      </c>
      <c r="G244" t="inlineStr">
        <is>
          <t>Percent</t>
        </is>
      </c>
      <c r="H244" t="inlineStr">
        <is>
          <t>2025-07-22T17:42:28.867680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2020-04-01</t>
        </is>
      </c>
      <c r="F245" t="n">
        <v>0.0659</v>
      </c>
      <c r="G245" t="inlineStr">
        <is>
          <t>Percent</t>
        </is>
      </c>
      <c r="H245" t="inlineStr">
        <is>
          <t>2025-07-22T17:42:28.867680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2020-05-01</t>
        </is>
      </c>
      <c r="F246" t="n">
        <v>0.0674</v>
      </c>
      <c r="G246" t="inlineStr">
        <is>
          <t>Percent</t>
        </is>
      </c>
      <c r="H246" t="inlineStr">
        <is>
          <t>2025-07-22T17:42:28.867680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2020-06-01</t>
        </is>
      </c>
      <c r="F247" t="n">
        <v>0.0646</v>
      </c>
      <c r="G247" t="inlineStr">
        <is>
          <t>Percent</t>
        </is>
      </c>
      <c r="H247" t="inlineStr">
        <is>
          <t>2025-07-22T17:42:28.867680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2020-07-01</t>
        </is>
      </c>
      <c r="F248" t="n">
        <v>0.0599</v>
      </c>
      <c r="G248" t="inlineStr">
        <is>
          <t>Percent</t>
        </is>
      </c>
      <c r="H248" t="inlineStr">
        <is>
          <t>2025-07-22T17:42:28.867680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2020-08-01</t>
        </is>
      </c>
      <c r="F249" t="n">
        <v>0.0562</v>
      </c>
      <c r="G249" t="inlineStr">
        <is>
          <t>Percent</t>
        </is>
      </c>
      <c r="H249" t="inlineStr">
        <is>
          <t>2025-07-22T17:42:28.867680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2020-09-01</t>
        </is>
      </c>
      <c r="F250" t="n">
        <v>0.0547</v>
      </c>
      <c r="G250" t="inlineStr">
        <is>
          <t>Percent</t>
        </is>
      </c>
      <c r="H250" t="inlineStr">
        <is>
          <t>2025-07-22T17:42:28.867680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2020-10-01</t>
        </is>
      </c>
      <c r="F251" t="n">
        <v>0.0538</v>
      </c>
      <c r="G251" t="inlineStr">
        <is>
          <t>Percent</t>
        </is>
      </c>
      <c r="H251" t="inlineStr">
        <is>
          <t>2025-07-22T17:42:28.867680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2020-11-01</t>
        </is>
      </c>
      <c r="F252" t="n">
        <v>0.0537</v>
      </c>
      <c r="G252" t="inlineStr">
        <is>
          <t>Percent</t>
        </is>
      </c>
      <c r="H252" t="inlineStr">
        <is>
          <t>2025-07-22T17:42:28.867680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2020-12-01</t>
        </is>
      </c>
      <c r="F253" t="n">
        <v>0.0492</v>
      </c>
      <c r="G253" t="inlineStr">
        <is>
          <t>Percent</t>
        </is>
      </c>
      <c r="H253" t="inlineStr">
        <is>
          <t>2025-07-22T17:42:28.867680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2021-01-01</t>
        </is>
      </c>
      <c r="F254" t="n">
        <v>0.0494</v>
      </c>
      <c r="G254" t="inlineStr">
        <is>
          <t>Percent</t>
        </is>
      </c>
      <c r="H254" t="inlineStr">
        <is>
          <t>2025-07-22T17:42:28.867680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2021-02-01</t>
        </is>
      </c>
      <c r="F255" t="n">
        <v>0.0486</v>
      </c>
      <c r="G255" t="inlineStr">
        <is>
          <t>Percent</t>
        </is>
      </c>
      <c r="H255" t="inlineStr">
        <is>
          <t>2025-07-22T17:42:28.867680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2021-03-01</t>
        </is>
      </c>
      <c r="F256" t="n">
        <v>0.0486</v>
      </c>
      <c r="G256" t="inlineStr">
        <is>
          <t>Percent</t>
        </is>
      </c>
      <c r="H256" t="inlineStr">
        <is>
          <t>2025-07-22T17:42:28.867680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2021-04-01</t>
        </is>
      </c>
      <c r="F257" t="n">
        <v>0.0486</v>
      </c>
      <c r="G257" t="inlineStr">
        <is>
          <t>Percent</t>
        </is>
      </c>
      <c r="H257" t="inlineStr">
        <is>
          <t>2025-07-22T17:42:28.867680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2021-05-01</t>
        </is>
      </c>
      <c r="F258" t="n">
        <v>0.0495</v>
      </c>
      <c r="G258" t="inlineStr">
        <is>
          <t>Percent</t>
        </is>
      </c>
      <c r="H258" t="inlineStr">
        <is>
          <t>2025-07-22T17:42:28.867680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2021-06-01</t>
        </is>
      </c>
      <c r="F259" t="n">
        <v>0.0498</v>
      </c>
      <c r="G259" t="inlineStr">
        <is>
          <t>Percent</t>
        </is>
      </c>
      <c r="H259" t="inlineStr">
        <is>
          <t>2025-07-22T17:42:28.867680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2021-07-01</t>
        </is>
      </c>
      <c r="F260" t="n">
        <v>0.0506</v>
      </c>
      <c r="G260" t="inlineStr">
        <is>
          <t>Percent</t>
        </is>
      </c>
      <c r="H260" t="inlineStr">
        <is>
          <t>2025-07-22T17:42:28.867680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2021-08-01</t>
        </is>
      </c>
      <c r="F261" t="n">
        <v>0.0504</v>
      </c>
      <c r="G261" t="inlineStr">
        <is>
          <t>Percent</t>
        </is>
      </c>
      <c r="H261" t="inlineStr">
        <is>
          <t>2025-07-22T17:42:28.867680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2021-09-01</t>
        </is>
      </c>
      <c r="F262" t="n">
        <v>0.05</v>
      </c>
      <c r="G262" t="inlineStr">
        <is>
          <t>Percent</t>
        </is>
      </c>
      <c r="H262" t="inlineStr">
        <is>
          <t>2025-07-22T17:42:28.867680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2021-10-01</t>
        </is>
      </c>
      <c r="F263" t="n">
        <v>0.0502</v>
      </c>
      <c r="G263" t="inlineStr">
        <is>
          <t>Percent</t>
        </is>
      </c>
      <c r="H263" t="inlineStr">
        <is>
          <t>2025-07-22T17:42:28.867680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2021-11-01</t>
        </is>
      </c>
      <c r="F264" t="n">
        <v>0.0468</v>
      </c>
      <c r="G264" t="inlineStr">
        <is>
          <t>Percent</t>
        </is>
      </c>
      <c r="H264" t="inlineStr">
        <is>
          <t>2025-07-22T17:42:28.867680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2021-12-01</t>
        </is>
      </c>
      <c r="F265" t="n">
        <v>0.1141</v>
      </c>
      <c r="G265" t="inlineStr">
        <is>
          <t>Percent</t>
        </is>
      </c>
      <c r="H265" t="inlineStr">
        <is>
          <t>2025-07-22T17:42:28.867680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2022-01-01</t>
        </is>
      </c>
      <c r="F266" t="n">
        <v>0.1958</v>
      </c>
      <c r="G266" t="inlineStr">
        <is>
          <t>Percent</t>
        </is>
      </c>
      <c r="H266" t="inlineStr">
        <is>
          <t>2025-07-22T17:42:28.867680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2022-02-01</t>
        </is>
      </c>
      <c r="F267" t="n">
        <v>0.4199</v>
      </c>
      <c r="G267" t="inlineStr">
        <is>
          <t>Percent</t>
        </is>
      </c>
      <c r="H267" t="inlineStr">
        <is>
          <t>2025-07-22T17:42:28.867680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2022-03-01</t>
        </is>
      </c>
      <c r="F268" t="n">
        <v>0.5623</v>
      </c>
      <c r="G268" t="inlineStr">
        <is>
          <t>Percent</t>
        </is>
      </c>
      <c r="H268" t="inlineStr">
        <is>
          <t>2025-07-22T17:42:28.867680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2022-04-01</t>
        </is>
      </c>
      <c r="F269" t="n">
        <v>0.6906</v>
      </c>
      <c r="G269" t="inlineStr">
        <is>
          <t>Percent</t>
        </is>
      </c>
      <c r="H269" t="inlineStr">
        <is>
          <t>2025-07-22T17:42:28.867680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2022-05-01</t>
        </is>
      </c>
      <c r="F270" t="n">
        <v>0.9157999999999999</v>
      </c>
      <c r="G270" t="inlineStr">
        <is>
          <t>Percent</t>
        </is>
      </c>
      <c r="H270" t="inlineStr">
        <is>
          <t>2025-07-22T17:42:28.867680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2022-06-01</t>
        </is>
      </c>
      <c r="F271" t="n">
        <v>1.0767</v>
      </c>
      <c r="G271" t="inlineStr">
        <is>
          <t>Percent</t>
        </is>
      </c>
      <c r="H271" t="inlineStr">
        <is>
          <t>2025-07-22T17:42:28.867680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2022-07-01</t>
        </is>
      </c>
      <c r="F272" t="n">
        <v>1.1908</v>
      </c>
      <c r="G272" t="inlineStr">
        <is>
          <t>Percent</t>
        </is>
      </c>
      <c r="H272" t="inlineStr">
        <is>
          <t>2025-07-22T17:42:28.867680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2022-08-01</t>
        </is>
      </c>
      <c r="F273" t="n">
        <v>1.622</v>
      </c>
      <c r="G273" t="inlineStr">
        <is>
          <t>Percent</t>
        </is>
      </c>
      <c r="H273" t="inlineStr">
        <is>
          <t>2025-07-22T17:42:28.867680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2022-09-01</t>
        </is>
      </c>
      <c r="F274" t="n">
        <v>1.8569</v>
      </c>
      <c r="G274" t="inlineStr">
        <is>
          <t>Percent</t>
        </is>
      </c>
      <c r="H274" t="inlineStr">
        <is>
          <t>2025-07-22T17:42:28.867680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2022-10-01</t>
        </is>
      </c>
      <c r="F275" t="n">
        <v>2.1857</v>
      </c>
      <c r="G275" t="inlineStr">
        <is>
          <t>Percent</t>
        </is>
      </c>
      <c r="H275" t="inlineStr">
        <is>
          <t>2025-07-22T17:42:28.867680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2022-11-01</t>
        </is>
      </c>
      <c r="F276" t="n">
        <v>2.8599</v>
      </c>
      <c r="G276" t="inlineStr">
        <is>
          <t>Percent</t>
        </is>
      </c>
      <c r="H276" t="inlineStr">
        <is>
          <t>2025-07-22T17:42:28.867680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2022-12-01</t>
        </is>
      </c>
      <c r="F277" t="n">
        <v>3.1779</v>
      </c>
      <c r="G277" t="inlineStr">
        <is>
          <t>Percent</t>
        </is>
      </c>
      <c r="H277" t="inlineStr">
        <is>
          <t>2025-07-22T17:42:28.867680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2023-01-01</t>
        </is>
      </c>
      <c r="F278" t="n">
        <v>3.4275</v>
      </c>
      <c r="G278" t="inlineStr">
        <is>
          <t>Percent</t>
        </is>
      </c>
      <c r="H278" t="inlineStr">
        <is>
          <t>2025-07-22T17:42:28.867680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2023-02-01</t>
        </is>
      </c>
      <c r="F279" t="n">
        <v>3.9021</v>
      </c>
      <c r="G279" t="inlineStr">
        <is>
          <t>Percent</t>
        </is>
      </c>
      <c r="H279" t="inlineStr">
        <is>
          <t>2025-07-22T17:42:28.867680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2023-03-01</t>
        </is>
      </c>
      <c r="F280" t="n">
        <v>4.0031</v>
      </c>
      <c r="G280" t="inlineStr">
        <is>
          <t>Percent</t>
        </is>
      </c>
      <c r="H280" t="inlineStr">
        <is>
          <t>2025-07-22T17:42:28.867680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2023-04-01</t>
        </is>
      </c>
      <c r="F281" t="n">
        <v>4.1774</v>
      </c>
      <c r="G281" t="inlineStr">
        <is>
          <t>Percent</t>
        </is>
      </c>
      <c r="H281" t="inlineStr">
        <is>
          <t>2025-07-22T17:42:28.867680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2023-05-01</t>
        </is>
      </c>
      <c r="F282" t="n">
        <v>4.3528</v>
      </c>
      <c r="G282" t="inlineStr">
        <is>
          <t>Percent</t>
        </is>
      </c>
      <c r="H282" t="inlineStr">
        <is>
          <t>2025-07-22T17:42:28.867680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2023-06-01</t>
        </is>
      </c>
      <c r="F283" t="n">
        <v>4.5872</v>
      </c>
      <c r="G283" t="inlineStr">
        <is>
          <t>Percent</t>
        </is>
      </c>
      <c r="H283" t="inlineStr">
        <is>
          <t>2025-07-22T17:42:28.867680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2023-07-01</t>
        </is>
      </c>
      <c r="F284" t="n">
        <v>4.9302</v>
      </c>
      <c r="G284" t="inlineStr">
        <is>
          <t>Percent</t>
        </is>
      </c>
      <c r="H284" t="inlineStr">
        <is>
          <t>2025-07-22T17:42:28.867680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2023-08-01</t>
        </is>
      </c>
      <c r="F285" t="n">
        <v>5.1609</v>
      </c>
      <c r="G285" t="inlineStr">
        <is>
          <t>Percent</t>
        </is>
      </c>
      <c r="H285" t="inlineStr">
        <is>
          <t>2025-07-22T17:42:28.867680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2023-09-01</t>
        </is>
      </c>
      <c r="F286" t="n">
        <v>5.1854</v>
      </c>
      <c r="G286" t="inlineStr">
        <is>
          <t>Percent</t>
        </is>
      </c>
      <c r="H286" t="inlineStr">
        <is>
          <t>2025-07-22T17:42:28.867680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2023-10-01</t>
        </is>
      </c>
      <c r="F287" t="n">
        <v>5.1871</v>
      </c>
      <c r="G287" t="inlineStr">
        <is>
          <t>Percent</t>
        </is>
      </c>
      <c r="H287" t="inlineStr">
        <is>
          <t>2025-07-22T17:42:28.867680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2023-11-01</t>
        </is>
      </c>
      <c r="F288" t="n">
        <v>5.1875</v>
      </c>
      <c r="G288" t="inlineStr">
        <is>
          <t>Percent</t>
        </is>
      </c>
      <c r="H288" t="inlineStr">
        <is>
          <t>2025-07-22T17:42:28.867680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2023-12-01</t>
        </is>
      </c>
      <c r="F289" t="n">
        <v>5.187</v>
      </c>
      <c r="G289" t="inlineStr">
        <is>
          <t>Percent</t>
        </is>
      </c>
      <c r="H289" t="inlineStr">
        <is>
          <t>2025-07-22T17:42:28.867680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2024-01-01</t>
        </is>
      </c>
      <c r="F290" t="n">
        <v>5.1875</v>
      </c>
      <c r="G290" t="inlineStr">
        <is>
          <t>Percent</t>
        </is>
      </c>
      <c r="H290" t="inlineStr">
        <is>
          <t>2025-07-22T17:42:28.867680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2024-02-01</t>
        </is>
      </c>
      <c r="F291" t="n">
        <v>5.1883</v>
      </c>
      <c r="G291" t="inlineStr">
        <is>
          <t>Percent</t>
        </is>
      </c>
      <c r="H291" t="inlineStr">
        <is>
          <t>2025-07-22T17:42:28.867680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2024-03-01</t>
        </is>
      </c>
      <c r="F292" t="n">
        <v>5.1891</v>
      </c>
      <c r="G292" t="inlineStr">
        <is>
          <t>Percent</t>
        </is>
      </c>
      <c r="H292" t="inlineStr">
        <is>
          <t>2025-07-22T17:42:28.867680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2024-04-01</t>
        </is>
      </c>
      <c r="F293" t="n">
        <v>5.1979</v>
      </c>
      <c r="G293" t="inlineStr">
        <is>
          <t>Percent</t>
        </is>
      </c>
      <c r="H293" t="inlineStr">
        <is>
          <t>2025-07-22T17:42:28.867680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2024-05-01</t>
        </is>
      </c>
      <c r="F294" t="n">
        <v>5.2</v>
      </c>
      <c r="G294" t="inlineStr">
        <is>
          <t>Percent</t>
        </is>
      </c>
      <c r="H294" t="inlineStr">
        <is>
          <t>2025-07-22T17:42:28.867680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2024-06-01</t>
        </is>
      </c>
      <c r="F295" t="n">
        <v>5.2</v>
      </c>
      <c r="G295" t="inlineStr">
        <is>
          <t>Percent</t>
        </is>
      </c>
      <c r="H295" t="inlineStr">
        <is>
          <t>2025-07-22T17:42:28.867680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2024-07-01</t>
        </is>
      </c>
      <c r="F296" t="n">
        <v>5.2</v>
      </c>
      <c r="G296" t="inlineStr">
        <is>
          <t>Percent</t>
        </is>
      </c>
      <c r="H296" t="inlineStr">
        <is>
          <t>2025-07-22T17:42:28.867680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2024-08-01</t>
        </is>
      </c>
      <c r="F297" t="n">
        <v>4.95</v>
      </c>
      <c r="G297" t="inlineStr">
        <is>
          <t>Percent</t>
        </is>
      </c>
      <c r="H297" t="inlineStr">
        <is>
          <t>2025-07-22T17:42:28.867680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2024-09-01</t>
        </is>
      </c>
      <c r="F298" t="n">
        <v>4.95</v>
      </c>
      <c r="G298" t="inlineStr">
        <is>
          <t>Percent</t>
        </is>
      </c>
      <c r="H298" t="inlineStr">
        <is>
          <t>2025-07-22T17:42:28.867680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2024-10-01</t>
        </is>
      </c>
      <c r="F299" t="n">
        <v>4.95</v>
      </c>
      <c r="G299" t="inlineStr">
        <is>
          <t>Percent</t>
        </is>
      </c>
      <c r="H299" t="inlineStr">
        <is>
          <t>2025-07-22T17:42:28.867680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2024-11-01</t>
        </is>
      </c>
      <c r="F300" t="n">
        <v>4.7476</v>
      </c>
      <c r="G300" t="inlineStr">
        <is>
          <t>Percent</t>
        </is>
      </c>
      <c r="H300" t="inlineStr">
        <is>
          <t>2025-07-22T17:42:28.867680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2024-12-01</t>
        </is>
      </c>
      <c r="F301" t="n">
        <v>4.7</v>
      </c>
      <c r="G301" t="inlineStr">
        <is>
          <t>Percent</t>
        </is>
      </c>
      <c r="H301" t="inlineStr">
        <is>
          <t>2025-07-22T17:42:28.867680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2025-01-01</t>
        </is>
      </c>
      <c r="F302" t="n">
        <v>4.7002</v>
      </c>
      <c r="G302" t="inlineStr">
        <is>
          <t>Percent</t>
        </is>
      </c>
      <c r="H302" t="inlineStr">
        <is>
          <t>2025-07-22T17:42:28.867680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2025-02-01</t>
        </is>
      </c>
      <c r="F303" t="n">
        <v>4.4919</v>
      </c>
      <c r="G303" t="inlineStr">
        <is>
          <t>Percent</t>
        </is>
      </c>
      <c r="H303" t="inlineStr">
        <is>
          <t>2025-07-22T17:42:28.867680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2025-03-01</t>
        </is>
      </c>
      <c r="F304" t="n">
        <v>4.4555</v>
      </c>
      <c r="G304" t="inlineStr">
        <is>
          <t>Percent</t>
        </is>
      </c>
      <c r="H304" t="inlineStr">
        <is>
          <t>2025-07-22T17:42:28.867680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2025-04-01</t>
        </is>
      </c>
      <c r="F305" t="n">
        <v>4.4577</v>
      </c>
      <c r="G305" t="inlineStr">
        <is>
          <t>Percent</t>
        </is>
      </c>
      <c r="H305" t="inlineStr">
        <is>
          <t>2025-07-22T17:42:28.867680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2025-05-01</t>
        </is>
      </c>
      <c r="F306" t="n">
        <v>4.2604</v>
      </c>
      <c r="G306" t="inlineStr">
        <is>
          <t>Percent</t>
        </is>
      </c>
      <c r="H306" t="inlineStr">
        <is>
          <t>2025-07-22T17:42:28.867680</t>
        </is>
      </c>
    </row>
    <row r="307">
      <c r="A307" t="inlineStr">
        <is>
          <t>UK Interest Rate</t>
        </is>
      </c>
      <c r="B307" t="inlineStr">
        <is>
          <t>IRSTCI01GBM156N</t>
        </is>
      </c>
      <c r="C307" t="inlineStr">
        <is>
          <t>UK</t>
        </is>
      </c>
      <c r="D307" t="inlineStr">
        <is>
          <t>Interest_Rate</t>
        </is>
      </c>
      <c r="E307" t="inlineStr">
        <is>
          <t>2025-06-01</t>
        </is>
      </c>
      <c r="F307" t="n">
        <v>4.2144</v>
      </c>
      <c r="G307" t="inlineStr">
        <is>
          <t>Percent</t>
        </is>
      </c>
      <c r="H307" t="inlineStr">
        <is>
          <t>2025-07-22T17:42:28.867680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2000-01-01</t>
        </is>
      </c>
      <c r="F2" t="n">
        <v>58892514</v>
      </c>
      <c r="G2" t="inlineStr">
        <is>
          <t>Persons</t>
        </is>
      </c>
      <c r="H2" t="inlineStr">
        <is>
          <t>2025-07-22T17:42:30.091089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2001-01-01</t>
        </is>
      </c>
      <c r="F3" t="n">
        <v>59119673</v>
      </c>
      <c r="G3" t="inlineStr">
        <is>
          <t>Persons</t>
        </is>
      </c>
      <c r="H3" t="inlineStr">
        <is>
          <t>2025-07-22T17:42:30.091089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2002-01-01</t>
        </is>
      </c>
      <c r="F4" t="n">
        <v>59370479</v>
      </c>
      <c r="G4" t="inlineStr">
        <is>
          <t>Persons</t>
        </is>
      </c>
      <c r="H4" t="inlineStr">
        <is>
          <t>2025-07-22T17:42:30.091089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2003-01-01</t>
        </is>
      </c>
      <c r="F5" t="n">
        <v>59647577</v>
      </c>
      <c r="G5" t="inlineStr">
        <is>
          <t>Persons</t>
        </is>
      </c>
      <c r="H5" t="inlineStr">
        <is>
          <t>2025-07-22T17:42:30.091089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2004-01-01</t>
        </is>
      </c>
      <c r="F6" t="n">
        <v>59987905</v>
      </c>
      <c r="G6" t="inlineStr">
        <is>
          <t>Persons</t>
        </is>
      </c>
      <c r="H6" t="inlineStr">
        <is>
          <t>2025-07-22T17:42:30.091089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2005-01-01</t>
        </is>
      </c>
      <c r="F7" t="n">
        <v>60401206</v>
      </c>
      <c r="G7" t="inlineStr">
        <is>
          <t>Persons</t>
        </is>
      </c>
      <c r="H7" t="inlineStr">
        <is>
          <t>2025-07-22T17:42:30.091089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2006-01-01</t>
        </is>
      </c>
      <c r="F8" t="n">
        <v>60846820</v>
      </c>
      <c r="G8" t="inlineStr">
        <is>
          <t>Persons</t>
        </is>
      </c>
      <c r="H8" t="inlineStr">
        <is>
          <t>2025-07-22T17:42:30.091089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2007-01-01</t>
        </is>
      </c>
      <c r="F9" t="n">
        <v>61322463</v>
      </c>
      <c r="G9" t="inlineStr">
        <is>
          <t>Persons</t>
        </is>
      </c>
      <c r="H9" t="inlineStr">
        <is>
          <t>2025-07-22T17:42:30.091089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2008-01-01</t>
        </is>
      </c>
      <c r="F10" t="n">
        <v>61806995</v>
      </c>
      <c r="G10" t="inlineStr">
        <is>
          <t>Persons</t>
        </is>
      </c>
      <c r="H10" t="inlineStr">
        <is>
          <t>2025-07-22T17:42:30.091089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2009-01-01</t>
        </is>
      </c>
      <c r="F11" t="n">
        <v>62276270</v>
      </c>
      <c r="G11" t="inlineStr">
        <is>
          <t>Persons</t>
        </is>
      </c>
      <c r="H11" t="inlineStr">
        <is>
          <t>2025-07-22T17:42:30.091089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2010-01-01</t>
        </is>
      </c>
      <c r="F12" t="n">
        <v>62766365</v>
      </c>
      <c r="G12" t="inlineStr">
        <is>
          <t>Persons</t>
        </is>
      </c>
      <c r="H12" t="inlineStr">
        <is>
          <t>2025-07-22T17:42:30.091089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2011-01-01</t>
        </is>
      </c>
      <c r="F13" t="n">
        <v>63258810</v>
      </c>
      <c r="G13" t="inlineStr">
        <is>
          <t>Persons</t>
        </is>
      </c>
      <c r="H13" t="inlineStr">
        <is>
          <t>2025-07-22T17:42:30.091089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2012-01-01</t>
        </is>
      </c>
      <c r="F14" t="n">
        <v>63711000</v>
      </c>
      <c r="G14" t="inlineStr">
        <is>
          <t>Persons</t>
        </is>
      </c>
      <c r="H14" t="inlineStr">
        <is>
          <t>2025-07-22T17:42:30.091089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2013-01-01</t>
        </is>
      </c>
      <c r="F15" t="n">
        <v>64139000</v>
      </c>
      <c r="G15" t="inlineStr">
        <is>
          <t>Persons</t>
        </is>
      </c>
      <c r="H15" t="inlineStr">
        <is>
          <t>2025-07-22T17:42:30.091089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2014-01-01</t>
        </is>
      </c>
      <c r="F16" t="n">
        <v>64620000</v>
      </c>
      <c r="G16" t="inlineStr">
        <is>
          <t>Persons</t>
        </is>
      </c>
      <c r="H16" t="inlineStr">
        <is>
          <t>2025-07-22T17:42:30.091089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2015-01-01</t>
        </is>
      </c>
      <c r="F17" t="n">
        <v>65088000</v>
      </c>
      <c r="G17" t="inlineStr">
        <is>
          <t>Persons</t>
        </is>
      </c>
      <c r="H17" t="inlineStr">
        <is>
          <t>2025-07-22T17:42:30.091089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2016-01-01</t>
        </is>
      </c>
      <c r="F18" t="n">
        <v>65607000</v>
      </c>
      <c r="G18" t="inlineStr">
        <is>
          <t>Persons</t>
        </is>
      </c>
      <c r="H18" t="inlineStr">
        <is>
          <t>2025-07-22T17:42:30.091089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2017-01-01</t>
        </is>
      </c>
      <c r="F19" t="n">
        <v>65966000</v>
      </c>
      <c r="G19" t="inlineStr">
        <is>
          <t>Persons</t>
        </is>
      </c>
      <c r="H19" t="inlineStr">
        <is>
          <t>2025-07-22T17:42:30.091089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2018-01-01</t>
        </is>
      </c>
      <c r="F20" t="n">
        <v>66289000</v>
      </c>
      <c r="G20" t="inlineStr">
        <is>
          <t>Persons</t>
        </is>
      </c>
      <c r="H20" t="inlineStr">
        <is>
          <t>2025-07-22T17:42:30.091089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2019-01-01</t>
        </is>
      </c>
      <c r="F21" t="n">
        <v>66631000</v>
      </c>
      <c r="G21" t="inlineStr">
        <is>
          <t>Persons</t>
        </is>
      </c>
      <c r="H21" t="inlineStr">
        <is>
          <t>2025-07-22T17:42:30.091089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2020-01-01</t>
        </is>
      </c>
      <c r="F22" t="n">
        <v>66744000</v>
      </c>
      <c r="G22" t="inlineStr">
        <is>
          <t>Persons</t>
        </is>
      </c>
      <c r="H22" t="inlineStr">
        <is>
          <t>2025-07-22T17:42:30.091089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2021-01-01</t>
        </is>
      </c>
      <c r="F23" t="n">
        <v>66984000</v>
      </c>
      <c r="G23" t="inlineStr">
        <is>
          <t>Persons</t>
        </is>
      </c>
      <c r="H23" t="inlineStr">
        <is>
          <t>2025-07-22T17:42:30.091089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2022-01-01</t>
        </is>
      </c>
      <c r="F24" t="n">
        <v>67604000</v>
      </c>
      <c r="G24" t="inlineStr">
        <is>
          <t>Persons</t>
        </is>
      </c>
      <c r="H24" t="inlineStr">
        <is>
          <t>2025-07-22T17:42:30.091089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2023-01-01</t>
        </is>
      </c>
      <c r="F25" t="n">
        <v>68492000</v>
      </c>
      <c r="G25" t="inlineStr">
        <is>
          <t>Persons</t>
        </is>
      </c>
      <c r="H25" t="inlineStr">
        <is>
          <t>2025-07-22T17:42:30.091089</t>
        </is>
      </c>
    </row>
    <row r="26">
      <c r="A26" t="inlineStr">
        <is>
          <t>UK Population</t>
        </is>
      </c>
      <c r="B26" t="inlineStr">
        <is>
          <t>POPTOTGBA647NWDB</t>
        </is>
      </c>
      <c r="C26" t="inlineStr">
        <is>
          <t>UK</t>
        </is>
      </c>
      <c r="D26" t="inlineStr">
        <is>
          <t>Population</t>
        </is>
      </c>
      <c r="E26" t="inlineStr">
        <is>
          <t>2024-01-01</t>
        </is>
      </c>
      <c r="F26" t="n">
        <v>69226000</v>
      </c>
      <c r="G26" t="inlineStr">
        <is>
          <t>Persons</t>
        </is>
      </c>
      <c r="H26" t="inlineStr">
        <is>
          <t>2025-07-22T17:42:30.091089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10" customWidth="1" min="3" max="3"/>
    <col width="16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2000-01-01</t>
        </is>
      </c>
      <c r="F2" t="n">
        <v>62.6002</v>
      </c>
      <c r="G2" t="inlineStr">
        <is>
          <t>Index 2010=100</t>
        </is>
      </c>
      <c r="H2" t="inlineStr">
        <is>
          <t>2025-07-22T17:42:31.268395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2000-04-01</t>
        </is>
      </c>
      <c r="F3" t="n">
        <v>65.4699</v>
      </c>
      <c r="G3" t="inlineStr">
        <is>
          <t>Index 2010=100</t>
        </is>
      </c>
      <c r="H3" t="inlineStr">
        <is>
          <t>2025-07-22T17:42:31.268395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2000-07-01</t>
        </is>
      </c>
      <c r="F4" t="n">
        <v>66.79300000000001</v>
      </c>
      <c r="G4" t="inlineStr">
        <is>
          <t>Index 2010=100</t>
        </is>
      </c>
      <c r="H4" t="inlineStr">
        <is>
          <t>2025-07-22T17:42:31.268395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2000-10-01</t>
        </is>
      </c>
      <c r="F5" t="n">
        <v>68.2863</v>
      </c>
      <c r="G5" t="inlineStr">
        <is>
          <t>Index 2010=100</t>
        </is>
      </c>
      <c r="H5" t="inlineStr">
        <is>
          <t>2025-07-22T17:42:31.268395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2001-01-01</t>
        </is>
      </c>
      <c r="F6" t="n">
        <v>68.3648</v>
      </c>
      <c r="G6" t="inlineStr">
        <is>
          <t>Index 2010=100</t>
        </is>
      </c>
      <c r="H6" t="inlineStr">
        <is>
          <t>2025-07-22T17:42:31.268395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2001-04-01</t>
        </is>
      </c>
      <c r="F7" t="n">
        <v>69.79130000000001</v>
      </c>
      <c r="G7" t="inlineStr">
        <is>
          <t>Index 2010=100</t>
        </is>
      </c>
      <c r="H7" t="inlineStr">
        <is>
          <t>2025-07-22T17:42:31.268395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2001-07-01</t>
        </is>
      </c>
      <c r="F8" t="n">
        <v>72.24600000000001</v>
      </c>
      <c r="G8" t="inlineStr">
        <is>
          <t>Index 2010=100</t>
        </is>
      </c>
      <c r="H8" t="inlineStr">
        <is>
          <t>2025-07-22T17:42:31.268395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2001-10-01</t>
        </is>
      </c>
      <c r="F9" t="n">
        <v>70.7516</v>
      </c>
      <c r="G9" t="inlineStr">
        <is>
          <t>Index 2010=100</t>
        </is>
      </c>
      <c r="H9" t="inlineStr">
        <is>
          <t>2025-07-22T17:42:31.268395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2002-01-01</t>
        </is>
      </c>
      <c r="F10" t="n">
        <v>73.12350000000001</v>
      </c>
      <c r="G10" t="inlineStr">
        <is>
          <t>Index 2010=100</t>
        </is>
      </c>
      <c r="H10" t="inlineStr">
        <is>
          <t>2025-07-22T17:42:31.268395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2002-04-01</t>
        </is>
      </c>
      <c r="F11" t="n">
        <v>78.4119</v>
      </c>
      <c r="G11" t="inlineStr">
        <is>
          <t>Index 2010=100</t>
        </is>
      </c>
      <c r="H11" t="inlineStr">
        <is>
          <t>2025-07-22T17:42:31.268395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2002-07-01</t>
        </is>
      </c>
      <c r="F12" t="n">
        <v>83.62739999999999</v>
      </c>
      <c r="G12" t="inlineStr">
        <is>
          <t>Index 2010=100</t>
        </is>
      </c>
      <c r="H12" t="inlineStr">
        <is>
          <t>2025-07-22T17:42:31.268395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2002-10-01</t>
        </is>
      </c>
      <c r="F13" t="n">
        <v>87.2864</v>
      </c>
      <c r="G13" t="inlineStr">
        <is>
          <t>Index 2010=100</t>
        </is>
      </c>
      <c r="H13" t="inlineStr">
        <is>
          <t>2025-07-22T17:42:31.268395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2003-01-01</t>
        </is>
      </c>
      <c r="F14" t="n">
        <v>88.8708</v>
      </c>
      <c r="G14" t="inlineStr">
        <is>
          <t>Index 2010=100</t>
        </is>
      </c>
      <c r="H14" t="inlineStr">
        <is>
          <t>2025-07-22T17:42:31.268395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2003-04-01</t>
        </is>
      </c>
      <c r="F15" t="n">
        <v>91.0411</v>
      </c>
      <c r="G15" t="inlineStr">
        <is>
          <t>Index 2010=100</t>
        </is>
      </c>
      <c r="H15" t="inlineStr">
        <is>
          <t>2025-07-22T17:42:31.268395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2003-07-01</t>
        </is>
      </c>
      <c r="F16" t="n">
        <v>93.38120000000001</v>
      </c>
      <c r="G16" t="inlineStr">
        <is>
          <t>Index 2010=100</t>
        </is>
      </c>
      <c r="H16" t="inlineStr">
        <is>
          <t>2025-07-22T17:42:31.268395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2003-10-01</t>
        </is>
      </c>
      <c r="F17" t="n">
        <v>94.767</v>
      </c>
      <c r="G17" t="inlineStr">
        <is>
          <t>Index 2010=100</t>
        </is>
      </c>
      <c r="H17" t="inlineStr">
        <is>
          <t>2025-07-22T17:42:31.268395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2004-01-01</t>
        </is>
      </c>
      <c r="F18" t="n">
        <v>95.7034</v>
      </c>
      <c r="G18" t="inlineStr">
        <is>
          <t>Index 2010=100</t>
        </is>
      </c>
      <c r="H18" t="inlineStr">
        <is>
          <t>2025-07-22T17:42:31.268395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2004-04-01</t>
        </is>
      </c>
      <c r="F19" t="n">
        <v>100.5703</v>
      </c>
      <c r="G19" t="inlineStr">
        <is>
          <t>Index 2010=100</t>
        </is>
      </c>
      <c r="H19" t="inlineStr">
        <is>
          <t>2025-07-22T17:42:31.268395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2004-07-01</t>
        </is>
      </c>
      <c r="F20" t="n">
        <v>104.9708</v>
      </c>
      <c r="G20" t="inlineStr">
        <is>
          <t>Index 2010=100</t>
        </is>
      </c>
      <c r="H20" t="inlineStr">
        <is>
          <t>2025-07-22T17:42:31.268395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2004-10-01</t>
        </is>
      </c>
      <c r="F21" t="n">
        <v>104.9453</v>
      </c>
      <c r="G21" t="inlineStr">
        <is>
          <t>Index 2010=100</t>
        </is>
      </c>
      <c r="H21" t="inlineStr">
        <is>
          <t>2025-07-22T17:42:31.268395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2005-01-01</t>
        </is>
      </c>
      <c r="F22" t="n">
        <v>102.6092</v>
      </c>
      <c r="G22" t="inlineStr">
        <is>
          <t>Index 2010=100</t>
        </is>
      </c>
      <c r="H22" t="inlineStr">
        <is>
          <t>2025-07-22T17:42:31.268395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2005-04-01</t>
        </is>
      </c>
      <c r="F23" t="n">
        <v>104.4599</v>
      </c>
      <c r="G23" t="inlineStr">
        <is>
          <t>Index 2010=100</t>
        </is>
      </c>
      <c r="H23" t="inlineStr">
        <is>
          <t>2025-07-22T17:42:31.268395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2005-07-01</t>
        </is>
      </c>
      <c r="F24" t="n">
        <v>106.582</v>
      </c>
      <c r="G24" t="inlineStr">
        <is>
          <t>Index 2010=100</t>
        </is>
      </c>
      <c r="H24" t="inlineStr">
        <is>
          <t>2025-07-22T17:42:31.268395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2005-10-01</t>
        </is>
      </c>
      <c r="F25" t="n">
        <v>106.2747</v>
      </c>
      <c r="G25" t="inlineStr">
        <is>
          <t>Index 2010=100</t>
        </is>
      </c>
      <c r="H25" t="inlineStr">
        <is>
          <t>2025-07-22T17:42:31.268395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2006-01-01</t>
        </is>
      </c>
      <c r="F26" t="n">
        <v>107.075</v>
      </c>
      <c r="G26" t="inlineStr">
        <is>
          <t>Index 2010=100</t>
        </is>
      </c>
      <c r="H26" t="inlineStr">
        <is>
          <t>2025-07-22T17:42:31.268395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2006-04-01</t>
        </is>
      </c>
      <c r="F27" t="n">
        <v>109.5565</v>
      </c>
      <c r="G27" t="inlineStr">
        <is>
          <t>Index 2010=100</t>
        </is>
      </c>
      <c r="H27" t="inlineStr">
        <is>
          <t>2025-07-22T17:42:31.268395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2006-07-01</t>
        </is>
      </c>
      <c r="F28" t="n">
        <v>112.2072</v>
      </c>
      <c r="G28" t="inlineStr">
        <is>
          <t>Index 2010=100</t>
        </is>
      </c>
      <c r="H28" t="inlineStr">
        <is>
          <t>2025-07-22T17:42:31.268395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2006-10-01</t>
        </is>
      </c>
      <c r="F29" t="n">
        <v>113.5805</v>
      </c>
      <c r="G29" t="inlineStr">
        <is>
          <t>Index 2010=100</t>
        </is>
      </c>
      <c r="H29" t="inlineStr">
        <is>
          <t>2025-07-22T17:42:31.268395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2007-01-01</t>
        </is>
      </c>
      <c r="F30" t="n">
        <v>115.0923</v>
      </c>
      <c r="G30" t="inlineStr">
        <is>
          <t>Index 2010=100</t>
        </is>
      </c>
      <c r="H30" t="inlineStr">
        <is>
          <t>2025-07-22T17:42:31.268395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2007-04-01</t>
        </is>
      </c>
      <c r="F31" t="n">
        <v>118.3291</v>
      </c>
      <c r="G31" t="inlineStr">
        <is>
          <t>Index 2010=100</t>
        </is>
      </c>
      <c r="H31" t="inlineStr">
        <is>
          <t>2025-07-22T17:42:31.268395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2007-07-01</t>
        </is>
      </c>
      <c r="F32" t="n">
        <v>121.7</v>
      </c>
      <c r="G32" t="inlineStr">
        <is>
          <t>Index 2010=100</t>
        </is>
      </c>
      <c r="H32" t="inlineStr">
        <is>
          <t>2025-07-22T17:42:31.268395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2007-10-01</t>
        </is>
      </c>
      <c r="F33" t="n">
        <v>120.4231</v>
      </c>
      <c r="G33" t="inlineStr">
        <is>
          <t>Index 2010=100</t>
        </is>
      </c>
      <c r="H33" t="inlineStr">
        <is>
          <t>2025-07-22T17:42:31.268395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2008-01-01</t>
        </is>
      </c>
      <c r="F34" t="n">
        <v>116.5328</v>
      </c>
      <c r="G34" t="inlineStr">
        <is>
          <t>Index 2010=100</t>
        </is>
      </c>
      <c r="H34" t="inlineStr">
        <is>
          <t>2025-07-22T17:42:31.268395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2008-04-01</t>
        </is>
      </c>
      <c r="F35" t="n">
        <v>113.534</v>
      </c>
      <c r="G35" t="inlineStr">
        <is>
          <t>Index 2010=100</t>
        </is>
      </c>
      <c r="H35" t="inlineStr">
        <is>
          <t>2025-07-22T17:42:31.268395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2008-07-01</t>
        </is>
      </c>
      <c r="F36" t="n">
        <v>107.8233</v>
      </c>
      <c r="G36" t="inlineStr">
        <is>
          <t>Index 2010=100</t>
        </is>
      </c>
      <c r="H36" t="inlineStr">
        <is>
          <t>2025-07-22T17:42:31.268395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2008-10-01</t>
        </is>
      </c>
      <c r="F37" t="n">
        <v>100.587</v>
      </c>
      <c r="G37" t="inlineStr">
        <is>
          <t>Index 2010=100</t>
        </is>
      </c>
      <c r="H37" t="inlineStr">
        <is>
          <t>2025-07-22T17:42:31.268395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2009-01-01</t>
        </is>
      </c>
      <c r="F38" t="n">
        <v>95.7192</v>
      </c>
      <c r="G38" t="inlineStr">
        <is>
          <t>Index 2010=100</t>
        </is>
      </c>
      <c r="H38" t="inlineStr">
        <is>
          <t>2025-07-22T17:42:31.268395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2009-04-01</t>
        </is>
      </c>
      <c r="F39" t="n">
        <v>95.8899</v>
      </c>
      <c r="G39" t="inlineStr">
        <is>
          <t>Index 2010=100</t>
        </is>
      </c>
      <c r="H39" t="inlineStr">
        <is>
          <t>2025-07-22T17:42:31.268395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2009-07-01</t>
        </is>
      </c>
      <c r="F40" t="n">
        <v>99.0275</v>
      </c>
      <c r="G40" t="inlineStr">
        <is>
          <t>Index 2010=100</t>
        </is>
      </c>
      <c r="H40" t="inlineStr">
        <is>
          <t>2025-07-22T17:42:31.268395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2009-10-01</t>
        </is>
      </c>
      <c r="F41" t="n">
        <v>100.1791</v>
      </c>
      <c r="G41" t="inlineStr">
        <is>
          <t>Index 2010=100</t>
        </is>
      </c>
      <c r="H41" t="inlineStr">
        <is>
          <t>2025-07-22T17:42:31.268395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2010-01-01</t>
        </is>
      </c>
      <c r="F42" t="n">
        <v>99.75920000000001</v>
      </c>
      <c r="G42" t="inlineStr">
        <is>
          <t>Index 2010=100</t>
        </is>
      </c>
      <c r="H42" t="inlineStr">
        <is>
          <t>2025-07-22T17:42:31.268395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2010-04-01</t>
        </is>
      </c>
      <c r="F43" t="n">
        <v>100.3242</v>
      </c>
      <c r="G43" t="inlineStr">
        <is>
          <t>Index 2010=100</t>
        </is>
      </c>
      <c r="H43" t="inlineStr">
        <is>
          <t>2025-07-22T17:42:31.268395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2010-07-01</t>
        </is>
      </c>
      <c r="F44" t="n">
        <v>101.5186</v>
      </c>
      <c r="G44" t="inlineStr">
        <is>
          <t>Index 2010=100</t>
        </is>
      </c>
      <c r="H44" t="inlineStr">
        <is>
          <t>2025-07-22T17:42:31.268395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2010-10-01</t>
        </is>
      </c>
      <c r="F45" t="n">
        <v>98.4106</v>
      </c>
      <c r="G45" t="inlineStr">
        <is>
          <t>Index 2010=100</t>
        </is>
      </c>
      <c r="H45" t="inlineStr">
        <is>
          <t>2025-07-22T17:42:31.268395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2011-01-01</t>
        </is>
      </c>
      <c r="F46" t="n">
        <v>95.2008</v>
      </c>
      <c r="G46" t="inlineStr">
        <is>
          <t>Index 2010=100</t>
        </is>
      </c>
      <c r="H46" t="inlineStr">
        <is>
          <t>2025-07-22T17:42:31.268395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2011-04-01</t>
        </is>
      </c>
      <c r="F47" t="n">
        <v>94.3417</v>
      </c>
      <c r="G47" t="inlineStr">
        <is>
          <t>Index 2010=100</t>
        </is>
      </c>
      <c r="H47" t="inlineStr">
        <is>
          <t>2025-07-22T17:42:31.268395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2011-07-01</t>
        </is>
      </c>
      <c r="F48" t="n">
        <v>95.0732</v>
      </c>
      <c r="G48" t="inlineStr">
        <is>
          <t>Index 2010=100</t>
        </is>
      </c>
      <c r="H48" t="inlineStr">
        <is>
          <t>2025-07-22T17:42:31.268395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2011-10-01</t>
        </is>
      </c>
      <c r="F49" t="n">
        <v>92.7574</v>
      </c>
      <c r="G49" t="inlineStr">
        <is>
          <t>Index 2010=100</t>
        </is>
      </c>
      <c r="H49" t="inlineStr">
        <is>
          <t>2025-07-22T17:42:31.268395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2012-01-01</t>
        </is>
      </c>
      <c r="F50" t="n">
        <v>91.5258</v>
      </c>
      <c r="G50" t="inlineStr">
        <is>
          <t>Index 2010=100</t>
        </is>
      </c>
      <c r="H50" t="inlineStr">
        <is>
          <t>2025-07-22T17:42:31.268395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2012-04-01</t>
        </is>
      </c>
      <c r="F51" t="n">
        <v>92.50060000000001</v>
      </c>
      <c r="G51" t="inlineStr">
        <is>
          <t>Index 2010=100</t>
        </is>
      </c>
      <c r="H51" t="inlineStr">
        <is>
          <t>2025-07-22T17:42:31.268395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2012-07-01</t>
        </is>
      </c>
      <c r="F52" t="n">
        <v>93.1725</v>
      </c>
      <c r="G52" t="inlineStr">
        <is>
          <t>Index 2010=100</t>
        </is>
      </c>
      <c r="H52" t="inlineStr">
        <is>
          <t>2025-07-22T17:42:31.268395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2012-10-01</t>
        </is>
      </c>
      <c r="F53" t="n">
        <v>91.2587</v>
      </c>
      <c r="G53" t="inlineStr">
        <is>
          <t>Index 2010=100</t>
        </is>
      </c>
      <c r="H53" t="inlineStr">
        <is>
          <t>2025-07-22T17:42:31.268395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2013-01-01</t>
        </is>
      </c>
      <c r="F54" t="n">
        <v>90.276</v>
      </c>
      <c r="G54" t="inlineStr">
        <is>
          <t>Index 2010=100</t>
        </is>
      </c>
      <c r="H54" t="inlineStr">
        <is>
          <t>2025-07-22T17:42:31.268395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2013-04-01</t>
        </is>
      </c>
      <c r="F55" t="n">
        <v>91.4474</v>
      </c>
      <c r="G55" t="inlineStr">
        <is>
          <t>Index 2010=100</t>
        </is>
      </c>
      <c r="H55" t="inlineStr">
        <is>
          <t>2025-07-22T17:42:31.268395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2013-07-01</t>
        </is>
      </c>
      <c r="F56" t="n">
        <v>93.3982</v>
      </c>
      <c r="G56" t="inlineStr">
        <is>
          <t>Index 2010=100</t>
        </is>
      </c>
      <c r="H56" t="inlineStr">
        <is>
          <t>2025-07-22T17:42:31.268395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2013-10-01</t>
        </is>
      </c>
      <c r="F57" t="n">
        <v>93.283</v>
      </c>
      <c r="G57" t="inlineStr">
        <is>
          <t>Index 2010=100</t>
        </is>
      </c>
      <c r="H57" t="inlineStr">
        <is>
          <t>2025-07-22T17:42:31.268395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2014-01-01</t>
        </is>
      </c>
      <c r="F58" t="n">
        <v>94.5354</v>
      </c>
      <c r="G58" t="inlineStr">
        <is>
          <t>Index 2010=100</t>
        </is>
      </c>
      <c r="H58" t="inlineStr">
        <is>
          <t>2025-07-22T17:42:31.268395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2014-04-01</t>
        </is>
      </c>
      <c r="F59" t="n">
        <v>97.1421</v>
      </c>
      <c r="G59" t="inlineStr">
        <is>
          <t>Index 2010=100</t>
        </is>
      </c>
      <c r="H59" t="inlineStr">
        <is>
          <t>2025-07-22T17:42:31.268395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2014-07-01</t>
        </is>
      </c>
      <c r="F60" t="n">
        <v>100.228</v>
      </c>
      <c r="G60" t="inlineStr">
        <is>
          <t>Index 2010=100</t>
        </is>
      </c>
      <c r="H60" t="inlineStr">
        <is>
          <t>2025-07-22T17:42:31.268395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2014-10-01</t>
        </is>
      </c>
      <c r="F61" t="n">
        <v>100.3097</v>
      </c>
      <c r="G61" t="inlineStr">
        <is>
          <t>Index 2010=100</t>
        </is>
      </c>
      <c r="H61" t="inlineStr">
        <is>
          <t>2025-07-22T17:42:31.268395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2015-01-01</t>
        </is>
      </c>
      <c r="F62" t="n">
        <v>100.7165</v>
      </c>
      <c r="G62" t="inlineStr">
        <is>
          <t>Index 2010=100</t>
        </is>
      </c>
      <c r="H62" t="inlineStr">
        <is>
          <t>2025-07-22T17:42:31.268395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2015-04-01</t>
        </is>
      </c>
      <c r="F63" t="n">
        <v>102.3749</v>
      </c>
      <c r="G63" t="inlineStr">
        <is>
          <t>Index 2010=100</t>
        </is>
      </c>
      <c r="H63" t="inlineStr">
        <is>
          <t>2025-07-22T17:42:31.268395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2015-07-01</t>
        </is>
      </c>
      <c r="F64" t="n">
        <v>105.5383</v>
      </c>
      <c r="G64" t="inlineStr">
        <is>
          <t>Index 2010=100</t>
        </is>
      </c>
      <c r="H64" t="inlineStr">
        <is>
          <t>2025-07-22T17:42:31.268395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2015-10-01</t>
        </is>
      </c>
      <c r="F65" t="n">
        <v>106.7322</v>
      </c>
      <c r="G65" t="inlineStr">
        <is>
          <t>Index 2010=100</t>
        </is>
      </c>
      <c r="H65" t="inlineStr">
        <is>
          <t>2025-07-22T17:42:31.268395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2016-01-01</t>
        </is>
      </c>
      <c r="F66" t="n">
        <v>108.4225</v>
      </c>
      <c r="G66" t="inlineStr">
        <is>
          <t>Index 2010=100</t>
        </is>
      </c>
      <c r="H66" t="inlineStr">
        <is>
          <t>2025-07-22T17:42:31.268395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2016-04-01</t>
        </is>
      </c>
      <c r="F67" t="n">
        <v>110.1801</v>
      </c>
      <c r="G67" t="inlineStr">
        <is>
          <t>Index 2010=100</t>
        </is>
      </c>
      <c r="H67" t="inlineStr">
        <is>
          <t>2025-07-22T17:42:31.268395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2016-07-01</t>
        </is>
      </c>
      <c r="F68" t="n">
        <v>111.8814</v>
      </c>
      <c r="G68" t="inlineStr">
        <is>
          <t>Index 2010=100</t>
        </is>
      </c>
      <c r="H68" t="inlineStr">
        <is>
          <t>2025-07-22T17:42:31.268395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2016-10-01</t>
        </is>
      </c>
      <c r="F69" t="n">
        <v>111.1833</v>
      </c>
      <c r="G69" t="inlineStr">
        <is>
          <t>Index 2010=100</t>
        </is>
      </c>
      <c r="H69" t="inlineStr">
        <is>
          <t>2025-07-22T17:42:31.268395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2017-01-01</t>
        </is>
      </c>
      <c r="F70" t="n">
        <v>110.784</v>
      </c>
      <c r="G70" t="inlineStr">
        <is>
          <t>Index 2010=100</t>
        </is>
      </c>
      <c r="H70" t="inlineStr">
        <is>
          <t>2025-07-22T17:42:31.268395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2017-04-01</t>
        </is>
      </c>
      <c r="F71" t="n">
        <v>111.9813</v>
      </c>
      <c r="G71" t="inlineStr">
        <is>
          <t>Index 2010=100</t>
        </is>
      </c>
      <c r="H71" t="inlineStr">
        <is>
          <t>2025-07-22T17:42:31.268395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2017-07-01</t>
        </is>
      </c>
      <c r="F72" t="n">
        <v>113.9862</v>
      </c>
      <c r="G72" t="inlineStr">
        <is>
          <t>Index 2010=100</t>
        </is>
      </c>
      <c r="H72" t="inlineStr">
        <is>
          <t>2025-07-22T17:42:31.268395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2017-10-01</t>
        </is>
      </c>
      <c r="F73" t="n">
        <v>112.8992</v>
      </c>
      <c r="G73" t="inlineStr">
        <is>
          <t>Index 2010=100</t>
        </is>
      </c>
      <c r="H73" t="inlineStr">
        <is>
          <t>2025-07-22T17:42:31.268395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2018-01-01</t>
        </is>
      </c>
      <c r="F74" t="n">
        <v>112.5418</v>
      </c>
      <c r="G74" t="inlineStr">
        <is>
          <t>Index 2010=100</t>
        </is>
      </c>
      <c r="H74" t="inlineStr">
        <is>
          <t>2025-07-22T17:42:31.268395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2018-04-01</t>
        </is>
      </c>
      <c r="F75" t="n">
        <v>112.8496</v>
      </c>
      <c r="G75" t="inlineStr">
        <is>
          <t>Index 2010=100</t>
        </is>
      </c>
      <c r="H75" t="inlineStr">
        <is>
          <t>2025-07-22T17:42:31.268395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2018-07-01</t>
        </is>
      </c>
      <c r="F76" t="n">
        <v>114.2754</v>
      </c>
      <c r="G76" t="inlineStr">
        <is>
          <t>Index 2010=100</t>
        </is>
      </c>
      <c r="H76" t="inlineStr">
        <is>
          <t>2025-07-22T17:42:31.268395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2018-10-01</t>
        </is>
      </c>
      <c r="F77" t="n">
        <v>113.0424</v>
      </c>
      <c r="G77" t="inlineStr">
        <is>
          <t>Index 2010=100</t>
        </is>
      </c>
      <c r="H77" t="inlineStr">
        <is>
          <t>2025-07-22T17:42:31.268395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2019-01-01</t>
        </is>
      </c>
      <c r="F78" t="n">
        <v>112.0354</v>
      </c>
      <c r="G78" t="inlineStr">
        <is>
          <t>Index 2010=100</t>
        </is>
      </c>
      <c r="H78" t="inlineStr">
        <is>
          <t>2025-07-22T17:42:31.268395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2019-04-01</t>
        </is>
      </c>
      <c r="F79" t="n">
        <v>111.7198</v>
      </c>
      <c r="G79" t="inlineStr">
        <is>
          <t>Index 2010=100</t>
        </is>
      </c>
      <c r="H79" t="inlineStr">
        <is>
          <t>2025-07-22T17:42:31.268395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2019-07-01</t>
        </is>
      </c>
      <c r="F80" t="n">
        <v>113.0235</v>
      </c>
      <c r="G80" t="inlineStr">
        <is>
          <t>Index 2010=100</t>
        </is>
      </c>
      <c r="H80" t="inlineStr">
        <is>
          <t>2025-07-22T17:42:31.268395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2019-10-01</t>
        </is>
      </c>
      <c r="F81" t="n">
        <v>112.4384</v>
      </c>
      <c r="G81" t="inlineStr">
        <is>
          <t>Index 2010=100</t>
        </is>
      </c>
      <c r="H81" t="inlineStr">
        <is>
          <t>2025-07-22T17:42:31.268395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2020-01-01</t>
        </is>
      </c>
      <c r="F82" t="n">
        <v>112.1297</v>
      </c>
      <c r="G82" t="inlineStr">
        <is>
          <t>Index 2010=100</t>
        </is>
      </c>
      <c r="H82" t="inlineStr">
        <is>
          <t>2025-07-22T17:42:31.268395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2020-04-01</t>
        </is>
      </c>
      <c r="F83" t="n">
        <v>112.3348</v>
      </c>
      <c r="G83" t="inlineStr">
        <is>
          <t>Index 2010=100</t>
        </is>
      </c>
      <c r="H83" t="inlineStr">
        <is>
          <t>2025-07-22T17:42:31.268395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2020-07-01</t>
        </is>
      </c>
      <c r="F84" t="n">
        <v>115.1981</v>
      </c>
      <c r="G84" t="inlineStr">
        <is>
          <t>Index 2010=100</t>
        </is>
      </c>
      <c r="H84" t="inlineStr">
        <is>
          <t>2025-07-22T17:42:31.268395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2020-10-01</t>
        </is>
      </c>
      <c r="F85" t="n">
        <v>118.3291</v>
      </c>
      <c r="G85" t="inlineStr">
        <is>
          <t>Index 2010=100</t>
        </is>
      </c>
      <c r="H85" t="inlineStr">
        <is>
          <t>2025-07-22T17:42:31.268395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2021-01-01</t>
        </is>
      </c>
      <c r="F86" t="n">
        <v>119.9913</v>
      </c>
      <c r="G86" t="inlineStr">
        <is>
          <t>Index 2010=100</t>
        </is>
      </c>
      <c r="H86" t="inlineStr">
        <is>
          <t>2025-07-22T17:42:31.268395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2021-04-01</t>
        </is>
      </c>
      <c r="F87" t="n">
        <v>120.442</v>
      </c>
      <c r="G87" t="inlineStr">
        <is>
          <t>Index 2010=100</t>
        </is>
      </c>
      <c r="H87" t="inlineStr">
        <is>
          <t>2025-07-22T17:42:31.268395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2021-07-01</t>
        </is>
      </c>
      <c r="F88" t="n">
        <v>121.4089</v>
      </c>
      <c r="G88" t="inlineStr">
        <is>
          <t>Index 2010=100</t>
        </is>
      </c>
      <c r="H88" t="inlineStr">
        <is>
          <t>2025-07-22T17:42:31.268395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2021-10-01</t>
        </is>
      </c>
      <c r="F89" t="n">
        <v>121.0006</v>
      </c>
      <c r="G89" t="inlineStr">
        <is>
          <t>Index 2010=100</t>
        </is>
      </c>
      <c r="H89" t="inlineStr">
        <is>
          <t>2025-07-22T17:42:31.268395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2022-01-01</t>
        </is>
      </c>
      <c r="F90" t="n">
        <v>122.2217</v>
      </c>
      <c r="G90" t="inlineStr">
        <is>
          <t>Index 2010=100</t>
        </is>
      </c>
      <c r="H90" t="inlineStr">
        <is>
          <t>2025-07-22T17:42:31.268395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2022-04-01</t>
        </is>
      </c>
      <c r="F91" t="n">
        <v>120.1854</v>
      </c>
      <c r="G91" t="inlineStr">
        <is>
          <t>Index 2010=100</t>
        </is>
      </c>
      <c r="H91" t="inlineStr">
        <is>
          <t>2025-07-22T17:42:31.268395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2022-07-01</t>
        </is>
      </c>
      <c r="F92" t="n">
        <v>122.4408</v>
      </c>
      <c r="G92" t="inlineStr">
        <is>
          <t>Index 2010=100</t>
        </is>
      </c>
      <c r="H92" t="inlineStr">
        <is>
          <t>2025-07-22T17:42:31.268395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2022-10-01</t>
        </is>
      </c>
      <c r="F93" t="n">
        <v>119.1114</v>
      </c>
      <c r="G93" t="inlineStr">
        <is>
          <t>Index 2010=100</t>
        </is>
      </c>
      <c r="H93" t="inlineStr">
        <is>
          <t>2025-07-22T17:42:31.268395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2023-01-01</t>
        </is>
      </c>
      <c r="F94" t="n">
        <v>115.3541</v>
      </c>
      <c r="G94" t="inlineStr">
        <is>
          <t>Index 2010=100</t>
        </is>
      </c>
      <c r="H94" t="inlineStr">
        <is>
          <t>2025-07-22T17:42:31.268395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2023-04-01</t>
        </is>
      </c>
      <c r="F95" t="n">
        <v>111.8532</v>
      </c>
      <c r="G95" t="inlineStr">
        <is>
          <t>Index 2010=100</t>
        </is>
      </c>
      <c r="H95" t="inlineStr">
        <is>
          <t>2025-07-22T17:42:31.268395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2023-07-01</t>
        </is>
      </c>
      <c r="F96" t="n">
        <v>113.4931</v>
      </c>
      <c r="G96" t="inlineStr">
        <is>
          <t>Index 2010=100</t>
        </is>
      </c>
      <c r="H96" t="inlineStr">
        <is>
          <t>2025-07-22T17:42:31.268395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2023-10-01</t>
        </is>
      </c>
      <c r="F97" t="n">
        <v>111.5411</v>
      </c>
      <c r="G97" t="inlineStr">
        <is>
          <t>Index 2010=100</t>
        </is>
      </c>
      <c r="H97" t="inlineStr">
        <is>
          <t>2025-07-22T17:42:31.268395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2024-01-01</t>
        </is>
      </c>
      <c r="F98" t="n">
        <v>109.9391</v>
      </c>
      <c r="G98" t="inlineStr">
        <is>
          <t>Index 2010=100</t>
        </is>
      </c>
      <c r="H98" t="inlineStr">
        <is>
          <t>2025-07-22T17:42:31.268395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2024-04-01</t>
        </is>
      </c>
      <c r="F99" t="n">
        <v>109.9853</v>
      </c>
      <c r="G99" t="inlineStr">
        <is>
          <t>Index 2010=100</t>
        </is>
      </c>
      <c r="H99" t="inlineStr">
        <is>
          <t>2025-07-22T17:42:31.268395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2024-07-01</t>
        </is>
      </c>
      <c r="F100" t="n">
        <v>112.5385</v>
      </c>
      <c r="G100" t="inlineStr">
        <is>
          <t>Index 2010=100</t>
        </is>
      </c>
      <c r="H100" t="inlineStr">
        <is>
          <t>2025-07-22T17:42:31.268395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2024-10-01</t>
        </is>
      </c>
      <c r="F101" t="n">
        <v>112.1451</v>
      </c>
      <c r="G101" t="inlineStr">
        <is>
          <t>Index 2010=100</t>
        </is>
      </c>
      <c r="H101" t="inlineStr">
        <is>
          <t>2025-07-22T17:42:31.268395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2025-01-01</t>
        </is>
      </c>
      <c r="F102" t="n">
        <v>112.9618</v>
      </c>
      <c r="G102" t="inlineStr">
        <is>
          <t>Index 2010=100</t>
        </is>
      </c>
      <c r="H102" t="inlineStr">
        <is>
          <t>2025-07-22T17:42:31.268395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2025-07-22T09:43:24Z</dcterms:created>
  <dcterms:modified xmlns:dcterms="http://purl.org/dc/terms/" xmlns:xsi="http://www.w3.org/2001/XMLSchema-instance" xsi:type="dcterms:W3CDTF">2025-07-22T09:43:24Z</dcterms:modified>
</cp:coreProperties>
</file>