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314</v>
      </c>
      <c r="E4" t="inlineStr">
        <is>
          <t>1947-01-01 to 2025-04-01</t>
        </is>
      </c>
      <c r="F4" t="inlineStr">
        <is>
          <t>2025-08-19 09:52:23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943</v>
      </c>
      <c r="E5" t="inlineStr">
        <is>
          <t>1947-01-01 to 2025-07-01</t>
        </is>
      </c>
      <c r="F5" t="inlineStr">
        <is>
          <t>2025-08-19 09:52:23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853</v>
      </c>
      <c r="E6" t="inlineStr">
        <is>
          <t>1954-07-01 to 2025-07-01</t>
        </is>
      </c>
      <c r="F6" t="inlineStr">
        <is>
          <t>2025-08-19 09:52:23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798</v>
      </c>
      <c r="E7" t="inlineStr">
        <is>
          <t>1959-01-01 to 2025-06-01</t>
        </is>
      </c>
      <c r="F7" t="inlineStr">
        <is>
          <t>2025-08-19 09:52:23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221</v>
      </c>
      <c r="E8" t="inlineStr">
        <is>
          <t>1970-01-01 to 2025-01-01</t>
        </is>
      </c>
      <c r="F8" t="inlineStr">
        <is>
          <t>2025-08-19 09:52:23</t>
        </is>
      </c>
      <c r="G8" s="3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5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2025-08-19T09:51:12.159953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2025-08-19T09:51:12.159953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2025-08-19T09:51:12.159953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2025-08-19T09:51:12.159953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2025-08-19T09:51:12.159953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2025-08-19T09:51:12.159953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2025-08-19T09:51:12.159953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2025-08-19T09:51:12.159953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2025-08-19T09:51:12.159953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2025-08-19T09:51:12.159953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2025-08-19T09:51:12.159953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2025-08-19T09:51:12.159953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2025-08-19T09:51:12.159953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2025-08-19T09:51:12.159953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2025-08-19T09:51:12.159953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2025-08-19T09:51:12.159953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2025-08-19T09:51:12.159953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2025-08-19T09:51:12.159953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2025-08-19T09:51:12.159953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2025-08-19T09:51:12.159953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2025-08-19T09:51:12.159953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2025-08-19T09:51:12.159953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2025-08-19T09:51:12.159953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2025-08-19T09:51:12.159953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2025-08-19T09:51:12.159953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2025-08-19T09:51:12.159953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2025-08-19T09:51:12.159953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2025-08-19T09:51:12.159953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2025-08-19T09:51:12.159953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2025-08-19T09:51:12.159953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2025-08-19T09:51:12.159953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2025-08-19T09:51:12.159953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2025-08-19T09:51:12.159953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2025-08-19T09:51:12.159953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2025-08-19T09:51:12.159953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2025-08-19T09:51:12.159953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2025-08-19T09:51:12.159953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2025-08-19T09:51:12.159953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2025-08-19T09:51:12.159953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2025-08-19T09:51:12.159953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2025-08-19T09:51:12.159953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2025-08-19T09:51:12.159953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2025-08-19T09:51:12.159953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2025-08-19T09:51:12.159953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2025-08-19T09:51:12.159953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2025-08-19T09:51:12.159953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2025-08-19T09:51:12.159953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2025-08-19T09:51:12.159953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2025-08-19T09:51:12.159953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2025-08-19T09:51:12.159953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2025-08-19T09:51:12.159953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2025-08-19T09:51:12.159953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2025-08-19T09:51:12.159953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2025-08-19T09:51:12.159953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2025-08-19T09:51:12.159953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2025-08-19T09:51:12.159953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2025-08-19T09:51:12.159953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2025-08-19T09:51:12.159953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2025-08-19T09:51:12.159953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2025-08-19T09:51:12.159953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2025-08-19T09:51:12.159953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2025-08-19T09:51:12.159953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2025-08-19T09:51:12.159953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2025-08-19T09:51:12.159953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2025-08-19T09:51:12.159953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2025-08-19T09:51:12.159953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2025-08-19T09:51:12.159953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2025-08-19T09:51:12.159953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2025-08-19T09:51:12.159953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2025-08-19T09:51:12.159953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2025-08-19T09:51:12.159953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2025-08-19T09:51:12.159953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2025-08-19T09:51:12.159953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2025-08-19T09:51:12.159953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2025-08-19T09:51:12.159953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2025-08-19T09:51:12.159953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2025-08-19T09:51:12.159953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2025-08-19T09:51:12.159953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2025-08-19T09:51:12.159953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2025-08-19T09:51:12.159953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2025-08-19T09:51:12.159953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2025-08-19T09:51:12.159953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2025-08-19T09:51:12.159953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2025-08-19T09:51:12.159953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2025-08-19T09:51:12.159953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2025-08-19T09:51:12.159953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2025-08-19T09:51:12.159953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2025-08-19T09:51:12.159953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2025-08-19T09:51:12.159953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2025-08-19T09:51:12.159953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2025-08-19T09:51:12.159953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2025-08-19T09:51:12.159953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2025-08-19T09:51:12.159953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2025-08-19T09:51:12.159953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2025-08-19T09:51:12.159953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2025-08-19T09:51:12.159953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2025-08-19T09:51:12.159953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2025-08-19T09:51:12.159953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2025-08-19T09:51:12.159953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2025-08-19T09:51:12.159953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2025-08-19T09:51:12.159953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2025-08-19T09:51:12.159953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2025-08-19T09:51:12.159953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2025-08-19T09:51:12.159953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2025-08-19T09:51:12.159953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2025-08-19T09:51:12.159953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2025-08-19T09:51:12.159953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2025-08-19T09:51:12.159953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2025-08-19T09:51:12.159953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2025-08-19T09:51:12.159953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2025-08-19T09:51:12.159953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2025-08-19T09:51:12.159953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2025-08-19T09:51:12.159953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2025-08-19T09:51:12.159953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2025-08-19T09:51:12.159953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2025-08-19T09:51:12.159953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2025-08-19T09:51:12.159953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2025-08-19T09:51:12.159953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2025-08-19T09:51:12.159953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2025-08-19T09:51:12.159953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2025-08-19T09:51:12.159953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2025-08-19T09:51:12.159953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2025-08-19T09:51:12.159953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2025-08-19T09:51:12.159953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2025-08-19T09:51:12.159953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2025-08-19T09:51:12.159953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2025-08-19T09:51:12.159953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2025-08-19T09:51:12.159953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2025-08-19T09:51:12.159953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2025-08-19T09:51:12.159953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2025-08-19T09:51:12.159953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2025-08-19T09:51:12.159953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2025-08-19T09:51:12.159953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2025-08-19T09:51:12.159953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2025-08-19T09:51:12.159953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2025-08-19T09:51:12.159953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2025-08-19T09:51:12.159953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2025-08-19T09:51:12.159953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2025-08-19T09:51:12.159953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2025-08-19T09:51:12.159953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2025-08-19T09:51:12.159953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2025-08-19T09:51:12.159953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2025-08-19T09:51:12.159953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2025-08-19T09:51:12.159953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2025-08-19T09:51:12.159953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2025-08-19T09:51:12.159953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2025-08-19T09:51:12.159953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2025-08-19T09:51:12.159953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2025-08-19T09:51:12.159953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2025-08-19T09:51:12.159953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2025-08-19T09:51:12.159953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2025-08-19T09:51:12.159953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2025-08-19T09:51:12.159953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2025-08-19T09:51:12.159953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2025-08-19T09:51:12.159953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2025-08-19T09:51:12.159953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2025-08-19T09:51:12.159953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2025-08-19T09:51:12.159953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2025-08-19T09:51:12.159953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2025-08-19T09:51:12.159953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2025-08-19T09:51:12.159953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2025-08-19T09:51:12.159953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2025-08-19T09:51:12.159953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2025-08-19T09:51:12.159953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2025-08-19T09:51:12.159953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2025-08-19T09:51:12.159953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2025-08-19T09:51:12.159953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2025-08-19T09:51:12.159953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2025-08-19T09:51:12.159953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2025-08-19T09:51:12.159953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2025-08-19T09:51:12.159953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2025-08-19T09:51:12.159953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2025-08-19T09:51:12.159953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2025-08-19T09:51:12.159953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2025-08-19T09:51:12.159953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2025-08-19T09:51:12.159953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2025-08-19T09:51:12.159953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2025-08-19T09:51:12.159953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2025-08-19T09:51:12.159953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2025-08-19T09:51:12.159953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2025-08-19T09:51:12.159953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2025-08-19T09:51:12.159953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2025-08-19T09:51:12.159953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2025-08-19T09:51:12.159953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2025-08-19T09:51:12.159953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2025-08-19T09:51:12.159953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2025-08-19T09:51:12.159953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2025-08-19T09:51:12.159953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2025-08-19T09:51:12.159953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2025-08-19T09:51:12.159953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2025-08-19T09:51:12.159953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2025-08-19T09:51:12.159953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2025-08-19T09:51:12.159953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2025-08-19T09:51:12.159953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2025-08-19T09:51:12.159953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2025-08-19T09:51:12.159953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2025-08-19T09:51:12.159953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2025-08-19T09:51:12.159953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2025-08-19T09:51:12.159953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2025-08-19T09:51:12.159953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2025-08-19T09:51:12.159953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2025-08-19T09:51:12.159953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2025-08-19T09:51:12.159953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2025-08-19T09:51:12.159953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2025-08-19T09:51:12.159953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2025-08-19T09:51:12.159953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2025-08-19T09:51:12.159953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2025-08-19T09:51:12.159953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2025-08-19T09:51:12.159953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2025-08-19T09:51:12.159953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2025-08-19T09:51:12.159953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2025-08-19T09:51:12.159953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2025-08-19T09:51:12.159953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2025-08-19T09:51:12.159953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2025-08-19T09:51:12.159953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2025-08-19T09:51:12.159953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2025-08-19T09:51:12.159953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2025-08-19T09:51:12.159953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2025-08-19T09:51:12.159953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2025-08-19T09:51:12.159953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2025-08-19T09:51:12.159953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2025-08-19T09:51:12.159953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2025-08-19T09:51:12.159953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2025-08-19T09:51:12.159953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2025-08-19T09:51:12.159953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2025-08-19T09:51:12.159953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2025-08-19T09:51:12.159953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2025-08-19T09:51:12.159953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2025-08-19T09:51:12.159953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2025-08-19T09:51:12.159953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2025-08-19T09:51:12.159953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2025-08-19T09:51:12.159953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2025-08-19T09:51:12.159953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2025-08-19T09:51:12.159953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2025-08-19T09:51:12.159953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2025-08-19T09:51:12.159953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2025-08-19T09:51:12.159953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2025-08-19T09:51:12.159953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2025-08-19T09:51:12.159953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2025-08-19T09:51:12.159953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2025-08-19T09:51:12.159953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2025-08-19T09:51:12.159953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2025-08-19T09:51:12.159953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2025-08-19T09:51:12.159953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2025-08-19T09:51:12.159953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2025-08-19T09:51:12.159953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2025-08-19T09:51:12.159953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2025-08-19T09:51:12.159953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2025-08-19T09:51:12.159953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2025-08-19T09:51:12.159953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2025-08-19T09:51:12.159953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2025-08-19T09:51:12.159953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2025-08-19T09:51:12.159953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2025-08-19T09:51:12.159953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2025-08-19T09:51:12.159953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2025-08-19T09:51:12.159953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2025-08-19T09:51:12.159953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2025-08-19T09:51:12.159953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2025-08-19T09:51:12.159953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2025-08-19T09:51:12.159953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2025-08-19T09:51:12.159953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2025-08-19T09:51:12.159953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2025-08-19T09:51:12.159953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2025-08-19T09:51:12.159953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2025-08-19T09:51:12.159953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2025-08-19T09:51:12.159953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2025-08-19T09:51:12.159953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2025-08-19T09:51:12.159953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2025-08-19T09:51:12.159953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2025-08-19T09:51:12.159953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2025-08-19T09:51:12.159953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2025-08-19T09:51:12.159953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2025-08-19T09:51:12.159953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2025-08-19T09:51:12.159953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2025-08-19T09:51:12.159953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2025-08-19T09:51:12.159953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2025-08-19T09:51:12.159953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2025-08-19T09:51:12.159953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2025-08-19T09:51:12.159953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2025-08-19T09:51:12.159953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2025-08-19T09:51:12.159953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2025-08-19T09:51:12.159953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2025-08-19T09:51:12.159953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2025-08-19T09:51:12.159953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2025-08-19T09:51:12.159953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2025-08-19T09:51:12.159953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2025-08-19T09:51:12.159953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2025-08-19T09:51:12.159953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2025-08-19T09:51:12.159953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2025-08-19T09:51:12.159953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2025-08-19T09:51:12.159953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2025-08-19T09:51:12.159953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2025-08-19T09:51:12.159953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2025-08-19T09:51:12.159953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2025-08-19T09:51:12.159953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2025-08-19T09:51:12.159953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2025-08-19T09:51:12.159953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2025-08-19T09:51:12.159953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2025-08-19T09:51:12.159953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2025-08-19T09:51:12.159953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2025-08-19T09:51:12.159953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2025-08-19T09:51:12.159953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2025-08-19T09:51:12.159953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2025-08-19T09:51:12.159953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2025-08-19T09:51:12.159953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2025-08-19T09:51:12.159953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2025-08-19T09:51:12.159953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2025-08-19T09:51:12.159953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2025-08-19T09:51:12.159953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2025-08-19T09:51:12.159953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2025-08-19T09:51:12.159953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2025-08-19T09:51:12.159953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23512.717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2025-08-19T09:51:12.159953</t>
        </is>
      </c>
    </row>
    <row r="315">
      <c r="A315" t="inlineStr">
        <is>
          <t>US Real GDP</t>
        </is>
      </c>
      <c r="B315" t="inlineStr">
        <is>
          <t>GDPC1</t>
        </is>
      </c>
      <c r="C315" t="inlineStr">
        <is>
          <t>US</t>
        </is>
      </c>
      <c r="D315" t="inlineStr">
        <is>
          <t>GDP</t>
        </is>
      </c>
      <c r="E315" t="inlineStr">
        <is>
          <t>2025-04-01</t>
        </is>
      </c>
      <c r="F315" t="n">
        <v>23685.287</v>
      </c>
      <c r="G315" t="inlineStr">
        <is>
          <t>Billions of Chained 2017 Dollars</t>
        </is>
      </c>
      <c r="H315" t="inlineStr">
        <is>
          <t>USD</t>
        </is>
      </c>
      <c r="I315" t="n">
        <v>0</v>
      </c>
      <c r="J315" t="inlineStr">
        <is>
          <t>Date validation, missing value removal, numeric conversion</t>
        </is>
      </c>
      <c r="K315" t="inlineStr">
        <is>
          <t>2025-08-19T09:51:12.159953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4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2025-08-19T09:51:14.021112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2025-08-19T09:51:14.021112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2025-08-19T09:51:14.021112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2025-08-19T09:51:14.021112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2025-08-19T09:51:14.021112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2025-08-19T09:51:14.021112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2025-08-19T09:51:14.021112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2025-08-19T09:51:14.021112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2025-08-19T09:51:14.021112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2025-08-19T09:51:14.021112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2025-08-19T09:51:14.021112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2025-08-19T09:51:14.021112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2025-08-19T09:51:14.021112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2025-08-19T09:51:14.021112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2025-08-19T09:51:14.021112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2025-08-19T09:51:14.021112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2025-08-19T09:51:14.021112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2025-08-19T09:51:14.021112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2025-08-19T09:51:14.021112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2025-08-19T09:51:14.021112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2025-08-19T09:51:14.021112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2025-08-19T09:51:14.021112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2025-08-19T09:51:14.021112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2025-08-19T09:51:14.021112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2025-08-19T09:51:14.021112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2025-08-19T09:51:14.021112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2025-08-19T09:51:14.021112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2025-08-19T09:51:14.021112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2025-08-19T09:51:14.021112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2025-08-19T09:51:14.021112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2025-08-19T09:51:14.021112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2025-08-19T09:51:14.021112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2025-08-19T09:51:14.021112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2025-08-19T09:51:14.021112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2025-08-19T09:51:14.021112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2025-08-19T09:51:14.021112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2025-08-19T09:51:14.021112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2025-08-19T09:51:14.021112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2025-08-19T09:51:14.021112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2025-08-19T09:51:14.021112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2025-08-19T09:51:14.021112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2025-08-19T09:51:14.021112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2025-08-19T09:51:14.021112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2025-08-19T09:51:14.021112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2025-08-19T09:51:14.021112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2025-08-19T09:51:14.021112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2025-08-19T09:51:14.021112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2025-08-19T09:51:14.021112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2025-08-19T09:51:14.021112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2025-08-19T09:51:14.021112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2025-08-19T09:51:14.021112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2025-08-19T09:51:14.021112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2025-08-19T09:51:14.021112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2025-08-19T09:51:14.021112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2025-08-19T09:51:14.021112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2025-08-19T09:51:14.021112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2025-08-19T09:51:14.021112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2025-08-19T09:51:14.021112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2025-08-19T09:51:14.021112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2025-08-19T09:51:14.021112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2025-08-19T09:51:14.021112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2025-08-19T09:51:14.021112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2025-08-19T09:51:14.021112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2025-08-19T09:51:14.021112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2025-08-19T09:51:14.021112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2025-08-19T09:51:14.021112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2025-08-19T09:51:14.021112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2025-08-19T09:51:14.021112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2025-08-19T09:51:14.021112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2025-08-19T09:51:14.021112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2025-08-19T09:51:14.021112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2025-08-19T09:51:14.021112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2025-08-19T09:51:14.021112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2025-08-19T09:51:14.021112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2025-08-19T09:51:14.021112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2025-08-19T09:51:14.021112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2025-08-19T09:51:14.021112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2025-08-19T09:51:14.021112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2025-08-19T09:51:14.021112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2025-08-19T09:51:14.021112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2025-08-19T09:51:14.021112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2025-08-19T09:51:14.021112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2025-08-19T09:51:14.021112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2025-08-19T09:51:14.021112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2025-08-19T09:51:14.021112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2025-08-19T09:51:14.021112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2025-08-19T09:51:14.021112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2025-08-19T09:51:14.021112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2025-08-19T09:51:14.021112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2025-08-19T09:51:14.021112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2025-08-19T09:51:14.021112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2025-08-19T09:51:14.021112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2025-08-19T09:51:14.021112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2025-08-19T09:51:14.021112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2025-08-19T09:51:14.021112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2025-08-19T09:51:14.021112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2025-08-19T09:51:14.021112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2025-08-19T09:51:14.021112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2025-08-19T09:51:14.021112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2025-08-19T09:51:14.021112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2025-08-19T09:51:14.021112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2025-08-19T09:51:14.021112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2025-08-19T09:51:14.021112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2025-08-19T09:51:14.021112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2025-08-19T09:51:14.021112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2025-08-19T09:51:14.021112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2025-08-19T09:51:14.021112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2025-08-19T09:51:14.021112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2025-08-19T09:51:14.021112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2025-08-19T09:51:14.021112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2025-08-19T09:51:14.021112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2025-08-19T09:51:14.021112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2025-08-19T09:51:14.021112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2025-08-19T09:51:14.021112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2025-08-19T09:51:14.021112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2025-08-19T09:51:14.021112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2025-08-19T09:51:14.021112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2025-08-19T09:51:14.021112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2025-08-19T09:51:14.021112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2025-08-19T09:51:14.021112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2025-08-19T09:51:14.021112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2025-08-19T09:51:14.021112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2025-08-19T09:51:14.021112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2025-08-19T09:51:14.021112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2025-08-19T09:51:14.021112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2025-08-19T09:51:14.021112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2025-08-19T09:51:14.021112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2025-08-19T09:51:14.021112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2025-08-19T09:51:14.021112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2025-08-19T09:51:14.021112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2025-08-19T09:51:14.021112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2025-08-19T09:51:14.021112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2025-08-19T09:51:14.021112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2025-08-19T09:51:14.021112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2025-08-19T09:51:14.021112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2025-08-19T09:51:14.021112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2025-08-19T09:51:14.021112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2025-08-19T09:51:14.021112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2025-08-19T09:51:14.021112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2025-08-19T09:51:14.021112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2025-08-19T09:51:14.021112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2025-08-19T09:51:14.021112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2025-08-19T09:51:14.021112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2025-08-19T09:51:14.021112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2025-08-19T09:51:14.021112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2025-08-19T09:51:14.021112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2025-08-19T09:51:14.021112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2025-08-19T09:51:14.021112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2025-08-19T09:51:14.021112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2025-08-19T09:51:14.021112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2025-08-19T09:51:14.021112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2025-08-19T09:51:14.021112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2025-08-19T09:51:14.021112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2025-08-19T09:51:14.021112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2025-08-19T09:51:14.021112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2025-08-19T09:51:14.021112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2025-08-19T09:51:14.021112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2025-08-19T09:51:14.021112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2025-08-19T09:51:14.021112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2025-08-19T09:51:14.021112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2025-08-19T09:51:14.021112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2025-08-19T09:51:14.021112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2025-08-19T09:51:14.021112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2025-08-19T09:51:14.021112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2025-08-19T09:51:14.021112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2025-08-19T09:51:14.021112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2025-08-19T09:51:14.021112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2025-08-19T09:51:14.021112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2025-08-19T09:51:14.021112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2025-08-19T09:51:14.021112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2025-08-19T09:51:14.021112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2025-08-19T09:51:14.021112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2025-08-19T09:51:14.021112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2025-08-19T09:51:14.021112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2025-08-19T09:51:14.021112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2025-08-19T09:51:14.021112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2025-08-19T09:51:14.021112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2025-08-19T09:51:14.021112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2025-08-19T09:51:14.021112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2025-08-19T09:51:14.021112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2025-08-19T09:51:14.021112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2025-08-19T09:51:14.021112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2025-08-19T09:51:14.021112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2025-08-19T09:51:14.021112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2025-08-19T09:51:14.021112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2025-08-19T09:51:14.021112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2025-08-19T09:51:14.021112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2025-08-19T09:51:14.021112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2025-08-19T09:51:14.021112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2025-08-19T09:51:14.021112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2025-08-19T09:51:14.021112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2025-08-19T09:51:14.021112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2025-08-19T09:51:14.021112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2025-08-19T09:51:14.021112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2025-08-19T09:51:14.021112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2025-08-19T09:51:14.021112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2025-08-19T09:51:14.021112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2025-08-19T09:51:14.021112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2025-08-19T09:51:14.021112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2025-08-19T09:51:14.021112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2025-08-19T09:51:14.021112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2025-08-19T09:51:14.021112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2025-08-19T09:51:14.021112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2025-08-19T09:51:14.021112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2025-08-19T09:51:14.021112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2025-08-19T09:51:14.021112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2025-08-19T09:51:14.021112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2025-08-19T09:51:14.021112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2025-08-19T09:51:14.021112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2025-08-19T09:51:14.021112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2025-08-19T09:51:14.021112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2025-08-19T09:51:14.021112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2025-08-19T09:51:14.021112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2025-08-19T09:51:14.021112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2025-08-19T09:51:14.021112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2025-08-19T09:51:14.021112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2025-08-19T09:51:14.021112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2025-08-19T09:51:14.021112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2025-08-19T09:51:14.021112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2025-08-19T09:51:14.021112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2025-08-19T09:51:14.021112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2025-08-19T09:51:14.021112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2025-08-19T09:51:14.021112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2025-08-19T09:51:14.021112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2025-08-19T09:51:14.021112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2025-08-19T09:51:14.021112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2025-08-19T09:51:14.021112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2025-08-19T09:51:14.021112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2025-08-19T09:51:14.021112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2025-08-19T09:51:14.021112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2025-08-19T09:51:14.021112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2025-08-19T09:51:14.021112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2025-08-19T09:51:14.021112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2025-08-19T09:51:14.021112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2025-08-19T09:51:14.021112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2025-08-19T09:51:14.021112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2025-08-19T09:51:14.021112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2025-08-19T09:51:14.021112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2025-08-19T09:51:14.021112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2025-08-19T09:51:14.021112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2025-08-19T09:51:14.021112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2025-08-19T09:51:14.021112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2025-08-19T09:51:14.021112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2025-08-19T09:51:14.021112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2025-08-19T09:51:14.021112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2025-08-19T09:51:14.021112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2025-08-19T09:51:14.021112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2025-08-19T09:51:14.021112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2025-08-19T09:51:14.021112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2025-08-19T09:51:14.021112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2025-08-19T09:51:14.021112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2025-08-19T09:51:14.021112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2025-08-19T09:51:14.021112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2025-08-19T09:51:14.021112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2025-08-19T09:51:14.021112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2025-08-19T09:51:14.021112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2025-08-19T09:51:14.021112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2025-08-19T09:51:14.021112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2025-08-19T09:51:14.021112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2025-08-19T09:51:14.021112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2025-08-19T09:51:14.021112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2025-08-19T09:51:14.021112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2025-08-19T09:51:14.021112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2025-08-19T09:51:14.021112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2025-08-19T09:51:14.021112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2025-08-19T09:51:14.021112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2025-08-19T09:51:14.021112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2025-08-19T09:51:14.021112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2025-08-19T09:51:14.021112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2025-08-19T09:51:14.021112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2025-08-19T09:51:14.021112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2025-08-19T09:51:14.021112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2025-08-19T09:51:14.021112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2025-08-19T09:51:14.021112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2025-08-19T09:51:14.021112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2025-08-19T09:51:14.021112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2025-08-19T09:51:14.021112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2025-08-19T09:51:14.021112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2025-08-19T09:51:14.021112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2025-08-19T09:51:14.021112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2025-08-19T09:51:14.021112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2025-08-19T09:51:14.021112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2025-08-19T09:51:14.021112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2025-08-19T09:51:14.021112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2025-08-19T09:51:14.021112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2025-08-19T09:51:14.021112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2025-08-19T09:51:14.021112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2025-08-19T09:51:14.021112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2025-08-19T09:51:14.021112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2025-08-19T09:51:14.021112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2025-08-19T09:51:14.021112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2025-08-19T09:51:14.021112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2025-08-19T09:51:14.021112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2025-08-19T09:51:14.021112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2025-08-19T09:51:14.021112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2025-08-19T09:51:14.021112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2025-08-19T09:51:14.021112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2025-08-19T09:51:14.021112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2025-08-19T09:51:14.021112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2025-08-19T09:51:14.021112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2025-08-19T09:51:14.021112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2025-08-19T09:51:14.021112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2025-08-19T09:51:14.021112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2025-08-19T09:51:14.021112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2025-08-19T09:51:14.021112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2025-08-19T09:51:14.021112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2025-08-19T09:51:14.021112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2025-08-19T09:51:14.021112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2025-08-19T09:51:14.021112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2025-08-19T09:51:14.021112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2025-08-19T09:51:14.021112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2025-08-19T09:51:14.021112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2025-08-19T09:51:14.021112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2025-08-19T09:51:14.021112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2025-08-19T09:51:14.021112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2025-08-19T09:51:14.021112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2025-08-19T09:51:14.021112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2025-08-19T09:51:14.021112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2025-08-19T09:51:14.021112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2025-08-19T09:51:14.021112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2025-08-19T09:51:14.021112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2025-08-19T09:51:14.021112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2025-08-19T09:51:14.021112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2025-08-19T09:51:14.021112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2025-08-19T09:51:14.021112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2025-08-19T09:51:14.021112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2025-08-19T09:51:14.021112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2025-08-19T09:51:14.021112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2025-08-19T09:51:14.021112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2025-08-19T09:51:14.021112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2025-08-19T09:51:14.021112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2025-08-19T09:51:14.021112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2025-08-19T09:51:14.021112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2025-08-19T09:51:14.021112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2025-08-19T09:51:14.021112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2025-08-19T09:51:14.021112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2025-08-19T09:51:14.021112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2025-08-19T09:51:14.021112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2025-08-19T09:51:14.021112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2025-08-19T09:51:14.021112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2025-08-19T09:51:14.021112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2025-08-19T09:51:14.021112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2025-08-19T09:51:14.021112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2025-08-19T09:51:14.021112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2025-08-19T09:51:14.021112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2025-08-19T09:51:14.021112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2025-08-19T09:51:14.021112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2025-08-19T09:51:14.021112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2025-08-19T09:51:14.021112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2025-08-19T09:51:14.021112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2025-08-19T09:51:14.021112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2025-08-19T09:51:14.021112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2025-08-19T09:51:14.021112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2025-08-19T09:51:14.021112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2025-08-19T09:51:14.021112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2025-08-19T09:51:14.021112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2025-08-19T09:51:14.021112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2025-08-19T09:51:14.021112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2025-08-19T09:51:14.021112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2025-08-19T09:51:14.021112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2025-08-19T09:51:14.021112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2025-08-19T09:51:14.021112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2025-08-19T09:51:14.021112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2025-08-19T09:51:14.021112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2025-08-19T09:51:14.021112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2025-08-19T09:51:14.021112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2025-08-19T09:51:14.021112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2025-08-19T09:51:14.021112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2025-08-19T09:51:14.021112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2025-08-19T09:51:14.021112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2025-08-19T09:51:14.021112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2025-08-19T09:51:14.021112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2025-08-19T09:51:14.021112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2025-08-19T09:51:14.021112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2025-08-19T09:51:14.021112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2025-08-19T09:51:14.021112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2025-08-19T09:51:14.021112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2025-08-19T09:51:14.021112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2025-08-19T09:51:14.021112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2025-08-19T09:51:14.021112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2025-08-19T09:51:14.021112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2025-08-19T09:51:14.021112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2025-08-19T09:51:14.021112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2025-08-19T09:51:14.021112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2025-08-19T09:51:14.021112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2025-08-19T09:51:14.021112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2025-08-19T09:51:14.021112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2025-08-19T09:51:14.021112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2025-08-19T09:51:14.021112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2025-08-19T09:51:14.021112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2025-08-19T09:51:14.021112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2025-08-19T09:51:14.021112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2025-08-19T09:51:14.021112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2025-08-19T09:51:14.021112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2025-08-19T09:51:14.021112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2025-08-19T09:51:14.021112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2025-08-19T09:51:14.021112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2025-08-19T09:51:14.021112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2025-08-19T09:51:14.021112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2025-08-19T09:51:14.021112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2025-08-19T09:51:14.021112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2025-08-19T09:51:14.021112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2025-08-19T09:51:14.021112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2025-08-19T09:51:14.021112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2025-08-19T09:51:14.021112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2025-08-19T09:51:14.021112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2025-08-19T09:51:14.021112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2025-08-19T09:51:14.021112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2025-08-19T09:51:14.021112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2025-08-19T09:51:14.021112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2025-08-19T09:51:14.021112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2025-08-19T09:51:14.021112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2025-08-19T09:51:14.021112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2025-08-19T09:51:14.021112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2025-08-19T09:51:14.021112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2025-08-19T09:51:14.021112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2025-08-19T09:51:14.021112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2025-08-19T09:51:14.021112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2025-08-19T09:51:14.021112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2025-08-19T09:51:14.021112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2025-08-19T09:51:14.021112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2025-08-19T09:51:14.021112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2025-08-19T09:51:14.021112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2025-08-19T09:51:14.021112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2025-08-19T09:51:14.021112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2025-08-19T09:51:14.021112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2025-08-19T09:51:14.021112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2025-08-19T09:51:14.021112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2025-08-19T09:51:14.021112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2025-08-19T09:51:14.021112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2025-08-19T09:51:14.021112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2025-08-19T09:51:14.021112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2025-08-19T09:51:14.021112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2025-08-19T09:51:14.021112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2025-08-19T09:51:14.021112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2025-08-19T09:51:14.021112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2025-08-19T09:51:14.021112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2025-08-19T09:51:14.021112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2025-08-19T09:51:14.021112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2025-08-19T09:51:14.021112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2025-08-19T09:51:14.021112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2025-08-19T09:51:14.021112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2025-08-19T09:51:14.021112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2025-08-19T09:51:14.021112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2025-08-19T09:51:14.021112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2025-08-19T09:51:14.021112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2025-08-19T09:51:14.021112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2025-08-19T09:51:14.021112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2025-08-19T09:51:14.021112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2025-08-19T09:51:14.021112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2025-08-19T09:51:14.021112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2025-08-19T09:51:14.021112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2025-08-19T09:51:14.021112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2025-08-19T09:51:14.021112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2025-08-19T09:51:14.021112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2025-08-19T09:51:14.021112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2025-08-19T09:51:14.021112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2025-08-19T09:51:14.021112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2025-08-19T09:51:14.021112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2025-08-19T09:51:14.021112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2025-08-19T09:51:14.021112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2025-08-19T09:51:14.021112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2025-08-19T09:51:14.021112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2025-08-19T09:51:14.021112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2025-08-19T09:51:14.021112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2025-08-19T09:51:14.021112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2025-08-19T09:51:14.021112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2025-08-19T09:51:14.021112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2025-08-19T09:51:14.021112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2025-08-19T09:51:14.021112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2025-08-19T09:51:14.021112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2025-08-19T09:51:14.021112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2025-08-19T09:51:14.021112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2025-08-19T09:51:14.021112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2025-08-19T09:51:14.021112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2025-08-19T09:51:14.021112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2025-08-19T09:51:14.021112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2025-08-19T09:51:14.021112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2025-08-19T09:51:14.021112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2025-08-19T09:51:14.021112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2025-08-19T09:51:14.021112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2025-08-19T09:51:14.021112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2025-08-19T09:51:14.021112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2025-08-19T09:51:14.021112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2025-08-19T09:51:14.021112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2025-08-19T09:51:14.021112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2025-08-19T09:51:14.021112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2025-08-19T09:51:14.021112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2025-08-19T09:51:14.021112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2025-08-19T09:51:14.021112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2025-08-19T09:51:14.021112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2025-08-19T09:51:14.021112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2025-08-19T09:51:14.021112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2025-08-19T09:51:14.021112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2025-08-19T09:51:14.021112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2025-08-19T09:51:14.021112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2025-08-19T09:51:14.021112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2025-08-19T09:51:14.021112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2025-08-19T09:51:14.021112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2025-08-19T09:51:14.021112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2025-08-19T09:51:14.021112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2025-08-19T09:51:14.021112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2025-08-19T09:51:14.021112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2025-08-19T09:51:14.021112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2025-08-19T09:51:14.021112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2025-08-19T09:51:14.021112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2025-08-19T09:51:14.021112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2025-08-19T09:51:14.021112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2025-08-19T09:51:14.021112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2025-08-19T09:51:14.021112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2025-08-19T09:51:14.021112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2025-08-19T09:51:14.021112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2025-08-19T09:51:14.021112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2025-08-19T09:51:14.021112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2025-08-19T09:51:14.021112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2025-08-19T09:51:14.021112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2025-08-19T09:51:14.021112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2025-08-19T09:51:14.021112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2025-08-19T09:51:14.021112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2025-08-19T09:51:14.021112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2025-08-19T09:51:14.021112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2025-08-19T09:51:14.021112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2025-08-19T09:51:14.021112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2025-08-19T09:51:14.021112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2025-08-19T09:51:14.021112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2025-08-19T09:51:14.021112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2025-08-19T09:51:14.021112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2025-08-19T09:51:14.021112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2025-08-19T09:51:14.021112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2025-08-19T09:51:14.021112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2025-08-19T09:51:14.021112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2025-08-19T09:51:14.021112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2025-08-19T09:51:14.021112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2025-08-19T09:51:14.021112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2025-08-19T09:51:14.021112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2025-08-19T09:51:14.021112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2025-08-19T09:51:14.021112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2025-08-19T09:51:14.021112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2025-08-19T09:51:14.021112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2025-08-19T09:51:14.021112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2025-08-19T09:51:14.021112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2025-08-19T09:51:14.021112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2025-08-19T09:51:14.021112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2025-08-19T09:51:14.021112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2025-08-19T09:51:14.021112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2025-08-19T09:51:14.021112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2025-08-19T09:51:14.021112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2025-08-19T09:51:14.021112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2025-08-19T09:51:14.021112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2025-08-19T09:51:14.021112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2025-08-19T09:51:14.021112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2025-08-19T09:51:14.021112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2025-08-19T09:51:14.021112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2025-08-19T09:51:14.021112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2025-08-19T09:51:14.021112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2025-08-19T09:51:14.021112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2025-08-19T09:51:14.021112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2025-08-19T09:51:14.021112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2025-08-19T09:51:14.021112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2025-08-19T09:51:14.021112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2025-08-19T09:51:14.021112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2025-08-19T09:51:14.021112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2025-08-19T09:51:14.021112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2025-08-19T09:51:14.021112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2025-08-19T09:51:14.021112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2025-08-19T09:51:14.021112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2025-08-19T09:51:14.021112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2025-08-19T09:51:14.021112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2025-08-19T09:51:14.021112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2025-08-19T09:51:14.021112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2025-08-19T09:51:14.021112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2025-08-19T09:51:14.021112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2025-08-19T09:51:14.021112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2025-08-19T09:51:14.021112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2025-08-19T09:51:14.021112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2025-08-19T09:51:14.021112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2025-08-19T09:51:14.021112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2025-08-19T09:51:14.021112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2025-08-19T09:51:14.021112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2025-08-19T09:51:14.021112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2025-08-19T09:51:14.021112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2025-08-19T09:51:14.021112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2025-08-19T09:51:14.021112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2025-08-19T09:51:14.021112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2025-08-19T09:51:14.021112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2025-08-19T09:51:14.021112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2025-08-19T09:51:14.021112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2025-08-19T09:51:14.021112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2025-08-19T09:51:14.021112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2025-08-19T09:51:14.021112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2025-08-19T09:51:14.021112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2025-08-19T09:51:14.021112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2025-08-19T09:51:14.021112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2025-08-19T09:51:14.021112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2025-08-19T09:51:14.021112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2025-08-19T09:51:14.021112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2025-08-19T09:51:14.021112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2025-08-19T09:51:14.021112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2025-08-19T09:51:14.021112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2025-08-19T09:51:14.021112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2025-08-19T09:51:14.021112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2025-08-19T09:51:14.021112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2025-08-19T09:51:14.021112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2025-08-19T09:51:14.021112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2025-08-19T09:51:14.021112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2025-08-19T09:51:14.021112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2025-08-19T09:51:14.021112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2025-08-19T09:51:14.021112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2025-08-19T09:51:14.021112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2025-08-19T09:51:14.021112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2025-08-19T09:51:14.021112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2025-08-19T09:51:14.021112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2025-08-19T09:51:14.021112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2025-08-19T09:51:14.021112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2025-08-19T09:51:14.021112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2025-08-19T09:51:14.021112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2025-08-19T09:51:14.021112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2025-08-19T09:51:14.021112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2025-08-19T09:51:14.021112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2025-08-19T09:51:14.021112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2025-08-19T09:51:14.021112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2025-08-19T09:51:14.021112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2025-08-19T09:51:14.021112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2025-08-19T09:51:14.021112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2025-08-19T09:51:14.021112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2025-08-19T09:51:14.021112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2025-08-19T09:51:14.021112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2025-08-19T09:51:14.021112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2025-08-19T09:51:14.021112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2025-08-19T09:51:14.021112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2025-08-19T09:51:14.021112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2025-08-19T09:51:14.021112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2025-08-19T09:51:14.021112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2025-08-19T09:51:14.021112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2025-08-19T09:51:14.021112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2025-08-19T09:51:14.021112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2025-08-19T09:51:14.021112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2025-08-19T09:51:14.021112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2025-08-19T09:51:14.021112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2025-08-19T09:51:14.021112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2025-08-19T09:51:14.021112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2025-08-19T09:51:14.021112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2025-08-19T09:51:14.021112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2025-08-19T09:51:14.021112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2025-08-19T09:51:14.021112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2025-08-19T09:51:14.021112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2025-08-19T09:51:14.021112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2025-08-19T09:51:14.021112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2025-08-19T09:51:14.021112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2025-08-19T09:51:14.021112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2025-08-19T09:51:14.021112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2025-08-19T09:51:14.021112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2025-08-19T09:51:14.021112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2025-08-19T09:51:14.021112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2025-08-19T09:51:14.021112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2025-08-19T09:51:14.021112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2025-08-19T09:51:14.021112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2025-08-19T09:51:14.021112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2025-08-19T09:51:14.021112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2025-08-19T09:51:14.021112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2025-08-19T09:51:14.021112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2025-08-19T09:51:14.021112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2025-08-19T09:51:14.021112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2025-08-19T09:51:14.021112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2025-08-19T09:51:14.021112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2025-08-19T09:51:14.021112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2025-08-19T09:51:14.021112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2025-08-19T09:51:14.021112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2025-08-19T09:51:14.021112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2025-08-19T09:51:14.021112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2025-08-19T09:51:14.021112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2025-08-19T09:51:14.021112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2025-08-19T09:51:14.021112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2025-08-19T09:51:14.021112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2025-08-19T09:51:14.021112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2025-08-19T09:51:14.021112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2025-08-19T09:51:14.021112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2025-08-19T09:51:14.021112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2025-08-19T09:51:14.021112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2025-08-19T09:51:14.021112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2025-08-19T09:51:14.021112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2025-08-19T09:51:14.021112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2025-08-19T09:51:14.021112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2025-08-19T09:51:14.021112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2025-08-19T09:51:14.021112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2025-08-19T09:51:14.021112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2025-08-19T09:51:14.021112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2025-08-19T09:51:14.021112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2025-08-19T09:51:14.021112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2025-08-19T09:51:14.021112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2025-08-19T09:51:14.021112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2025-08-19T09:51:14.021112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2025-08-19T09:51:14.021112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2025-08-19T09:51:14.021112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2025-08-19T09:51:14.021112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2025-08-19T09:51:14.021112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2025-08-19T09:51:14.021112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2025-08-19T09:51:14.021112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2025-08-19T09:51:14.021112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2025-08-19T09:51:14.021112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2025-08-19T09:51:14.021112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2025-08-19T09:51:14.021112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2025-08-19T09:51:14.021112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2025-08-19T09:51:14.021112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2025-08-19T09:51:14.021112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2025-08-19T09:51:14.021112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2025-08-19T09:51:14.021112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2025-08-19T09:51:14.021112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2025-08-19T09:51:14.021112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2025-08-19T09:51:14.021112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2025-08-19T09:51:14.021112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2025-08-19T09:51:14.021112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2025-08-19T09:51:14.021112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2025-08-19T09:51:14.021112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2025-08-19T09:51:14.021112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2025-08-19T09:51:14.021112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2025-08-19T09:51:14.021112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2025-08-19T09:51:14.021112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2025-08-19T09:51:14.021112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2025-08-19T09:51:14.021112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2025-08-19T09:51:14.021112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2025-08-19T09:51:14.021112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2025-08-19T09:51:14.021112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2025-08-19T09:51:14.021112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2025-08-19T09:51:14.021112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2025-08-19T09:51:14.021112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2025-08-19T09:51:14.021112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2025-08-19T09:51:14.021112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2025-08-19T09:51:14.021112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2025-08-19T09:51:14.021112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2025-08-19T09:51:14.021112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2025-08-19T09:51:14.021112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2025-08-19T09:51:14.021112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2025-08-19T09:51:14.021112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2025-08-19T09:51:14.021112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2025-08-19T09:51:14.021112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2025-08-19T09:51:14.021112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2025-08-19T09:51:14.021112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2025-08-19T09:51:14.021112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2025-08-19T09:51:14.021112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2025-08-19T09:51:14.021112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2025-08-19T09:51:14.021112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2025-08-19T09:51:14.021112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2025-08-19T09:51:14.021112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2025-08-19T09:51:14.021112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2025-08-19T09:51:14.021112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2025-08-19T09:51:14.021112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2025-08-19T09:51:14.021112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2025-08-19T09:51:14.021112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2025-08-19T09:51:14.021112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2025-08-19T09:51:14.021112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2025-08-19T09:51:14.021112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2025-08-19T09:51:14.021112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2025-08-19T09:51:14.021112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2025-08-19T09:51:14.021112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2025-08-19T09:51:14.021112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2025-08-19T09:51:14.021112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2025-08-19T09:51:14.021112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2025-08-19T09:51:14.021112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2025-08-19T09:51:14.021112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2025-08-19T09:51:14.021112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2025-08-19T09:51:14.021112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2025-08-19T09:51:14.021112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2025-08-19T09:51:14.021112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2025-08-19T09:51:14.021112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2025-08-19T09:51:14.021112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2025-08-19T09:51:14.021112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2025-08-19T09:51:14.021112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2025-08-19T09:51:14.021112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2025-08-19T09:51:14.021112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2025-08-19T09:51:14.021112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2025-08-19T09:51:14.021112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2025-08-19T09:51:14.021112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2025-08-19T09:51:14.021112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2025-08-19T09:51:14.021112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2025-08-19T09:51:14.021112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2025-08-19T09:51:14.021112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2025-08-19T09:51:14.021112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2025-08-19T09:51:14.021112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2025-08-19T09:51:14.021112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2025-08-19T09:51:14.021112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2025-08-19T09:51:14.021112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2025-08-19T09:51:14.021112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2025-08-19T09:51:14.021112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2025-08-19T09:51:14.021112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2025-08-19T09:51:14.021112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2025-08-19T09:51:14.021112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2025-08-19T09:51:14.021112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2025-08-19T09:51:14.021112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2025-08-19T09:51:14.021112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2025-08-19T09:51:14.021112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2025-08-19T09:51:14.021112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2025-08-19T09:51:14.021112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2025-08-19T09:51:14.021112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2025-08-19T09:51:14.021112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2025-08-19T09:51:14.021112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2025-08-19T09:51:14.021112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2025-08-19T09:51:14.021112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2025-08-19T09:51:14.021112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2025-08-19T09:51:14.021112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2025-08-19T09:51:14.021112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2025-08-19T09:51:14.021112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2025-08-19T09:51:14.021112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2025-08-19T09:51:14.021112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2025-08-19T09:51:14.021112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2025-08-19T09:51:14.021112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2025-08-19T09:51:14.021112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2025-08-19T09:51:14.021112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2025-08-19T09:51:14.021112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2025-08-19T09:51:14.021112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2025-08-19T09:51:14.021112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2025-08-19T09:51:14.021112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2025-08-19T09:51:14.021112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2025-08-19T09:51:14.021112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2025-08-19T09:51:14.021112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2025-08-19T09:51:14.021112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2025-08-19T09:51:14.021112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2025-08-19T09:51:14.021112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2025-08-19T09:51:14.021112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2025-08-19T09:51:14.021112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2025-08-19T09:51:14.021112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2025-08-19T09:51:14.021112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2025-08-19T09:51:14.021112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2025-08-19T09:51:14.021112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2025-08-19T09:51:14.021112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2025-08-19T09:51:14.021112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2025-08-19T09:51:14.021112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2025-08-19T09:51:14.021112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2025-08-19T09:51:14.021112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2025-08-19T09:51:14.021112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2025-08-19T09:51:14.021112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2025-08-19T09:51:14.021112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2025-08-19T09:51:14.021112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2025-08-19T09:51:14.021112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2025-08-19T09:51:14.021112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2025-08-19T09:51:14.021112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2025-08-19T09:51:14.021112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2025-08-19T09:51:14.021112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2025-08-19T09:51:14.021112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2025-08-19T09:51:14.021112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2025-08-19T09:51:14.021112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2025-08-19T09:51:14.021112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2025-08-19T09:51:14.021112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2025-08-19T09:51:14.021112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2025-08-19T09:51:14.021112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2025-08-19T09:51:14.021112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2025-08-19T09:51:14.021112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2025-08-19T09:51:14.021112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2025-08-19T09:51:14.021112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2025-08-19T09:51:14.021112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2025-08-19T09:51:14.021112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2025-08-19T09:51:14.021112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2025-08-19T09:51:14.021112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2025-08-19T09:51:14.021112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2025-08-19T09:51:14.021112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2025-08-19T09:51:14.021112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2025-08-19T09:51:14.021112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2025-08-19T09:51:14.021112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2025-08-19T09:51:14.021112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2025-08-19T09:51:14.021112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2025-08-19T09:51:14.021112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2025-08-19T09:51:14.021112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2025-08-19T09:51:14.021112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2025-08-19T09:51:14.021112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2025-08-19T09:51:14.021112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2025-08-19T09:51:14.021112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2025-08-19T09:51:14.021112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2025-08-19T09:51:14.021112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2025-08-19T09:51:14.021112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2025-08-19T09:51:14.021112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2025-08-19T09:51:14.021112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2025-08-19T09:51:14.021112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2025-08-19T09:51:14.021112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2025-08-19T09:51:14.021112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2025-08-19T09:51:14.021112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2025-08-19T09:51:14.021112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2025-08-19T09:51:14.021112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2025-08-19T09:51:14.021112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2025-08-19T09:51:14.021112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2025-08-19T09:51:14.021112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2025-08-19T09:51:14.021112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2025-08-19T09:51:14.021112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2025-08-19T09:51:14.021112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2025-08-19T09:51:14.021112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2025-08-19T09:51:14.021112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2025-08-19T09:51:14.021112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2025-08-19T09:51:14.021112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2025-08-19T09:51:14.021112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2025-08-19T09:51:14.021112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2025-08-19T09:51:14.021112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2025-08-19T09:51:14.021112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2025-08-19T09:51:14.021112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2025-08-19T09:51:14.021112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2025-08-19T09:51:14.021112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2025-08-19T09:51:14.021112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2025-08-19T09:51:14.021112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2025-08-19T09:51:14.021112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2025-08-19T09:51:14.021112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2025-08-19T09:51:14.021112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2025-08-19T09:51:14.021112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2025-08-19T09:51:14.021112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2025-08-19T09:51:14.021112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2025-08-19T09:51:14.021112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2025-08-19T09:51:14.021112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2025-08-19T09:51:14.021112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2025-08-19T09:51:14.021112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2025-08-19T09:51:14.021112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2025-08-19T09:51:14.021112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2025-08-19T09:51:14.021112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2025-08-19T09:51:14.021112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2025-08-19T09:51:14.021112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2025-08-19T09:51:14.021112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2025-08-19T09:51:14.021112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2025-08-19T09:51:14.021112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2025-08-19T09:51:14.021112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2025-08-19T09:51:14.021112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2025-08-19T09:51:14.021112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2025-08-19T09:51:14.021112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2025-08-19T09:51:14.021112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2025-08-19T09:51:14.021112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2025-08-19T09:51:14.021112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2025-08-19T09:51:14.021112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2025-08-19T09:51:14.021112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2025-08-19T09:51:14.021112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2025-08-19T09:51:14.021112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2025-08-19T09:51:14.021112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2025-08-19T09:51:14.021112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2025-08-19T09:51:14.021112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2025-08-19T09:51:14.021112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2025-08-19T09:51:14.021112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2025-08-19T09:51:14.021112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2025-08-19T09:51:14.021112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2025-08-19T09:51:14.021112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2025-08-19T09:51:14.021112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2025-08-19T09:51:14.021112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2025-08-19T09:51:14.021112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2025-08-19T09:51:14.021112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2025-08-19T09:51:14.021112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2025-08-19T09:51:14.021112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2025-08-19T09:51:14.021112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2025-08-19T09:51:14.021112</t>
        </is>
      </c>
    </row>
    <row r="943">
      <c r="A943" t="inlineStr">
        <is>
          <t>US Consumer Price Index</t>
        </is>
      </c>
      <c r="B943" t="inlineStr">
        <is>
          <t>CPIAUCSL</t>
        </is>
      </c>
      <c r="C943" t="inlineStr">
        <is>
          <t>US</t>
        </is>
      </c>
      <c r="D943" t="inlineStr">
        <is>
          <t>CPI</t>
        </is>
      </c>
      <c r="E943" t="inlineStr">
        <is>
          <t>2025-06-01</t>
        </is>
      </c>
      <c r="F943" t="n">
        <v>321.5</v>
      </c>
      <c r="G943" t="inlineStr">
        <is>
          <t>Index 1982-1984=100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2025-08-19T09:51:14.021112</t>
        </is>
      </c>
    </row>
    <row r="944">
      <c r="A944" t="inlineStr">
        <is>
          <t>US Consumer Price Index</t>
        </is>
      </c>
      <c r="B944" t="inlineStr">
        <is>
          <t>CPIAUCSL</t>
        </is>
      </c>
      <c r="C944" t="inlineStr">
        <is>
          <t>US</t>
        </is>
      </c>
      <c r="D944" t="inlineStr">
        <is>
          <t>CPI</t>
        </is>
      </c>
      <c r="E944" t="inlineStr">
        <is>
          <t>2025-07-01</t>
        </is>
      </c>
      <c r="F944" t="n">
        <v>322.132</v>
      </c>
      <c r="G944" t="inlineStr">
        <is>
          <t>Index 1982-1984=100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2025-08-19T09:51:14.021112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4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2025-08-19T09:51:15.473750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2025-08-19T09:51:15.473750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2025-08-19T09:51:15.473750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2025-08-19T09:51:15.473750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2025-08-19T09:51:15.473750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2025-08-19T09:51:15.473750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2025-08-19T09:51:15.473750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2025-08-19T09:51:15.473750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2025-08-19T09:51:15.473750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2025-08-19T09:51:15.473750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2025-08-19T09:51:15.473750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2025-08-19T09:51:15.473750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2025-08-19T09:51:15.473750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2025-08-19T09:51:15.473750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2025-08-19T09:51:15.473750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2025-08-19T09:51:15.473750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2025-08-19T09:51:15.473750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2025-08-19T09:51:15.473750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2025-08-19T09:51:15.473750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2025-08-19T09:51:15.473750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2025-08-19T09:51:15.473750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2025-08-19T09:51:15.473750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2025-08-19T09:51:15.473750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2025-08-19T09:51:15.473750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2025-08-19T09:51:15.473750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2025-08-19T09:51:15.473750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2025-08-19T09:51:15.473750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2025-08-19T09:51:15.473750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2025-08-19T09:51:15.473750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2025-08-19T09:51:15.473750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2025-08-19T09:51:15.473750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2025-08-19T09:51:15.473750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2025-08-19T09:51:15.473750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2025-08-19T09:51:15.473750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2025-08-19T09:51:15.473750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2025-08-19T09:51:15.473750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2025-08-19T09:51:15.473750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2025-08-19T09:51:15.473750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2025-08-19T09:51:15.473750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2025-08-19T09:51:15.473750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2025-08-19T09:51:15.473750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2025-08-19T09:51:15.473750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2025-08-19T09:51:15.473750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2025-08-19T09:51:15.473750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2025-08-19T09:51:15.473750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2025-08-19T09:51:15.473750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2025-08-19T09:51:15.473750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2025-08-19T09:51:15.473750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2025-08-19T09:51:15.473750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2025-08-19T09:51:15.473750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2025-08-19T09:51:15.473750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2025-08-19T09:51:15.473750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2025-08-19T09:51:15.473750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2025-08-19T09:51:15.473750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2025-08-19T09:51:15.473750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2025-08-19T09:51:15.473750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2025-08-19T09:51:15.473750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2025-08-19T09:51:15.473750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2025-08-19T09:51:15.473750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2025-08-19T09:51:15.473750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2025-08-19T09:51:15.473750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2025-08-19T09:51:15.473750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2025-08-19T09:51:15.473750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2025-08-19T09:51:15.473750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2025-08-19T09:51:15.473750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2025-08-19T09:51:15.473750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2025-08-19T09:51:15.473750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2025-08-19T09:51:15.473750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2025-08-19T09:51:15.473750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2025-08-19T09:51:15.473750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2025-08-19T09:51:15.473750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2025-08-19T09:51:15.473750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2025-08-19T09:51:15.473750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2025-08-19T09:51:15.473750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2025-08-19T09:51:15.473750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2025-08-19T09:51:15.473750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2025-08-19T09:51:15.473750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2025-08-19T09:51:15.473750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2025-08-19T09:51:15.473750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2025-08-19T09:51:15.473750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2025-08-19T09:51:15.473750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2025-08-19T09:51:15.473750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2025-08-19T09:51:15.473750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2025-08-19T09:51:15.473750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2025-08-19T09:51:15.473750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2025-08-19T09:51:15.473750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2025-08-19T09:51:15.473750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2025-08-19T09:51:15.473750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2025-08-19T09:51:15.473750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2025-08-19T09:51:15.473750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2025-08-19T09:51:15.473750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2025-08-19T09:51:15.473750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2025-08-19T09:51:15.473750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2025-08-19T09:51:15.473750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2025-08-19T09:51:15.473750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2025-08-19T09:51:15.473750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2025-08-19T09:51:15.473750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2025-08-19T09:51:15.473750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2025-08-19T09:51:15.473750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2025-08-19T09:51:15.473750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2025-08-19T09:51:15.473750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2025-08-19T09:51:15.473750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2025-08-19T09:51:15.473750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2025-08-19T09:51:15.473750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2025-08-19T09:51:15.473750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2025-08-19T09:51:15.473750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2025-08-19T09:51:15.473750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2025-08-19T09:51:15.473750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2025-08-19T09:51:15.473750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2025-08-19T09:51:15.473750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2025-08-19T09:51:15.473750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2025-08-19T09:51:15.473750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2025-08-19T09:51:15.473750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2025-08-19T09:51:15.473750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2025-08-19T09:51:15.473750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2025-08-19T09:51:15.473750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2025-08-19T09:51:15.473750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2025-08-19T09:51:15.473750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2025-08-19T09:51:15.473750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2025-08-19T09:51:15.473750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2025-08-19T09:51:15.473750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2025-08-19T09:51:15.473750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2025-08-19T09:51:15.473750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2025-08-19T09:51:15.473750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2025-08-19T09:51:15.473750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2025-08-19T09:51:15.473750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2025-08-19T09:51:15.473750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2025-08-19T09:51:15.473750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2025-08-19T09:51:15.473750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2025-08-19T09:51:15.473750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2025-08-19T09:51:15.473750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2025-08-19T09:51:15.473750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2025-08-19T09:51:15.473750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2025-08-19T09:51:15.473750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2025-08-19T09:51:15.473750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2025-08-19T09:51:15.473750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2025-08-19T09:51:15.473750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2025-08-19T09:51:15.473750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2025-08-19T09:51:15.473750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2025-08-19T09:51:15.473750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2025-08-19T09:51:15.473750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2025-08-19T09:51:15.473750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2025-08-19T09:51:15.473750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2025-08-19T09:51:15.473750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2025-08-19T09:51:15.473750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2025-08-19T09:51:15.473750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2025-08-19T09:51:15.473750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2025-08-19T09:51:15.473750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2025-08-19T09:51:15.473750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2025-08-19T09:51:15.473750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2025-08-19T09:51:15.473750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2025-08-19T09:51:15.473750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2025-08-19T09:51:15.473750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2025-08-19T09:51:15.473750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2025-08-19T09:51:15.473750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2025-08-19T09:51:15.473750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2025-08-19T09:51:15.473750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2025-08-19T09:51:15.473750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2025-08-19T09:51:15.473750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2025-08-19T09:51:15.473750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2025-08-19T09:51:15.473750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2025-08-19T09:51:15.473750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2025-08-19T09:51:15.473750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2025-08-19T09:51:15.473750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2025-08-19T09:51:15.473750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2025-08-19T09:51:15.473750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2025-08-19T09:51:15.473750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2025-08-19T09:51:15.473750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2025-08-19T09:51:15.473750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2025-08-19T09:51:15.473750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2025-08-19T09:51:15.473750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2025-08-19T09:51:15.473750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2025-08-19T09:51:15.473750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2025-08-19T09:51:15.473750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2025-08-19T09:51:15.473750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2025-08-19T09:51:15.473750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2025-08-19T09:51:15.473750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2025-08-19T09:51:15.473750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2025-08-19T09:51:15.473750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2025-08-19T09:51:15.473750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2025-08-19T09:51:15.473750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2025-08-19T09:51:15.473750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2025-08-19T09:51:15.473750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2025-08-19T09:51:15.473750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2025-08-19T09:51:15.473750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2025-08-19T09:51:15.473750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2025-08-19T09:51:15.473750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2025-08-19T09:51:15.473750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2025-08-19T09:51:15.473750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2025-08-19T09:51:15.473750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2025-08-19T09:51:15.473750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2025-08-19T09:51:15.473750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2025-08-19T09:51:15.473750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2025-08-19T09:51:15.473750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2025-08-19T09:51:15.473750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2025-08-19T09:51:15.473750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2025-08-19T09:51:15.473750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2025-08-19T09:51:15.473750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2025-08-19T09:51:15.473750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2025-08-19T09:51:15.473750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2025-08-19T09:51:15.473750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2025-08-19T09:51:15.473750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2025-08-19T09:51:15.473750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2025-08-19T09:51:15.473750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2025-08-19T09:51:15.473750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2025-08-19T09:51:15.473750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2025-08-19T09:51:15.473750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2025-08-19T09:51:15.473750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2025-08-19T09:51:15.473750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2025-08-19T09:51:15.473750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2025-08-19T09:51:15.473750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2025-08-19T09:51:15.473750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2025-08-19T09:51:15.473750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2025-08-19T09:51:15.473750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2025-08-19T09:51:15.473750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2025-08-19T09:51:15.473750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2025-08-19T09:51:15.473750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2025-08-19T09:51:15.473750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2025-08-19T09:51:15.473750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2025-08-19T09:51:15.473750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2025-08-19T09:51:15.473750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2025-08-19T09:51:15.473750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2025-08-19T09:51:15.473750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2025-08-19T09:51:15.473750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2025-08-19T09:51:15.473750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2025-08-19T09:51:15.473750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2025-08-19T09:51:15.473750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2025-08-19T09:51:15.473750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2025-08-19T09:51:15.473750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2025-08-19T09:51:15.473750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2025-08-19T09:51:15.473750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2025-08-19T09:51:15.473750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2025-08-19T09:51:15.473750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2025-08-19T09:51:15.473750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2025-08-19T09:51:15.473750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2025-08-19T09:51:15.473750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2025-08-19T09:51:15.473750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2025-08-19T09:51:15.473750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2025-08-19T09:51:15.473750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2025-08-19T09:51:15.473750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2025-08-19T09:51:15.473750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2025-08-19T09:51:15.473750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2025-08-19T09:51:15.473750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2025-08-19T09:51:15.473750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2025-08-19T09:51:15.473750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2025-08-19T09:51:15.473750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2025-08-19T09:51:15.473750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2025-08-19T09:51:15.473750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2025-08-19T09:51:15.473750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2025-08-19T09:51:15.473750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2025-08-19T09:51:15.473750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2025-08-19T09:51:15.473750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2025-08-19T09:51:15.473750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2025-08-19T09:51:15.473750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2025-08-19T09:51:15.473750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2025-08-19T09:51:15.473750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2025-08-19T09:51:15.473750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2025-08-19T09:51:15.473750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2025-08-19T09:51:15.473750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2025-08-19T09:51:15.473750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2025-08-19T09:51:15.473750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2025-08-19T09:51:15.473750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2025-08-19T09:51:15.473750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2025-08-19T09:51:15.473750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2025-08-19T09:51:15.473750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2025-08-19T09:51:15.473750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2025-08-19T09:51:15.473750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2025-08-19T09:51:15.473750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2025-08-19T09:51:15.473750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2025-08-19T09:51:15.473750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2025-08-19T09:51:15.473750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2025-08-19T09:51:15.473750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2025-08-19T09:51:15.473750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2025-08-19T09:51:15.473750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2025-08-19T09:51:15.473750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2025-08-19T09:51:15.473750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2025-08-19T09:51:15.473750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2025-08-19T09:51:15.473750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2025-08-19T09:51:15.473750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2025-08-19T09:51:15.473750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2025-08-19T09:51:15.473750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2025-08-19T09:51:15.473750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2025-08-19T09:51:15.473750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2025-08-19T09:51:15.473750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2025-08-19T09:51:15.473750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2025-08-19T09:51:15.473750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2025-08-19T09:51:15.473750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2025-08-19T09:51:15.473750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2025-08-19T09:51:15.473750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2025-08-19T09:51:15.473750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2025-08-19T09:51:15.473750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2025-08-19T09:51:15.473750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2025-08-19T09:51:15.473750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2025-08-19T09:51:15.473750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2025-08-19T09:51:15.473750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2025-08-19T09:51:15.473750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2025-08-19T09:51:15.473750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2025-08-19T09:51:15.473750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2025-08-19T09:51:15.473750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2025-08-19T09:51:15.473750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2025-08-19T09:51:15.473750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2025-08-19T09:51:15.473750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2025-08-19T09:51:15.473750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2025-08-19T09:51:15.473750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2025-08-19T09:51:15.473750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2025-08-19T09:51:15.473750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2025-08-19T09:51:15.473750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2025-08-19T09:51:15.473750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2025-08-19T09:51:15.473750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2025-08-19T09:51:15.473750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2025-08-19T09:51:15.473750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2025-08-19T09:51:15.473750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2025-08-19T09:51:15.473750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2025-08-19T09:51:15.473750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2025-08-19T09:51:15.473750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2025-08-19T09:51:15.473750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2025-08-19T09:51:15.473750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2025-08-19T09:51:15.473750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2025-08-19T09:51:15.473750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2025-08-19T09:51:15.473750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2025-08-19T09:51:15.473750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2025-08-19T09:51:15.473750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2025-08-19T09:51:15.473750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2025-08-19T09:51:15.473750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2025-08-19T09:51:15.473750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2025-08-19T09:51:15.473750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2025-08-19T09:51:15.473750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2025-08-19T09:51:15.473750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2025-08-19T09:51:15.473750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2025-08-19T09:51:15.473750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2025-08-19T09:51:15.473750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2025-08-19T09:51:15.473750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2025-08-19T09:51:15.473750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2025-08-19T09:51:15.473750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2025-08-19T09:51:15.473750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2025-08-19T09:51:15.473750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2025-08-19T09:51:15.473750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2025-08-19T09:51:15.473750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2025-08-19T09:51:15.473750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2025-08-19T09:51:15.473750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2025-08-19T09:51:15.473750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2025-08-19T09:51:15.473750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2025-08-19T09:51:15.473750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2025-08-19T09:51:15.473750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2025-08-19T09:51:15.473750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2025-08-19T09:51:15.473750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2025-08-19T09:51:15.473750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2025-08-19T09:51:15.473750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2025-08-19T09:51:15.473750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2025-08-19T09:51:15.473750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2025-08-19T09:51:15.473750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2025-08-19T09:51:15.473750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2025-08-19T09:51:15.473750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2025-08-19T09:51:15.473750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2025-08-19T09:51:15.473750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2025-08-19T09:51:15.473750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2025-08-19T09:51:15.473750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2025-08-19T09:51:15.473750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2025-08-19T09:51:15.473750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2025-08-19T09:51:15.473750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2025-08-19T09:51:15.473750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2025-08-19T09:51:15.473750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2025-08-19T09:51:15.473750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2025-08-19T09:51:15.473750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2025-08-19T09:51:15.473750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2025-08-19T09:51:15.473750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2025-08-19T09:51:15.473750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2025-08-19T09:51:15.473750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2025-08-19T09:51:15.473750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2025-08-19T09:51:15.473750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2025-08-19T09:51:15.473750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2025-08-19T09:51:15.473750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2025-08-19T09:51:15.473750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2025-08-19T09:51:15.473750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2025-08-19T09:51:15.473750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2025-08-19T09:51:15.473750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2025-08-19T09:51:15.473750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2025-08-19T09:51:15.473750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2025-08-19T09:51:15.473750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2025-08-19T09:51:15.473750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2025-08-19T09:51:15.473750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2025-08-19T09:51:15.473750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2025-08-19T09:51:15.473750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2025-08-19T09:51:15.473750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2025-08-19T09:51:15.473750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2025-08-19T09:51:15.473750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2025-08-19T09:51:15.473750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2025-08-19T09:51:15.473750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2025-08-19T09:51:15.473750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2025-08-19T09:51:15.473750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2025-08-19T09:51:15.473750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2025-08-19T09:51:15.473750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2025-08-19T09:51:15.473750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2025-08-19T09:51:15.473750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2025-08-19T09:51:15.473750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2025-08-19T09:51:15.473750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2025-08-19T09:51:15.473750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2025-08-19T09:51:15.473750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2025-08-19T09:51:15.473750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2025-08-19T09:51:15.473750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2025-08-19T09:51:15.473750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2025-08-19T09:51:15.473750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2025-08-19T09:51:15.473750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2025-08-19T09:51:15.473750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2025-08-19T09:51:15.473750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2025-08-19T09:51:15.473750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2025-08-19T09:51:15.473750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2025-08-19T09:51:15.473750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2025-08-19T09:51:15.473750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2025-08-19T09:51:15.473750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2025-08-19T09:51:15.473750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2025-08-19T09:51:15.473750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2025-08-19T09:51:15.473750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2025-08-19T09:51:15.473750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2025-08-19T09:51:15.473750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2025-08-19T09:51:15.473750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2025-08-19T09:51:15.473750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2025-08-19T09:51:15.473750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2025-08-19T09:51:15.473750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2025-08-19T09:51:15.473750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2025-08-19T09:51:15.473750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2025-08-19T09:51:15.473750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2025-08-19T09:51:15.473750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2025-08-19T09:51:15.473750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2025-08-19T09:51:15.473750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2025-08-19T09:51:15.473750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2025-08-19T09:51:15.473750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2025-08-19T09:51:15.473750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2025-08-19T09:51:15.473750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2025-08-19T09:51:15.473750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2025-08-19T09:51:15.473750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2025-08-19T09:51:15.473750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2025-08-19T09:51:15.473750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2025-08-19T09:51:15.473750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2025-08-19T09:51:15.473750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2025-08-19T09:51:15.473750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2025-08-19T09:51:15.473750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2025-08-19T09:51:15.473750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2025-08-19T09:51:15.473750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2025-08-19T09:51:15.473750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2025-08-19T09:51:15.473750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2025-08-19T09:51:15.473750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2025-08-19T09:51:15.473750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2025-08-19T09:51:15.473750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2025-08-19T09:51:15.473750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2025-08-19T09:51:15.473750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2025-08-19T09:51:15.473750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2025-08-19T09:51:15.473750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2025-08-19T09:51:15.473750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2025-08-19T09:51:15.473750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2025-08-19T09:51:15.473750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2025-08-19T09:51:15.473750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2025-08-19T09:51:15.473750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2025-08-19T09:51:15.473750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2025-08-19T09:51:15.473750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2025-08-19T09:51:15.473750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2025-08-19T09:51:15.473750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2025-08-19T09:51:15.473750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2025-08-19T09:51:15.473750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2025-08-19T09:51:15.473750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2025-08-19T09:51:15.473750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2025-08-19T09:51:15.473750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2025-08-19T09:51:15.473750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2025-08-19T09:51:15.473750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2025-08-19T09:51:15.473750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2025-08-19T09:51:15.473750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2025-08-19T09:51:15.473750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2025-08-19T09:51:15.473750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2025-08-19T09:51:15.473750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2025-08-19T09:51:15.473750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2025-08-19T09:51:15.473750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2025-08-19T09:51:15.473750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2025-08-19T09:51:15.473750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2025-08-19T09:51:15.473750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2025-08-19T09:51:15.473750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2025-08-19T09:51:15.473750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2025-08-19T09:51:15.473750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2025-08-19T09:51:15.473750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2025-08-19T09:51:15.473750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2025-08-19T09:51:15.473750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2025-08-19T09:51:15.473750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2025-08-19T09:51:15.473750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2025-08-19T09:51:15.473750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2025-08-19T09:51:15.473750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2025-08-19T09:51:15.473750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2025-08-19T09:51:15.473750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2025-08-19T09:51:15.473750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2025-08-19T09:51:15.473750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2025-08-19T09:51:15.473750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2025-08-19T09:51:15.473750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2025-08-19T09:51:15.473750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2025-08-19T09:51:15.473750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2025-08-19T09:51:15.473750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2025-08-19T09:51:15.473750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2025-08-19T09:51:15.473750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2025-08-19T09:51:15.473750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2025-08-19T09:51:15.473750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2025-08-19T09:51:15.473750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2025-08-19T09:51:15.473750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2025-08-19T09:51:15.473750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2025-08-19T09:51:15.473750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2025-08-19T09:51:15.473750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2025-08-19T09:51:15.473750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2025-08-19T09:51:15.473750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2025-08-19T09:51:15.473750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2025-08-19T09:51:15.473750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2025-08-19T09:51:15.473750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2025-08-19T09:51:15.473750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2025-08-19T09:51:15.473750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2025-08-19T09:51:15.473750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2025-08-19T09:51:15.473750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2025-08-19T09:51:15.473750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2025-08-19T09:51:15.473750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2025-08-19T09:51:15.473750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2025-08-19T09:51:15.473750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2025-08-19T09:51:15.473750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2025-08-19T09:51:15.473750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2025-08-19T09:51:15.473750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2025-08-19T09:51:15.473750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2025-08-19T09:51:15.473750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2025-08-19T09:51:15.473750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2025-08-19T09:51:15.473750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2025-08-19T09:51:15.473750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2025-08-19T09:51:15.473750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2025-08-19T09:51:15.473750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2025-08-19T09:51:15.473750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2025-08-19T09:51:15.473750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2025-08-19T09:51:15.473750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2025-08-19T09:51:15.473750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2025-08-19T09:51:15.473750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2025-08-19T09:51:15.473750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2025-08-19T09:51:15.473750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2025-08-19T09:51:15.473750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2025-08-19T09:51:15.473750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2025-08-19T09:51:15.473750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2025-08-19T09:51:15.473750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2025-08-19T09:51:15.473750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2025-08-19T09:51:15.473750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2025-08-19T09:51:15.473750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2025-08-19T09:51:15.473750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2025-08-19T09:51:15.473750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2025-08-19T09:51:15.473750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2025-08-19T09:51:15.473750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2025-08-19T09:51:15.473750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2025-08-19T09:51:15.473750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2025-08-19T09:51:15.473750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2025-08-19T09:51:15.473750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2025-08-19T09:51:15.473750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2025-08-19T09:51:15.473750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2025-08-19T09:51:15.473750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2025-08-19T09:51:15.473750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2025-08-19T09:51:15.473750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2025-08-19T09:51:15.473750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2025-08-19T09:51:15.473750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2025-08-19T09:51:15.473750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2025-08-19T09:51:15.473750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2025-08-19T09:51:15.473750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2025-08-19T09:51:15.473750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2025-08-19T09:51:15.473750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2025-08-19T09:51:15.473750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2025-08-19T09:51:15.473750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2025-08-19T09:51:15.473750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2025-08-19T09:51:15.473750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2025-08-19T09:51:15.473750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2025-08-19T09:51:15.473750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2025-08-19T09:51:15.473750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2025-08-19T09:51:15.473750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2025-08-19T09:51:15.473750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2025-08-19T09:51:15.473750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2025-08-19T09:51:15.473750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2025-08-19T09:51:15.473750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2025-08-19T09:51:15.473750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2025-08-19T09:51:15.473750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2025-08-19T09:51:15.473750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2025-08-19T09:51:15.473750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2025-08-19T09:51:15.473750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2025-08-19T09:51:15.473750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2025-08-19T09:51:15.473750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2025-08-19T09:51:15.473750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2025-08-19T09:51:15.473750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2025-08-19T09:51:15.473750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2025-08-19T09:51:15.473750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2025-08-19T09:51:15.473750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2025-08-19T09:51:15.473750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2025-08-19T09:51:15.473750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2025-08-19T09:51:15.473750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2025-08-19T09:51:15.473750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2025-08-19T09:51:15.473750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2025-08-19T09:51:15.473750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2025-08-19T09:51:15.473750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2025-08-19T09:51:15.473750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2025-08-19T09:51:15.473750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2025-08-19T09:51:15.473750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2025-08-19T09:51:15.473750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2025-08-19T09:51:15.473750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2025-08-19T09:51:15.473750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2025-08-19T09:51:15.473750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2025-08-19T09:51:15.473750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2025-08-19T09:51:15.473750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2025-08-19T09:51:15.473750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2025-08-19T09:51:15.473750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2025-08-19T09:51:15.473750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2025-08-19T09:51:15.473750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2025-08-19T09:51:15.473750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2025-08-19T09:51:15.473750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2025-08-19T09:51:15.473750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2025-08-19T09:51:15.473750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2025-08-19T09:51:15.473750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2025-08-19T09:51:15.473750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2025-08-19T09:51:15.473750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2025-08-19T09:51:15.473750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2025-08-19T09:51:15.473750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2025-08-19T09:51:15.473750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2025-08-19T09:51:15.473750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2025-08-19T09:51:15.473750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2025-08-19T09:51:15.473750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2025-08-19T09:51:15.473750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2025-08-19T09:51:15.473750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2025-08-19T09:51:15.473750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2025-08-19T09:51:15.473750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2025-08-19T09:51:15.473750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2025-08-19T09:51:15.473750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2025-08-19T09:51:15.473750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2025-08-19T09:51:15.473750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2025-08-19T09:51:15.473750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2025-08-19T09:51:15.473750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2025-08-19T09:51:15.473750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2025-08-19T09:51:15.473750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2025-08-19T09:51:15.473750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2025-08-19T09:51:15.473750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2025-08-19T09:51:15.473750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2025-08-19T09:51:15.473750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2025-08-19T09:51:15.473750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2025-08-19T09:51:15.473750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2025-08-19T09:51:15.473750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2025-08-19T09:51:15.473750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2025-08-19T09:51:15.473750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2025-08-19T09:51:15.473750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2025-08-19T09:51:15.473750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2025-08-19T09:51:15.473750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2025-08-19T09:51:15.473750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2025-08-19T09:51:15.473750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2025-08-19T09:51:15.473750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2025-08-19T09:51:15.473750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2025-08-19T09:51:15.473750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2025-08-19T09:51:15.473750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2025-08-19T09:51:15.473750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2025-08-19T09:51:15.473750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2025-08-19T09:51:15.473750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2025-08-19T09:51:15.473750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2025-08-19T09:51:15.473750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2025-08-19T09:51:15.473750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2025-08-19T09:51:15.473750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2025-08-19T09:51:15.473750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2025-08-19T09:51:15.473750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2025-08-19T09:51:15.473750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2025-08-19T09:51:15.473750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2025-08-19T09:51:15.473750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2025-08-19T09:51:15.473750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2025-08-19T09:51:15.473750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2025-08-19T09:51:15.473750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2025-08-19T09:51:15.473750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2025-08-19T09:51:15.473750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2025-08-19T09:51:15.473750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2025-08-19T09:51:15.473750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2025-08-19T09:51:15.473750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2025-08-19T09:51:15.473750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2025-08-19T09:51:15.473750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2025-08-19T09:51:15.473750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2025-08-19T09:51:15.473750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2025-08-19T09:51:15.473750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2025-08-19T09:51:15.473750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2025-08-19T09:51:15.473750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2025-08-19T09:51:15.473750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2025-08-19T09:51:15.473750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2025-08-19T09:51:15.473750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2025-08-19T09:51:15.473750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2025-08-19T09:51:15.473750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2025-08-19T09:51:15.473750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2025-08-19T09:51:15.473750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2025-08-19T09:51:15.473750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2025-08-19T09:51:15.473750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2025-08-19T09:51:15.473750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2025-08-19T09:51:15.473750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2025-08-19T09:51:15.473750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2025-08-19T09:51:15.473750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2025-08-19T09:51:15.473750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2025-08-19T09:51:15.473750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2025-08-19T09:51:15.473750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2025-08-19T09:51:15.473750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2025-08-19T09:51:15.473750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2025-08-19T09:51:15.473750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2025-08-19T09:51:15.473750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2025-08-19T09:51:15.473750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2025-08-19T09:51:15.473750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2025-08-19T09:51:15.473750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2025-08-19T09:51:15.473750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2025-08-19T09:51:15.473750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2025-08-19T09:51:15.473750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2025-08-19T09:51:15.473750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2025-08-19T09:51:15.473750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2025-08-19T09:51:15.473750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2025-08-19T09:51:15.473750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2025-08-19T09:51:15.473750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2025-08-19T09:51:15.473750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2025-08-19T09:51:15.473750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2025-08-19T09:51:15.473750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2025-08-19T09:51:15.473750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2025-08-19T09:51:15.473750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2025-08-19T09:51:15.473750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2025-08-19T09:51:15.473750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2025-08-19T09:51:15.473750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2025-08-19T09:51:15.473750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2025-08-19T09:51:15.473750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2025-08-19T09:51:15.473750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2025-08-19T09:51:15.473750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2025-08-19T09:51:15.473750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2025-08-19T09:51:15.473750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2025-08-19T09:51:15.473750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2025-08-19T09:51:15.473750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2025-08-19T09:51:15.473750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2025-08-19T09:51:15.473750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2025-08-19T09:51:15.473750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2025-08-19T09:51:15.473750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2025-08-19T09:51:15.473750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2025-08-19T09:51:15.473750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2025-08-19T09:51:15.473750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2025-08-19T09:51:15.473750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2025-08-19T09:51:15.473750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2025-08-19T09:51:15.473750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2025-08-19T09:51:15.473750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2025-08-19T09:51:15.473750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2025-08-19T09:51:15.473750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2025-08-19T09:51:15.473750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2025-08-19T09:51:15.473750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2025-08-19T09:51:15.473750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2025-08-19T09:51:15.473750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2025-08-19T09:51:15.473750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2025-08-19T09:51:15.473750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2025-08-19T09:51:15.473750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2025-08-19T09:51:15.473750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2025-08-19T09:51:15.473750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2025-08-19T09:51:15.473750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2025-08-19T09:51:15.473750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2025-08-19T09:51:15.473750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2025-08-19T09:51:15.473750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2025-08-19T09:51:15.473750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2025-08-19T09:51:15.473750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2025-08-19T09:51:15.473750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2025-08-19T09:51:15.473750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2025-08-19T09:51:15.473750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2025-08-19T09:51:15.473750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2025-08-19T09:51:15.473750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2025-08-19T09:51:15.473750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2025-08-19T09:51:15.473750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2025-08-19T09:51:15.473750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2025-08-19T09:51:15.473750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2025-08-19T09:51:15.473750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2025-08-19T09:51:15.473750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2025-08-19T09:51:15.473750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2025-08-19T09:51:15.473750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2025-08-19T09:51:15.473750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2025-08-19T09:51:15.473750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2025-08-19T09:51:15.473750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2025-08-19T09:51:15.473750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2025-08-19T09:51:15.473750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2025-08-19T09:51:15.473750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2025-08-19T09:51:15.473750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2025-08-19T09:51:15.473750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2025-08-19T09:51:15.473750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2025-08-19T09:51:15.473750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2025-08-19T09:51:15.473750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2025-08-19T09:51:15.473750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2025-08-19T09:51:15.473750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2025-08-19T09:51:15.473750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2025-08-19T09:51:15.473750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2025-08-19T09:51:15.473750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2025-08-19T09:51:15.473750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2025-08-19T09:51:15.473750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2025-08-19T09:51:15.473750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2025-08-19T09:51:15.473750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2025-08-19T09:51:15.473750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2025-08-19T09:51:15.473750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2025-08-19T09:51:15.473750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2025-08-19T09:51:15.473750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2025-08-19T09:51:15.473750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2025-08-19T09:51:15.473750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2025-08-19T09:51:15.473750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2025-08-19T09:51:15.473750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2025-08-19T09:51:15.473750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2025-08-19T09:51:15.473750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2025-08-19T09:51:15.473750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2025-08-19T09:51:15.473750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2025-08-19T09:51:15.473750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2025-08-19T09:51:15.473750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2025-08-19T09:51:15.473750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2025-08-19T09:51:15.473750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2025-08-19T09:51:15.473750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2025-08-19T09:51:15.473750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2025-08-19T09:51:15.473750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2025-08-19T09:51:15.473750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2025-08-19T09:51:15.473750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2025-08-19T09:51:15.473750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2025-08-19T09:51:15.473750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2025-08-19T09:51:15.473750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2025-08-19T09:51:15.473750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2025-08-19T09:51:15.473750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2025-08-19T09:51:15.473750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2025-08-19T09:51:15.473750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2025-08-19T09:51:15.473750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2025-08-19T09:51:15.473750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2025-08-19T09:51:15.473750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2025-08-19T09:51:15.473750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2025-08-19T09:51:15.473750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2025-08-19T09:51:15.473750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2025-08-19T09:51:15.473750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2025-08-19T09:51:15.473750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2025-08-19T09:51:15.473750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2025-08-19T09:51:15.473750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2025-08-19T09:51:15.473750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2025-08-19T09:51:15.473750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2025-08-19T09:51:15.473750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2025-08-19T09:51:15.473750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2025-08-19T09:51:15.473750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2025-08-19T09:51:15.473750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2025-08-19T09:51:15.473750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2025-08-19T09:51:15.473750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2025-08-19T09:51:15.473750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2025-08-19T09:51:15.473750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2025-08-19T09:51:15.473750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2025-08-19T09:51:15.473750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2025-08-19T09:51:15.473750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2025-08-19T09:51:15.473750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2025-08-19T09:51:15.473750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2025-08-19T09:51:15.473750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2025-08-19T09:51:15.473750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2025-08-19T09:51:15.473750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2025-08-19T09:51:15.473750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2025-08-19T09:51:15.473750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2025-08-19T09:51:15.473750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2025-08-19T09:51:15.473750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2025-08-19T09:51:15.473750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2025-08-19T09:51:15.473750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2025-08-19T09:51:15.473750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2025-08-19T09:51:15.473750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2025-08-19T09:51:15.473750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2025-08-19T09:51:15.473750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2025-08-19T09:51:15.473750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2025-08-19T09:51:15.473750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2025-08-19T09:51:15.473750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2025-08-19T09:51:15.473750</t>
        </is>
      </c>
    </row>
    <row r="853">
      <c r="A853" t="inlineStr">
        <is>
          <t>US Federal Funds Rate</t>
        </is>
      </c>
      <c r="B853" t="inlineStr">
        <is>
          <t>FEDFUNDS</t>
        </is>
      </c>
      <c r="C853" t="inlineStr">
        <is>
          <t>US</t>
        </is>
      </c>
      <c r="D853" t="inlineStr">
        <is>
          <t>Interest_Rate</t>
        </is>
      </c>
      <c r="E853" t="inlineStr">
        <is>
          <t>2025-06-01</t>
        </is>
      </c>
      <c r="F853" t="n">
        <v>4.33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2025-08-19T09:51:15.473750</t>
        </is>
      </c>
    </row>
    <row r="854">
      <c r="A854" t="inlineStr">
        <is>
          <t>US Federal Funds Rate</t>
        </is>
      </c>
      <c r="B854" t="inlineStr">
        <is>
          <t>FEDFUNDS</t>
        </is>
      </c>
      <c r="C854" t="inlineStr">
        <is>
          <t>US</t>
        </is>
      </c>
      <c r="D854" t="inlineStr">
        <is>
          <t>Interest_Rate</t>
        </is>
      </c>
      <c r="E854" t="inlineStr">
        <is>
          <t>2025-07-01</t>
        </is>
      </c>
      <c r="F854" t="n">
        <v>4.33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2025-08-19T09:51:15.473750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2025-08-19T09:51:16.877637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2025-08-19T09:51:16.877637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2025-08-19T09:51:16.877637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2025-08-19T09:51:16.877637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2025-08-19T09:51:16.877637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2025-08-19T09:51:16.877637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2025-08-19T09:51:16.877637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2025-08-19T09:51:16.877637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2025-08-19T09:51:16.877637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2025-08-19T09:51:16.877637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2025-08-19T09:51:16.877637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2025-08-19T09:51:16.877637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2025-08-19T09:51:16.877637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2025-08-19T09:51:16.877637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2025-08-19T09:51:16.877637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2025-08-19T09:51:16.877637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2025-08-19T09:51:16.877637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2025-08-19T09:51:16.877637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2025-08-19T09:51:16.877637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2025-08-19T09:51:16.877637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2025-08-19T09:51:16.877637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2025-08-19T09:51:16.877637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2025-08-19T09:51:16.877637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2025-08-19T09:51:16.877637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2025-08-19T09:51:16.877637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2025-08-19T09:51:16.877637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2025-08-19T09:51:16.877637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2025-08-19T09:51:16.877637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2025-08-19T09:51:16.877637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2025-08-19T09:51:16.877637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2025-08-19T09:51:16.877637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2025-08-19T09:51:16.877637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2025-08-19T09:51:16.877637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2025-08-19T09:51:16.877637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2025-08-19T09:51:16.877637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2025-08-19T09:51:16.877637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2025-08-19T09:51:16.877637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2025-08-19T09:51:16.877637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2025-08-19T09:51:16.877637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2025-08-19T09:51:16.877637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2025-08-19T09:51:16.877637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2025-08-19T09:51:16.877637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2025-08-19T09:51:16.877637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2025-08-19T09:51:16.877637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2025-08-19T09:51:16.877637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2025-08-19T09:51:16.877637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2025-08-19T09:51:16.877637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2025-08-19T09:51:16.877637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2025-08-19T09:51:16.877637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2025-08-19T09:51:16.877637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2025-08-19T09:51:16.877637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2025-08-19T09:51:16.877637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2025-08-19T09:51:16.877637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2025-08-19T09:51:16.877637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2025-08-19T09:51:16.877637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2025-08-19T09:51:16.877637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2025-08-19T09:51:16.877637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2025-08-19T09:51:16.877637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2025-08-19T09:51:16.877637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2025-08-19T09:51:16.877637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2025-08-19T09:51:16.877637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2025-08-19T09:51:16.877637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2025-08-19T09:51:16.877637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2025-08-19T09:51:16.877637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2025-08-19T09:51:16.877637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2025-08-19T09:51:16.877637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2025-08-19T09:51:16.877637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2025-08-19T09:51:16.877637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2025-08-19T09:51:16.877637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2025-08-19T09:51:16.877637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2025-08-19T09:51:16.877637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2025-08-19T09:51:16.877637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2025-08-19T09:51:16.877637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2025-08-19T09:51:16.877637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2025-08-19T09:51:16.877637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2025-08-19T09:51:16.877637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2025-08-19T09:51:16.877637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2025-08-19T09:51:16.877637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2025-08-19T09:51:16.877637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2025-08-19T09:51:16.877637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2025-08-19T09:51:16.877637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2025-08-19T09:51:16.877637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2025-08-19T09:51:16.877637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2025-08-19T09:51:16.877637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2025-08-19T09:51:16.877637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2025-08-19T09:51:16.877637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2025-08-19T09:51:16.877637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2025-08-19T09:51:16.877637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2025-08-19T09:51:16.877637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2025-08-19T09:51:16.877637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2025-08-19T09:51:16.877637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2025-08-19T09:51:16.877637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2025-08-19T09:51:16.877637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2025-08-19T09:51:16.877637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2025-08-19T09:51:16.877637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2025-08-19T09:51:16.877637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2025-08-19T09:51:16.877637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2025-08-19T09:51:16.877637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2025-08-19T09:51:16.877637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2025-08-19T09:51:16.877637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2025-08-19T09:51:16.877637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2025-08-19T09:51:16.877637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2025-08-19T09:51:16.877637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2025-08-19T09:51:16.877637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2025-08-19T09:51:16.877637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2025-08-19T09:51:16.877637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2025-08-19T09:51:16.877637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2025-08-19T09:51:16.877637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2025-08-19T09:51:16.877637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2025-08-19T09:51:16.877637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2025-08-19T09:51:16.877637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2025-08-19T09:51:16.877637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2025-08-19T09:51:16.877637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2025-08-19T09:51:16.877637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2025-08-19T09:51:16.877637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2025-08-19T09:51:16.877637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2025-08-19T09:51:16.877637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2025-08-19T09:51:16.877637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2025-08-19T09:51:16.877637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2025-08-19T09:51:16.877637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2025-08-19T09:51:16.877637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2025-08-19T09:51:16.877637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2025-08-19T09:51:16.877637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2025-08-19T09:51:16.877637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2025-08-19T09:51:16.877637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2025-08-19T09:51:16.877637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2025-08-19T09:51:16.877637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2025-08-19T09:51:16.877637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2025-08-19T09:51:16.877637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2025-08-19T09:51:16.877637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2025-08-19T09:51:16.877637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2025-08-19T09:51:16.877637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2025-08-19T09:51:16.877637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2025-08-19T09:51:16.877637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2025-08-19T09:51:16.877637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2025-08-19T09:51:16.877637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2025-08-19T09:51:16.877637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2025-08-19T09:51:16.877637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2025-08-19T09:51:16.877637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2025-08-19T09:51:16.877637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2025-08-19T09:51:16.877637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2025-08-19T09:51:16.877637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2025-08-19T09:51:16.877637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2025-08-19T09:51:16.877637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2025-08-19T09:51:16.877637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2025-08-19T09:51:16.877637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2025-08-19T09:51:16.877637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2025-08-19T09:51:16.877637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2025-08-19T09:51:16.877637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2025-08-19T09:51:16.877637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2025-08-19T09:51:16.877637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2025-08-19T09:51:16.877637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2025-08-19T09:51:16.877637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2025-08-19T09:51:16.877637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2025-08-19T09:51:16.877637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2025-08-19T09:51:16.877637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2025-08-19T09:51:16.877637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2025-08-19T09:51:16.877637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2025-08-19T09:51:16.877637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2025-08-19T09:51:16.877637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2025-08-19T09:51:16.877637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2025-08-19T09:51:16.877637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2025-08-19T09:51:16.877637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2025-08-19T09:51:16.877637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2025-08-19T09:51:16.877637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2025-08-19T09:51:16.877637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2025-08-19T09:51:16.877637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2025-08-19T09:51:16.877637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2025-08-19T09:51:16.877637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2025-08-19T09:51:16.877637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2025-08-19T09:51:16.877637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2025-08-19T09:51:16.877637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2025-08-19T09:51:16.877637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2025-08-19T09:51:16.877637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2025-08-19T09:51:16.877637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2025-08-19T09:51:16.877637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2025-08-19T09:51:16.877637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2025-08-19T09:51:16.877637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2025-08-19T09:51:16.877637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2025-08-19T09:51:16.877637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2025-08-19T09:51:16.877637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2025-08-19T09:51:16.877637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2025-08-19T09:51:16.877637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2025-08-19T09:51:16.877637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2025-08-19T09:51:16.877637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2025-08-19T09:51:16.877637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2025-08-19T09:51:16.877637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2025-08-19T09:51:16.877637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2025-08-19T09:51:16.877637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2025-08-19T09:51:16.877637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2025-08-19T09:51:16.877637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2025-08-19T09:51:16.877637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2025-08-19T09:51:16.877637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2025-08-19T09:51:16.877637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2025-08-19T09:51:16.877637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2025-08-19T09:51:16.877637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2025-08-19T09:51:16.877637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2025-08-19T09:51:16.877637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2025-08-19T09:51:16.877637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2025-08-19T09:51:16.877637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2025-08-19T09:51:16.877637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2025-08-19T09:51:16.877637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2025-08-19T09:51:16.877637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2025-08-19T09:51:16.877637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2025-08-19T09:51:16.877637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2025-08-19T09:51:16.877637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2025-08-19T09:51:16.877637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2025-08-19T09:51:16.877637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2025-08-19T09:51:16.877637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2025-08-19T09:51:16.877637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2025-08-19T09:51:16.877637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2025-08-19T09:51:16.877637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2025-08-19T09:51:16.877637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2025-08-19T09:51:16.877637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2025-08-19T09:51:16.877637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2025-08-19T09:51:16.877637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2025-08-19T09:51:16.877637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2025-08-19T09:51:16.877637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2025-08-19T09:51:16.877637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2025-08-19T09:51:16.877637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2025-08-19T09:51:16.877637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2025-08-19T09:51:16.877637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2025-08-19T09:51:16.877637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2025-08-19T09:51:16.877637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2025-08-19T09:51:16.877637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2025-08-19T09:51:16.877637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2025-08-19T09:51:16.877637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2025-08-19T09:51:16.877637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2025-08-19T09:51:16.877637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2025-08-19T09:51:16.877637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2025-08-19T09:51:16.877637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2025-08-19T09:51:16.877637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2025-08-19T09:51:16.877637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2025-08-19T09:51:16.877637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2025-08-19T09:51:16.877637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2025-08-19T09:51:16.877637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2025-08-19T09:51:16.877637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2025-08-19T09:51:16.877637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2025-08-19T09:51:16.877637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2025-08-19T09:51:16.877637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2025-08-19T09:51:16.877637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2025-08-19T09:51:16.877637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2025-08-19T09:51:16.877637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2025-08-19T09:51:16.877637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2025-08-19T09:51:16.877637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2025-08-19T09:51:16.877637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2025-08-19T09:51:16.877637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2025-08-19T09:51:16.877637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2025-08-19T09:51:16.877637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2025-08-19T09:51:16.877637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2025-08-19T09:51:16.877637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2025-08-19T09:51:16.877637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2025-08-19T09:51:16.877637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2025-08-19T09:51:16.877637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2025-08-19T09:51:16.877637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2025-08-19T09:51:16.877637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2025-08-19T09:51:16.877637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2025-08-19T09:51:16.877637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2025-08-19T09:51:16.877637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2025-08-19T09:51:16.877637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2025-08-19T09:51:16.877637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2025-08-19T09:51:16.877637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2025-08-19T09:51:16.877637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2025-08-19T09:51:16.877637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2025-08-19T09:51:16.877637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2025-08-19T09:51:16.877637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2025-08-19T09:51:16.877637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2025-08-19T09:51:16.877637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2025-08-19T09:51:16.877637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2025-08-19T09:51:16.877637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2025-08-19T09:51:16.877637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2025-08-19T09:51:16.877637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2025-08-19T09:51:16.877637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2025-08-19T09:51:16.877637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2025-08-19T09:51:16.877637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2025-08-19T09:51:16.877637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2025-08-19T09:51:16.877637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2025-08-19T09:51:16.877637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2025-08-19T09:51:16.877637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2025-08-19T09:51:16.877637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2025-08-19T09:51:16.877637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2025-08-19T09:51:16.877637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2025-08-19T09:51:16.877637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2025-08-19T09:51:16.877637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2025-08-19T09:51:16.877637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2025-08-19T09:51:16.877637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2025-08-19T09:51:16.877637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2025-08-19T09:51:16.877637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2025-08-19T09:51:16.877637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2025-08-19T09:51:16.877637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2025-08-19T09:51:16.877637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2025-08-19T09:51:16.877637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2025-08-19T09:51:16.877637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2025-08-19T09:51:16.877637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2025-08-19T09:51:16.877637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2025-08-19T09:51:16.877637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2025-08-19T09:51:16.877637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2025-08-19T09:51:16.877637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2025-08-19T09:51:16.877637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2025-08-19T09:51:16.877637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2025-08-19T09:51:16.877637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2025-08-19T09:51:16.877637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2025-08-19T09:51:16.877637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2025-08-19T09:51:16.877637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2025-08-19T09:51:16.877637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2025-08-19T09:51:16.877637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2025-08-19T09:51:16.877637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2025-08-19T09:51:16.877637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2025-08-19T09:51:16.877637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2025-08-19T09:51:16.877637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2025-08-19T09:51:16.877637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2025-08-19T09:51:16.877637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2025-08-19T09:51:16.877637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2025-08-19T09:51:16.877637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2025-08-19T09:51:16.877637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2025-08-19T09:51:16.877637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2025-08-19T09:51:16.877637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2025-08-19T09:51:16.877637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2025-08-19T09:51:16.877637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2025-08-19T09:51:16.877637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2025-08-19T09:51:16.877637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2025-08-19T09:51:16.877637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2025-08-19T09:51:16.877637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2025-08-19T09:51:16.877637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2025-08-19T09:51:16.877637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2025-08-19T09:51:16.877637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2025-08-19T09:51:16.877637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2025-08-19T09:51:16.877637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2025-08-19T09:51:16.877637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2025-08-19T09:51:16.877637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2025-08-19T09:51:16.877637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2025-08-19T09:51:16.877637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2025-08-19T09:51:16.877637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2025-08-19T09:51:16.877637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2025-08-19T09:51:16.877637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2025-08-19T09:51:16.877637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2025-08-19T09:51:16.877637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2025-08-19T09:51:16.877637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2025-08-19T09:51:16.877637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2025-08-19T09:51:16.877637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2025-08-19T09:51:16.877637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2025-08-19T09:51:16.877637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2025-08-19T09:51:16.877637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2025-08-19T09:51:16.877637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2025-08-19T09:51:16.877637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2025-08-19T09:51:16.877637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2025-08-19T09:51:16.877637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2025-08-19T09:51:16.877637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2025-08-19T09:51:16.877637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2025-08-19T09:51:16.877637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2025-08-19T09:51:16.877637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2025-08-19T09:51:16.877637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2025-08-19T09:51:16.877637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2025-08-19T09:51:16.877637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2025-08-19T09:51:16.877637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2025-08-19T09:51:16.877637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2025-08-19T09:51:16.877637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2025-08-19T09:51:16.877637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2025-08-19T09:51:16.877637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2025-08-19T09:51:16.877637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2025-08-19T09:51:16.877637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2025-08-19T09:51:16.877637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2025-08-19T09:51:16.877637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2025-08-19T09:51:16.877637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2025-08-19T09:51:16.877637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2025-08-19T09:51:16.877637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2025-08-19T09:51:16.877637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2025-08-19T09:51:16.877637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2025-08-19T09:51:16.877637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2025-08-19T09:51:16.877637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2025-08-19T09:51:16.877637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2025-08-19T09:51:16.877637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2025-08-19T09:51:16.877637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2025-08-19T09:51:16.877637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2025-08-19T09:51:16.877637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2025-08-19T09:51:16.877637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2025-08-19T09:51:16.877637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2025-08-19T09:51:16.877637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2025-08-19T09:51:16.877637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2025-08-19T09:51:16.877637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2025-08-19T09:51:16.877637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2025-08-19T09:51:16.877637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2025-08-19T09:51:16.877637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2025-08-19T09:51:16.877637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2025-08-19T09:51:16.877637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2025-08-19T09:51:16.877637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2025-08-19T09:51:16.877637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2025-08-19T09:51:16.877637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2025-08-19T09:51:16.877637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2025-08-19T09:51:16.877637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2025-08-19T09:51:16.877637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2025-08-19T09:51:16.877637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2025-08-19T09:51:16.877637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2025-08-19T09:51:16.877637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2025-08-19T09:51:16.877637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2025-08-19T09:51:16.877637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2025-08-19T09:51:16.877637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2025-08-19T09:51:16.877637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2025-08-19T09:51:16.877637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2025-08-19T09:51:16.877637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2025-08-19T09:51:16.877637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2025-08-19T09:51:16.877637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2025-08-19T09:51:16.877637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2025-08-19T09:51:16.877637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2025-08-19T09:51:16.877637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2025-08-19T09:51:16.877637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2025-08-19T09:51:16.877637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2025-08-19T09:51:16.877637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2025-08-19T09:51:16.877637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2025-08-19T09:51:16.877637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2025-08-19T09:51:16.877637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2025-08-19T09:51:16.877637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2025-08-19T09:51:16.877637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2025-08-19T09:51:16.877637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2025-08-19T09:51:16.877637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2025-08-19T09:51:16.877637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2025-08-19T09:51:16.877637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2025-08-19T09:51:16.877637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2025-08-19T09:51:16.877637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2025-08-19T09:51:16.877637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2025-08-19T09:51:16.877637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2025-08-19T09:51:16.877637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2025-08-19T09:51:16.877637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2025-08-19T09:51:16.877637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2025-08-19T09:51:16.877637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2025-08-19T09:51:16.877637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2025-08-19T09:51:16.877637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2025-08-19T09:51:16.877637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2025-08-19T09:51:16.877637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2025-08-19T09:51:16.877637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2025-08-19T09:51:16.877637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2025-08-19T09:51:16.877637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2025-08-19T09:51:16.877637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2025-08-19T09:51:16.877637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2025-08-19T09:51:16.877637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2025-08-19T09:51:16.877637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2025-08-19T09:51:16.877637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2025-08-19T09:51:16.877637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2025-08-19T09:51:16.877637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2025-08-19T09:51:16.877637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2025-08-19T09:51:16.877637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2025-08-19T09:51:16.877637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2025-08-19T09:51:16.877637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2025-08-19T09:51:16.877637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2025-08-19T09:51:16.877637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2025-08-19T09:51:16.877637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2025-08-19T09:51:16.877637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2025-08-19T09:51:16.877637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2025-08-19T09:51:16.877637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2025-08-19T09:51:16.877637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2025-08-19T09:51:16.877637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2025-08-19T09:51:16.877637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2025-08-19T09:51:16.877637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2025-08-19T09:51:16.877637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2025-08-19T09:51:16.877637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2025-08-19T09:51:16.877637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2025-08-19T09:51:16.877637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2025-08-19T09:51:16.877637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2025-08-19T09:51:16.877637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2025-08-19T09:51:16.877637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2025-08-19T09:51:16.877637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2025-08-19T09:51:16.877637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2025-08-19T09:51:16.877637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2025-08-19T09:51:16.877637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2025-08-19T09:51:16.877637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2025-08-19T09:51:16.877637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2025-08-19T09:51:16.877637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2025-08-19T09:51:16.877637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2025-08-19T09:51:16.877637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2025-08-19T09:51:16.877637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2025-08-19T09:51:16.877637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2025-08-19T09:51:16.877637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2025-08-19T09:51:16.877637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2025-08-19T09:51:16.877637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2025-08-19T09:51:16.877637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2025-08-19T09:51:16.877637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2025-08-19T09:51:16.877637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2025-08-19T09:51:16.877637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2025-08-19T09:51:16.877637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2025-08-19T09:51:16.877637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2025-08-19T09:51:16.877637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2025-08-19T09:51:16.877637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2025-08-19T09:51:16.877637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2025-08-19T09:51:16.877637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2025-08-19T09:51:16.877637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2025-08-19T09:51:16.877637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2025-08-19T09:51:16.877637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2025-08-19T09:51:16.877637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2025-08-19T09:51:16.877637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2025-08-19T09:51:16.877637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2025-08-19T09:51:16.877637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2025-08-19T09:51:16.877637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2025-08-19T09:51:16.877637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2025-08-19T09:51:16.877637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2025-08-19T09:51:16.877637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2025-08-19T09:51:16.877637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2025-08-19T09:51:16.877637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2025-08-19T09:51:16.877637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2025-08-19T09:51:16.877637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2025-08-19T09:51:16.877637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2025-08-19T09:51:16.877637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2025-08-19T09:51:16.877637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2025-08-19T09:51:16.877637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2025-08-19T09:51:16.877637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2025-08-19T09:51:16.877637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2025-08-19T09:51:16.877637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2025-08-19T09:51:16.877637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2025-08-19T09:51:16.877637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2025-08-19T09:51:16.877637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2025-08-19T09:51:16.877637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2025-08-19T09:51:16.877637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2025-08-19T09:51:16.877637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2025-08-19T09:51:16.877637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2025-08-19T09:51:16.877637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2025-08-19T09:51:16.877637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2025-08-19T09:51:16.877637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2025-08-19T09:51:16.877637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2025-08-19T09:51:16.877637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2025-08-19T09:51:16.877637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2025-08-19T09:51:16.877637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2025-08-19T09:51:16.877637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2025-08-19T09:51:16.877637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2025-08-19T09:51:16.877637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2025-08-19T09:51:16.877637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2025-08-19T09:51:16.877637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2025-08-19T09:51:16.877637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2025-08-19T09:51:16.877637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2025-08-19T09:51:16.877637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2025-08-19T09:51:16.877637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2025-08-19T09:51:16.877637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2025-08-19T09:51:16.877637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2025-08-19T09:51:16.877637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2025-08-19T09:51:16.877637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2025-08-19T09:51:16.877637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2025-08-19T09:51:16.877637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2025-08-19T09:51:16.877637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2025-08-19T09:51:16.877637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2025-08-19T09:51:16.877637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2025-08-19T09:51:16.877637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2025-08-19T09:51:16.877637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2025-08-19T09:51:16.877637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2025-08-19T09:51:16.877637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2025-08-19T09:51:16.877637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2025-08-19T09:51:16.877637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2025-08-19T09:51:16.877637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2025-08-19T09:51:16.877637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2025-08-19T09:51:16.877637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2025-08-19T09:51:16.877637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2025-08-19T09:51:16.877637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2025-08-19T09:51:16.877637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2025-08-19T09:51:16.877637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2025-08-19T09:51:16.877637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2025-08-19T09:51:16.877637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2025-08-19T09:51:16.877637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2025-08-19T09:51:16.877637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2025-08-19T09:51:16.877637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2025-08-19T09:51:16.877637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2025-08-19T09:51:16.877637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2025-08-19T09:51:16.877637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2025-08-19T09:51:16.877637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2025-08-19T09:51:16.877637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2025-08-19T09:51:16.877637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2025-08-19T09:51:16.877637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2025-08-19T09:51:16.877637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2025-08-19T09:51:16.877637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2025-08-19T09:51:16.877637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2025-08-19T09:51:16.877637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2025-08-19T09:51:16.877637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2025-08-19T09:51:16.877637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2025-08-19T09:51:16.877637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2025-08-19T09:51:16.877637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2025-08-19T09:51:16.877637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2025-08-19T09:51:16.877637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2025-08-19T09:51:16.877637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2025-08-19T09:51:16.877637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2025-08-19T09:51:16.877637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2025-08-19T09:51:16.877637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2025-08-19T09:51:16.877637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2025-08-19T09:51:16.877637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2025-08-19T09:51:16.877637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2025-08-19T09:51:16.877637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2025-08-19T09:51:16.877637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2025-08-19T09:51:16.877637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2025-08-19T09:51:16.877637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2025-08-19T09:51:16.877637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2025-08-19T09:51:16.877637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2025-08-19T09:51:16.877637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2025-08-19T09:51:16.877637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2025-08-19T09:51:16.877637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2025-08-19T09:51:16.877637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2025-08-19T09:51:16.877637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2025-08-19T09:51:16.877637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2025-08-19T09:51:16.877637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2025-08-19T09:51:16.877637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2025-08-19T09:51:16.877637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2025-08-19T09:51:16.877637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2025-08-19T09:51:16.877637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2025-08-19T09:51:16.877637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2025-08-19T09:51:16.877637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2025-08-19T09:51:16.877637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2025-08-19T09:51:16.877637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2025-08-19T09:51:16.877637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2025-08-19T09:51:16.877637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2025-08-19T09:51:16.877637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2025-08-19T09:51:16.877637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2025-08-19T09:51:16.877637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2025-08-19T09:51:16.877637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2025-08-19T09:51:16.877637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2025-08-19T09:51:16.877637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2025-08-19T09:51:16.877637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2025-08-19T09:51:16.877637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2025-08-19T09:51:16.877637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2025-08-19T09:51:16.877637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2025-08-19T09:51:16.877637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2025-08-19T09:51:16.877637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2025-08-19T09:51:16.877637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2025-08-19T09:51:16.877637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2025-08-19T09:51:16.877637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2025-08-19T09:51:16.877637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2025-08-19T09:51:16.877637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2025-08-19T09:51:16.877637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2025-08-19T09:51:16.877637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2025-08-19T09:51:16.877637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2025-08-19T09:51:16.877637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2025-08-19T09:51:16.877637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2025-08-19T09:51:16.877637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2025-08-19T09:51:16.877637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2025-08-19T09:51:16.877637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2025-08-19T09:51:16.877637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2025-08-19T09:51:16.877637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2025-08-19T09:51:16.877637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2025-08-19T09:51:16.877637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2025-08-19T09:51:16.877637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2025-08-19T09:51:16.877637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2025-08-19T09:51:16.877637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2025-08-19T09:51:16.877637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2025-08-19T09:51:16.877637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2025-08-19T09:51:16.877637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2025-08-19T09:51:16.877637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2025-08-19T09:51:16.877637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2025-08-19T09:51:16.877637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2025-08-19T09:51:16.877637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2025-08-19T09:51:16.877637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2025-08-19T09:51:16.877637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2025-08-19T09:51:16.877637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2025-08-19T09:51:16.877637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2025-08-19T09:51:16.877637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2025-08-19T09:51:16.877637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2025-08-19T09:51:16.877637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2025-08-19T09:51:16.877637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2025-08-19T09:51:16.877637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2025-08-19T09:51:16.877637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2025-08-19T09:51:16.877637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2025-08-19T09:51:16.877637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2025-08-19T09:51:16.877637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2025-08-19T09:51:16.877637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2025-08-19T09:51:16.877637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2025-08-19T09:51:16.877637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2025-08-19T09:51:16.877637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2025-08-19T09:51:16.877637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2025-08-19T09:51:16.877637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2025-08-19T09:51:16.877637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2025-08-19T09:51:16.877637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2025-08-19T09:51:16.877637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2025-08-19T09:51:16.877637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2025-08-19T09:51:16.877637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2025-08-19T09:51:16.877637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2025-08-19T09:51:16.877637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2025-08-19T09:51:16.877637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2025-08-19T09:51:16.877637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2025-08-19T09:51:16.877637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2025-08-19T09:51:16.877637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2025-08-19T09:51:16.877637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2025-08-19T09:51:16.877637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2025-08-19T09:51:16.877637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2025-08-19T09:51:16.877637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2025-08-19T09:51:16.877637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2025-08-19T09:51:16.877637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2025-08-19T09:51:16.877637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2025-08-19T09:51:16.877637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2025-08-19T09:51:16.877637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2025-08-19T09:51:16.877637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2025-08-19T09:51:16.877637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2025-08-19T09:51:16.877637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2025-08-19T09:51:16.877637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2025-08-19T09:51:16.877637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2025-08-19T09:51:16.877637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2025-08-19T09:51:16.877637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2025-08-19T09:51:16.877637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2025-08-19T09:51:16.877637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2025-08-19T09:51:16.877637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2025-08-19T09:51:16.877637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2025-08-19T09:51:16.877637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2025-08-19T09:51:16.877637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2025-08-19T09:51:16.877637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2025-08-19T09:51:16.877637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2025-08-19T09:51:16.877637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2025-08-19T09:51:16.877637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2025-08-19T09:51:16.877637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2025-08-19T09:51:16.877637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2025-08-19T09:51:16.877637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2025-08-19T09:51:16.877637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2025-08-19T09:51:16.877637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2025-08-19T09:51:16.877637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2025-08-19T09:51:16.877637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2025-08-19T09:51:16.877637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2025-08-19T09:51:16.877637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2025-08-19T09:51:16.877637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2025-08-19T09:51:16.877637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2025-08-19T09:51:16.877637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2025-08-19T09:51:16.877637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2025-08-19T09:51:16.877637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2025-08-19T09:51:16.877637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2025-08-19T09:51:16.877637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2025-08-19T09:51:16.877637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2025-08-19T09:51:16.877637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2025-08-19T09:51:16.877637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2025-08-19T09:51:16.877637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2025-08-19T09:51:16.877637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2025-08-19T09:51:16.877637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2025-08-19T09:51:16.877637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2025-08-19T09:51:16.877637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2025-08-19T09:51:16.877637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2025-08-19T09:51:16.877637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2025-08-19T09:51:16.877637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2025-08-19T09:51:16.877637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2025-08-19T09:51:16.877637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2025-08-19T09:51:16.877637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2025-08-19T09:51:16.877637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2025-08-19T09:51:16.877637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2025-08-19T09:51:16.877637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2025-08-19T09:51:16.877637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2025-08-19T09:51:16.877637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2025-08-19T09:51:16.877637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2025-08-19T09:51:16.877637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2025-08-19T09:51:16.877637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2025-08-19T09:51:16.877637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2025-08-19T09:51:16.877637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2025-08-19T09:51:16.877637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2025-08-19T09:51:16.877637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2025-08-19T09:51:16.877637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2025-08-19T09:51:16.877637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2025-08-19T09:51:16.877637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2025-08-19T09:51:16.877637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2025-08-19T09:51:16.877637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2025-08-19T09:51:16.877637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2025-08-19T09:51:16.877637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2025-08-19T09:51:16.877637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2025-08-19T09:51:16.877637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2025-08-19T09:51:16.877637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2025-08-19T09:51:16.877637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2025-08-19T09:51:16.877637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2025-08-19T09:51:16.877637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2025-08-19T09:51:16.877637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2025-08-19T09:51:16.877637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2025-08-19T09:51:16.877637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2025-08-19T09:51:16.877637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2025-08-19T09:51:16.877637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2025-08-19T09:51:16.877637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2025-08-19T09:51:16.877637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2025-08-19T09:51:16.877637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2025-08-19T09:51:16.877637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2025-08-19T09:51:16.877637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2025-08-19T09:51:16.877637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2025-08-19T09:51:16.877637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2025-08-19T09:51:16.877637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2025-08-19T09:51:16.877637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2025-08-19T09:51:16.877637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2025-08-19T09:51:16.877637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2025-08-19T09:51:16.877637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2025-08-19T09:51:16.877637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2025-08-19T09:51:16.877637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2025-08-19T09:51:16.877637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2025-08-19T09:51:16.877637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2025-08-19T09:51:16.877637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2025-08-19T09:51:16.877637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2025-08-19T09:51:16.877637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2025-08-19T09:51:16.877637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2025-08-19T09:51:16.877637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2025-08-19T09:51:16.877637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2025-08-19T09:51:16.877637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2025-08-19T09:51:16.877637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2025-08-19T09:51:16.877637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2025-08-19T09:51:16.877637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2025-08-19T09:51:16.877637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2025-08-19T09:51:16.877637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2025-08-19T09:51:16.877637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2025-08-19T09:51:16.877637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2025-08-19T09:51:16.877637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2025-08-19T09:51:16.877637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2025-08-19T09:51:16.877637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2025-08-19T09:51:16.877637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2025-08-19T09:51:16.877637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2025-08-19T09:51:16.877637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2025-08-19T09:51:16.877637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2025-08-19T09:51:16.877637</t>
        </is>
      </c>
    </row>
    <row r="798">
      <c r="A798" t="inlineStr">
        <is>
          <t>US Population</t>
        </is>
      </c>
      <c r="B798" t="inlineStr">
        <is>
          <t>POPTHM</t>
        </is>
      </c>
      <c r="C798" t="inlineStr">
        <is>
          <t>US</t>
        </is>
      </c>
      <c r="D798" t="inlineStr">
        <is>
          <t>Population</t>
        </is>
      </c>
      <c r="E798" t="inlineStr">
        <is>
          <t>2025-05-01</t>
        </is>
      </c>
      <c r="F798" t="n">
        <v>342032</v>
      </c>
      <c r="G798" t="inlineStr">
        <is>
          <t>Thousands</t>
        </is>
      </c>
      <c r="H798" t="n">
        <v>0</v>
      </c>
      <c r="I798" t="inlineStr">
        <is>
          <t>Date validation, missing value removal, numeric conversion, population validation</t>
        </is>
      </c>
      <c r="J798" t="inlineStr">
        <is>
          <t>2025-08-19T09:51:16.877637</t>
        </is>
      </c>
    </row>
    <row r="799">
      <c r="A799" t="inlineStr">
        <is>
          <t>US Population</t>
        </is>
      </c>
      <c r="B799" t="inlineStr">
        <is>
          <t>POPTHM</t>
        </is>
      </c>
      <c r="C799" t="inlineStr">
        <is>
          <t>US</t>
        </is>
      </c>
      <c r="D799" t="inlineStr">
        <is>
          <t>Population</t>
        </is>
      </c>
      <c r="E799" t="inlineStr">
        <is>
          <t>2025-06-01</t>
        </is>
      </c>
      <c r="F799" t="n">
        <v>342197</v>
      </c>
      <c r="G799" t="inlineStr">
        <is>
          <t>Thousands</t>
        </is>
      </c>
      <c r="H799" t="n">
        <v>0</v>
      </c>
      <c r="I799" t="inlineStr">
        <is>
          <t>Date validation, missing value removal, numeric conversion, population validation</t>
        </is>
      </c>
      <c r="J799" t="inlineStr">
        <is>
          <t>2025-08-19T09:51:16.877637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2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60.7407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2025-08-19T09:51:18.210977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60.1845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2025-08-19T09:51:18.210977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60.4531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2025-08-19T09:51:18.210977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60.3976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2025-08-19T09:51:18.210977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61.5804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2025-08-19T09:51:18.210977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62.5705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2025-08-19T09:51:18.210977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62.5783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2025-08-19T09:51:18.210977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63.7714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2025-08-19T09:51:18.210977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63.4977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2025-08-19T09:51:18.210977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64.7787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2025-08-19T09:51:18.210977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65.43689999999999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2025-08-19T09:51:18.210977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66.2368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2025-08-19T09:51:18.210977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68.3043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2025-08-19T09:51:18.210977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68.4071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2025-08-19T09:51:18.210977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68.65089999999999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2025-08-19T09:51:18.210977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68.5284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2025-08-19T09:51:18.210977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68.27370000000001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2025-08-19T09:51:18.210977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67.69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2025-08-19T09:51:18.210977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67.45480000000001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2025-08-19T09:51:18.210977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65.8959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2025-08-19T09:51:18.210977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66.4419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2025-08-19T09:51:18.210977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67.3083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2025-08-19T09:51:18.210977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67.0825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2025-08-19T09:51:18.210977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67.2597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2025-08-19T09:51:18.210977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64.851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2025-08-19T09:51:18.210977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66.07859999999999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2025-08-19T09:51:18.210977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66.6885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2025-08-19T09:51:18.210977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68.6161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2025-08-19T09:51:18.210977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70.2627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2025-08-19T09:51:18.210977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71.9639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2025-08-19T09:51:18.210977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73.4914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2025-08-19T09:51:18.210977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74.7122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2025-08-19T09:51:18.210977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76.6313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2025-08-19T09:51:18.210977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77.2568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2025-08-19T09:51:18.210977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78.56270000000001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2025-08-19T09:51:18.210977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79.19880000000001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2025-08-19T09:51:18.210977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80.7492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2025-08-19T09:51:18.210977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81.5488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2025-08-19T09:51:18.210977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81.8214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2025-08-19T09:51:18.210977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82.3883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2025-08-19T09:51:18.210977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81.045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2025-08-19T09:51:18.210977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79.1397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2025-08-19T09:51:18.210977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80.20050000000001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2025-08-19T09:51:18.210977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79.7859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2025-08-19T09:51:18.210977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79.16419999999999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2025-08-19T09:51:18.210977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78.3411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2025-08-19T09:51:18.210977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76.8948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2025-08-19T09:51:18.210977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76.73100000000001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2025-08-19T09:51:18.210977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76.40309999999999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2025-08-19T09:51:18.210977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75.4113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2025-08-19T09:51:18.210977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74.07210000000001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2025-08-19T09:51:18.210977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74.3965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2025-08-19T09:51:18.210977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75.2491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2025-08-19T09:51:18.210977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75.2769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2025-08-19T09:51:18.210977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75.422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2025-08-19T09:51:18.210977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75.6972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2025-08-19T09:51:18.210977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75.73090000000001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2025-08-19T09:51:18.210977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75.9169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2025-08-19T09:51:18.210977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76.223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2025-08-19T09:51:18.210977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76.19540000000001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2025-08-19T09:51:18.210977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76.6164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2025-08-19T09:51:18.210977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77.35469999999999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2025-08-19T09:51:18.210977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77.46769999999999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2025-08-19T09:51:18.210977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78.27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2025-08-19T09:51:18.210977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79.6759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2025-08-19T09:51:18.210977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81.4011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2025-08-19T09:51:18.210977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82.667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2025-08-19T09:51:18.210977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83.5133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2025-08-19T09:51:18.210977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85.319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2025-08-19T09:51:18.210977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86.07600000000001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2025-08-19T09:51:18.210977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86.96639999999999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2025-08-19T09:51:18.210977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87.97539999999999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2025-08-19T09:51:18.210977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88.79989999999999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2025-08-19T09:51:18.210977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89.8861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2025-08-19T09:51:18.210977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91.1707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2025-08-19T09:51:18.210977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92.52809999999999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2025-08-19T09:51:18.210977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93.4466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2025-08-19T09:51:18.210977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93.3338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2025-08-19T09:51:18.210977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93.8403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2025-08-19T09:51:18.210977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94.1361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2025-08-19T09:51:18.210977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93.8098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2025-08-19T09:51:18.210977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92.97199999999999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2025-08-19T09:51:18.210977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91.17140000000001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2025-08-19T09:51:18.210977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89.31659999999999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2025-08-19T09:51:18.210977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87.90819999999999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2025-08-19T09:51:18.210977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88.0243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2025-08-19T09:51:18.210977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87.0513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2025-08-19T09:51:18.210977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86.17749999999999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2025-08-19T09:51:18.210977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85.7467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2025-08-19T09:51:18.210977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84.91459999999999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2025-08-19T09:51:18.210977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84.1293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2025-08-19T09:51:18.210977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83.7829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2025-08-19T09:51:18.210977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83.3279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2025-08-19T09:51:18.210977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83.0994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2025-08-19T09:51:18.210977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83.35769999999999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2025-08-19T09:51:18.210977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83.54349999999999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2025-08-19T09:51:18.210977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83.2741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2025-08-19T09:51:18.210977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83.2299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2025-08-19T09:51:18.210977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82.8997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2025-08-19T09:51:18.210977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82.87350000000001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2025-08-19T09:51:18.210977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82.4813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2025-08-19T09:51:18.210977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82.2868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2025-08-19T09:51:18.210977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82.66079999999999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2025-08-19T09:51:18.210977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82.6895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2025-08-19T09:51:18.210977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82.6409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2025-08-19T09:51:18.210977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82.4075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2025-08-19T09:51:18.210977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82.4346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2025-08-19T09:51:18.210977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82.3533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2025-08-19T09:51:18.210977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82.47110000000001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2025-08-19T09:51:18.210977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82.9816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2025-08-19T09:51:18.210977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83.6691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2025-08-19T09:51:18.210977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84.5962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2025-08-19T09:51:18.210977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86.0527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2025-08-19T09:51:18.210977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86.7377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2025-08-19T09:51:18.210977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87.93340000000001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2025-08-19T09:51:18.210977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89.2902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2025-08-19T09:51:18.210977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90.3193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2025-08-19T09:51:18.210977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91.21769999999999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2025-08-19T09:51:18.210977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92.4328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2025-08-19T09:51:18.210977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93.8408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2025-08-19T09:51:18.210977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95.2072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2025-08-19T09:51:18.210977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96.6324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2025-08-19T09:51:18.210977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97.9434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2025-08-19T09:51:18.210977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99.62739999999999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2025-08-19T09:51:18.210977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101.0454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2025-08-19T09:51:18.210977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101.7674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2025-08-19T09:51:18.210977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103.5671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2025-08-19T09:51:18.210977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105.5801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2025-08-19T09:51:18.210977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107.1102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2025-08-19T09:51:18.210977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108.7179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2025-08-19T09:51:18.210977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111.0213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2025-08-19T09:51:18.210977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112.923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2025-08-19T09:51:18.210977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114.0604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2025-08-19T09:51:18.210977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116.0878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2025-08-19T09:51:18.210977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118.878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2025-08-19T09:51:18.210977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122.7435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2025-08-19T09:51:18.210977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125.7761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2025-08-19T09:51:18.210977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128.9126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2025-08-19T09:51:18.210977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132.8372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2025-08-19T09:51:18.210977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137.0235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2025-08-19T09:51:18.210977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141.775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2025-08-19T09:51:18.210977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145.4432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2025-08-19T09:51:18.210977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148.6624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2025-08-19T09:51:18.210977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152.0189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2025-08-19T09:51:18.210977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154.0249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2025-08-19T09:51:18.210977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150.3784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2025-08-19T09:51:18.210977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148.4261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2025-08-19T09:51:18.210977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149.6891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2025-08-19T09:51:18.210977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146.7338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2025-08-19T09:51:18.210977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139.6958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2025-08-19T09:51:18.210977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135.45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2025-08-19T09:51:18.210977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130.1983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2025-08-19T09:51:18.210977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123.7061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2025-08-19T09:51:18.210977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115.5762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2025-08-19T09:51:18.210977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109.1734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2025-08-19T09:51:18.210977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106.5718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2025-08-19T09:51:18.210977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103.9913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2025-08-19T09:51:18.210977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102.8988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2025-08-19T09:51:18.210977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102.4959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2025-08-19T09:51:18.210977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102.8881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2025-08-19T09:51:18.210977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101.5341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2025-08-19T09:51:18.210977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101.3697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2025-08-19T09:51:18.210977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99.12139999999999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2025-08-19T09:51:18.210977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97.9907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2025-08-19T09:51:18.210977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95.1022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2025-08-19T09:51:18.210977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93.9877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2025-08-19T09:51:18.210977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93.96720000000001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2025-08-19T09:51:18.210977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94.006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2025-08-19T09:51:18.210977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94.11369999999999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2025-08-19T09:51:18.210977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95.7182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2025-08-19T09:51:18.210977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97.42010000000001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2025-08-19T09:51:18.210977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99.52500000000001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2025-08-19T09:51:18.210977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101.4385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2025-08-19T09:51:18.210977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103.5031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2025-08-19T09:51:18.210977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105.7005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2025-08-19T09:51:18.210977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108.0424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2025-08-19T09:51:18.210977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108.6388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2025-08-19T09:51:18.210977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108.0662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2025-08-19T09:51:18.210977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109.3556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2025-08-19T09:51:18.210977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111.9358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2025-08-19T09:51:18.210977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113.9721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2025-08-19T09:51:18.210977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113.9318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2025-08-19T09:51:18.210977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115.2527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2025-08-19T09:51:18.210977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117.4856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2025-08-19T09:51:18.210977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118.8341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2025-08-19T09:51:18.210977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118.7714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2025-08-19T09:51:18.210977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120.0171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2025-08-19T09:51:18.210977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121.6276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2025-08-19T09:51:18.210977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122.3024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2025-08-19T09:51:18.210977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123.3732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2025-08-19T09:51:18.210977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124.7649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2025-08-19T09:51:18.210977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126.2905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2025-08-19T09:51:18.210977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127.1272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2025-08-19T09:51:18.210977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127.2662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2025-08-19T09:51:18.210977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128.1271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2025-08-19T09:51:18.210977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129.2875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2025-08-19T09:51:18.210977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129.8292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2025-08-19T09:51:18.210977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129.5355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2025-08-19T09:51:18.210977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130.7159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2025-08-19T09:51:18.210977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132.3895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2025-08-19T09:51:18.210977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133.7702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2025-08-19T09:51:18.210977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135.572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2025-08-19T09:51:18.210977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138.3841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2025-08-19T09:51:18.210977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143.3001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2025-08-19T09:51:18.210977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146.237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2025-08-19T09:51:18.210977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149.5988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2025-08-19T09:51:18.210977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153.4935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2025-08-19T09:51:18.210977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157.2843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2025-08-19T09:51:18.210977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160.3659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2025-08-19T09:51:18.210977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160.1476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2025-08-19T09:51:18.210977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157.0766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2025-08-19T09:51:18.210977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157.3205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2025-08-19T09:51:18.210977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157.2995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2025-08-19T09:51:18.210977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157.3326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2025-08-19T09:51:18.210977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158.9854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2025-08-19T09:51:18.210977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161.0077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2025-08-19T09:51:18.210977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160.6887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2025-08-19T09:51:18.210977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159.6595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2025-08-19T09:51:18.210977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160.6027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2025-08-19T09:51:18.210977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161.9855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2025-08-19T09:51:18.210977</t>
        </is>
      </c>
    </row>
    <row r="222">
      <c r="A222" t="inlineStr">
        <is>
          <t>US Real Residential Property Price Index (BIS)</t>
        </is>
      </c>
      <c r="B222" t="inlineStr">
        <is>
          <t>QUSR628BIS</t>
        </is>
      </c>
      <c r="C222" t="inlineStr">
        <is>
          <t>US</t>
        </is>
      </c>
      <c r="D222" t="inlineStr">
        <is>
          <t>Property_Price</t>
        </is>
      </c>
      <c r="E222" t="inlineStr">
        <is>
          <t>2025-01-01</t>
        </is>
      </c>
      <c r="F222" t="n">
        <v>160.3132</v>
      </c>
      <c r="G222" t="inlineStr">
        <is>
          <t>Index 2010=100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2025-08-19T09:51:18.210977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2025-08-19T01:52:23Z</dcterms:created>
  <dcterms:modified xmlns:dcterms="http://purl.org/dc/terms/" xmlns:xsi="http://www.w3.org/2001/XMLSchema-instance" xsi:type="dcterms:W3CDTF">2025-08-19T01:52:23Z</dcterms:modified>
</cp:coreProperties>
</file>