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Euro Area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2025-06-25 18:06:00</t>
        </is>
      </c>
      <c r="G4" s="4">
        <f>HYPERLINK("#GDP!A1","Go to GDP")</f>
        <v/>
      </c>
      <c r="H4" t="inlineStr">
        <is>
          <t>https://fred.stlouisfed.org/series/CLVMNACSCAB1GQEA19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2025-06-25 18:06:00</t>
        </is>
      </c>
      <c r="G5" s="4">
        <f>HYPERLINK("#CPI!A1","Go to CPI")</f>
        <v/>
      </c>
      <c r="H5" t="inlineStr">
        <is>
          <t>https://fred.stlouisfed.org/series/CP0000EZ19M086NEST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9307</v>
      </c>
      <c r="E6" t="inlineStr">
        <is>
          <t>2000-01-01 to 2025-06-24</t>
        </is>
      </c>
      <c r="F6" t="inlineStr">
        <is>
          <t>2025-06-25 18:06:00</t>
        </is>
      </c>
      <c r="G6" s="4">
        <f>HYPERLINK("#Interest_Rate!A1","Go to Interest_Rate")</f>
        <v/>
      </c>
      <c r="H6" t="inlineStr">
        <is>
          <t>https://fred.stlouisfed.org/series/ECBDFR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24</v>
      </c>
      <c r="E7" t="inlineStr">
        <is>
          <t>2000-01-01 to 2023-01-01</t>
        </is>
      </c>
      <c r="F7" t="inlineStr">
        <is>
          <t>2025-06-25 18:06:00</t>
        </is>
      </c>
      <c r="G7" s="4">
        <f>HYPERLINK("#Population!A1","Go to Population")</f>
        <v/>
      </c>
      <c r="H7" t="inlineStr">
        <is>
          <t>https://fred.stlouisfed.org/series/SPPOPTOTLEMU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2025-06-25 18:06:00</t>
        </is>
      </c>
      <c r="G8" s="4">
        <f>HYPERLINK("#Property_Price!A1","Go to Property_Price")</f>
        <v/>
      </c>
      <c r="H8" t="inlineStr">
        <is>
          <t>https://fred.stlouisfed.org/series/QXMR628BIS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2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2000-01-01</t>
        </is>
      </c>
      <c r="F2" t="n">
        <v>2108985.5</v>
      </c>
      <c r="G2" t="inlineStr">
        <is>
          <t>Millions of Chained 2010 Euros</t>
        </is>
      </c>
      <c r="H2" t="inlineStr">
        <is>
          <t>EUR</t>
        </is>
      </c>
      <c r="I2" t="inlineStr">
        <is>
          <t>2025-06-25T18:05:31.681770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2000-04-01</t>
        </is>
      </c>
      <c r="F3" t="n">
        <v>2128281.7</v>
      </c>
      <c r="G3" t="inlineStr">
        <is>
          <t>Millions of Chained 2010 Euros</t>
        </is>
      </c>
      <c r="H3" t="inlineStr">
        <is>
          <t>EUR</t>
        </is>
      </c>
      <c r="I3" t="inlineStr">
        <is>
          <t>2025-06-25T18:05:31.681770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2000-07-01</t>
        </is>
      </c>
      <c r="F4" t="n">
        <v>2142483.4</v>
      </c>
      <c r="G4" t="inlineStr">
        <is>
          <t>Millions of Chained 2010 Euros</t>
        </is>
      </c>
      <c r="H4" t="inlineStr">
        <is>
          <t>EUR</t>
        </is>
      </c>
      <c r="I4" t="inlineStr">
        <is>
          <t>2025-06-25T18:05:31.681770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2000-10-01</t>
        </is>
      </c>
      <c r="F5" t="n">
        <v>2152471.2</v>
      </c>
      <c r="G5" t="inlineStr">
        <is>
          <t>Millions of Chained 2010 Euros</t>
        </is>
      </c>
      <c r="H5" t="inlineStr">
        <is>
          <t>EUR</t>
        </is>
      </c>
      <c r="I5" t="inlineStr">
        <is>
          <t>2025-06-25T18:05:31.681770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2001-01-01</t>
        </is>
      </c>
      <c r="F6" t="n">
        <v>2176026.8</v>
      </c>
      <c r="G6" t="inlineStr">
        <is>
          <t>Millions of Chained 2010 Euros</t>
        </is>
      </c>
      <c r="H6" t="inlineStr">
        <is>
          <t>EUR</t>
        </is>
      </c>
      <c r="I6" t="inlineStr">
        <is>
          <t>2025-06-25T18:05:31.681770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2001-04-01</t>
        </is>
      </c>
      <c r="F7" t="n">
        <v>2177092</v>
      </c>
      <c r="G7" t="inlineStr">
        <is>
          <t>Millions of Chained 2010 Euros</t>
        </is>
      </c>
      <c r="H7" t="inlineStr">
        <is>
          <t>EUR</t>
        </is>
      </c>
      <c r="I7" t="inlineStr">
        <is>
          <t>2025-06-25T18:05:31.681770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2001-07-01</t>
        </is>
      </c>
      <c r="F8" t="n">
        <v>2181708</v>
      </c>
      <c r="G8" t="inlineStr">
        <is>
          <t>Millions of Chained 2010 Euros</t>
        </is>
      </c>
      <c r="H8" t="inlineStr">
        <is>
          <t>EUR</t>
        </is>
      </c>
      <c r="I8" t="inlineStr">
        <is>
          <t>2025-06-25T18:05:31.681770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2001-10-01</t>
        </is>
      </c>
      <c r="F9" t="n">
        <v>2180820.5</v>
      </c>
      <c r="G9" t="inlineStr">
        <is>
          <t>Millions of Chained 2010 Euros</t>
        </is>
      </c>
      <c r="H9" t="inlineStr">
        <is>
          <t>EUR</t>
        </is>
      </c>
      <c r="I9" t="inlineStr">
        <is>
          <t>2025-06-25T18:05:31.681770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2002-01-01</t>
        </is>
      </c>
      <c r="F10" t="n">
        <v>2185038.5</v>
      </c>
      <c r="G10" t="inlineStr">
        <is>
          <t>Millions of Chained 2010 Euros</t>
        </is>
      </c>
      <c r="H10" t="inlineStr">
        <is>
          <t>EUR</t>
        </is>
      </c>
      <c r="I10" t="inlineStr">
        <is>
          <t>2025-06-25T18:05:31.681770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2002-04-01</t>
        </is>
      </c>
      <c r="F11" t="n">
        <v>2195408.6</v>
      </c>
      <c r="G11" t="inlineStr">
        <is>
          <t>Millions of Chained 2010 Euros</t>
        </is>
      </c>
      <c r="H11" t="inlineStr">
        <is>
          <t>EUR</t>
        </is>
      </c>
      <c r="I11" t="inlineStr">
        <is>
          <t>2025-06-25T18:05:31.681770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2002-07-01</t>
        </is>
      </c>
      <c r="F12" t="n">
        <v>2205272.3</v>
      </c>
      <c r="G12" t="inlineStr">
        <is>
          <t>Millions of Chained 2010 Euros</t>
        </is>
      </c>
      <c r="H12" t="inlineStr">
        <is>
          <t>EUR</t>
        </is>
      </c>
      <c r="I12" t="inlineStr">
        <is>
          <t>2025-06-25T18:05:31.681770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2002-10-01</t>
        </is>
      </c>
      <c r="F13" t="n">
        <v>2209386.9</v>
      </c>
      <c r="G13" t="inlineStr">
        <is>
          <t>Millions of Chained 2010 Euros</t>
        </is>
      </c>
      <c r="H13" t="inlineStr">
        <is>
          <t>EUR</t>
        </is>
      </c>
      <c r="I13" t="inlineStr">
        <is>
          <t>2025-06-25T18:05:31.681770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2003-01-01</t>
        </is>
      </c>
      <c r="F14" t="n">
        <v>2203412.9</v>
      </c>
      <c r="G14" t="inlineStr">
        <is>
          <t>Millions of Chained 2010 Euros</t>
        </is>
      </c>
      <c r="H14" t="inlineStr">
        <is>
          <t>EUR</t>
        </is>
      </c>
      <c r="I14" t="inlineStr">
        <is>
          <t>2025-06-25T18:05:31.681770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2003-04-01</t>
        </is>
      </c>
      <c r="F15" t="n">
        <v>2204056.3</v>
      </c>
      <c r="G15" t="inlineStr">
        <is>
          <t>Millions of Chained 2010 Euros</t>
        </is>
      </c>
      <c r="H15" t="inlineStr">
        <is>
          <t>EUR</t>
        </is>
      </c>
      <c r="I15" t="inlineStr">
        <is>
          <t>2025-06-25T18:05:31.681770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2003-07-01</t>
        </is>
      </c>
      <c r="F16" t="n">
        <v>2218423.6</v>
      </c>
      <c r="G16" t="inlineStr">
        <is>
          <t>Millions of Chained 2010 Euros</t>
        </is>
      </c>
      <c r="H16" t="inlineStr">
        <is>
          <t>EUR</t>
        </is>
      </c>
      <c r="I16" t="inlineStr">
        <is>
          <t>2025-06-25T18:05:31.681770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2003-10-01</t>
        </is>
      </c>
      <c r="F17" t="n">
        <v>2232036.5</v>
      </c>
      <c r="G17" t="inlineStr">
        <is>
          <t>Millions of Chained 2010 Euros</t>
        </is>
      </c>
      <c r="H17" t="inlineStr">
        <is>
          <t>EUR</t>
        </is>
      </c>
      <c r="I17" t="inlineStr">
        <is>
          <t>2025-06-25T18:05:31.681770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2004-01-01</t>
        </is>
      </c>
      <c r="F18" t="n">
        <v>2244560</v>
      </c>
      <c r="G18" t="inlineStr">
        <is>
          <t>Millions of Chained 2010 Euros</t>
        </is>
      </c>
      <c r="H18" t="inlineStr">
        <is>
          <t>EUR</t>
        </is>
      </c>
      <c r="I18" t="inlineStr">
        <is>
          <t>2025-06-25T18:05:31.681770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2004-04-01</t>
        </is>
      </c>
      <c r="F19" t="n">
        <v>2258328.4</v>
      </c>
      <c r="G19" t="inlineStr">
        <is>
          <t>Millions of Chained 2010 Euros</t>
        </is>
      </c>
      <c r="H19" t="inlineStr">
        <is>
          <t>EUR</t>
        </is>
      </c>
      <c r="I19" t="inlineStr">
        <is>
          <t>2025-06-25T18:05:31.681770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2004-07-01</t>
        </is>
      </c>
      <c r="F20" t="n">
        <v>2263406.7</v>
      </c>
      <c r="G20" t="inlineStr">
        <is>
          <t>Millions of Chained 2010 Euros</t>
        </is>
      </c>
      <c r="H20" t="inlineStr">
        <is>
          <t>EUR</t>
        </is>
      </c>
      <c r="I20" t="inlineStr">
        <is>
          <t>2025-06-25T18:05:31.681770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2004-10-01</t>
        </is>
      </c>
      <c r="F21" t="n">
        <v>2272946.3</v>
      </c>
      <c r="G21" t="inlineStr">
        <is>
          <t>Millions of Chained 2010 Euros</t>
        </is>
      </c>
      <c r="H21" t="inlineStr">
        <is>
          <t>EUR</t>
        </is>
      </c>
      <c r="I21" t="inlineStr">
        <is>
          <t>2025-06-25T18:05:31.681770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2005-01-01</t>
        </is>
      </c>
      <c r="F22" t="n">
        <v>2279314.1</v>
      </c>
      <c r="G22" t="inlineStr">
        <is>
          <t>Millions of Chained 2010 Euros</t>
        </is>
      </c>
      <c r="H22" t="inlineStr">
        <is>
          <t>EUR</t>
        </is>
      </c>
      <c r="I22" t="inlineStr">
        <is>
          <t>2025-06-25T18:05:31.681770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2005-04-01</t>
        </is>
      </c>
      <c r="F23" t="n">
        <v>2293083</v>
      </c>
      <c r="G23" t="inlineStr">
        <is>
          <t>Millions of Chained 2010 Euros</t>
        </is>
      </c>
      <c r="H23" t="inlineStr">
        <is>
          <t>EUR</t>
        </is>
      </c>
      <c r="I23" t="inlineStr">
        <is>
          <t>2025-06-25T18:05:31.681770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2005-07-01</t>
        </is>
      </c>
      <c r="F24" t="n">
        <v>2310498.5</v>
      </c>
      <c r="G24" t="inlineStr">
        <is>
          <t>Millions of Chained 2010 Euros</t>
        </is>
      </c>
      <c r="H24" t="inlineStr">
        <is>
          <t>EUR</t>
        </is>
      </c>
      <c r="I24" t="inlineStr">
        <is>
          <t>2025-06-25T18:05:31.681770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2005-10-01</t>
        </is>
      </c>
      <c r="F25" t="n">
        <v>2326283.5</v>
      </c>
      <c r="G25" t="inlineStr">
        <is>
          <t>Millions of Chained 2010 Euros</t>
        </is>
      </c>
      <c r="H25" t="inlineStr">
        <is>
          <t>EUR</t>
        </is>
      </c>
      <c r="I25" t="inlineStr">
        <is>
          <t>2025-06-25T18:05:31.681770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2006-01-01</t>
        </is>
      </c>
      <c r="F26" t="n">
        <v>2348041</v>
      </c>
      <c r="G26" t="inlineStr">
        <is>
          <t>Millions of Chained 2010 Euros</t>
        </is>
      </c>
      <c r="H26" t="inlineStr">
        <is>
          <t>EUR</t>
        </is>
      </c>
      <c r="I26" t="inlineStr">
        <is>
          <t>2025-06-25T18:05:31.681770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2006-04-01</t>
        </is>
      </c>
      <c r="F27" t="n">
        <v>2373972.6</v>
      </c>
      <c r="G27" t="inlineStr">
        <is>
          <t>Millions of Chained 2010 Euros</t>
        </is>
      </c>
      <c r="H27" t="inlineStr">
        <is>
          <t>EUR</t>
        </is>
      </c>
      <c r="I27" t="inlineStr">
        <is>
          <t>2025-06-25T18:05:31.681770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2006-07-01</t>
        </is>
      </c>
      <c r="F28" t="n">
        <v>2387160.4</v>
      </c>
      <c r="G28" t="inlineStr">
        <is>
          <t>Millions of Chained 2010 Euros</t>
        </is>
      </c>
      <c r="H28" t="inlineStr">
        <is>
          <t>EUR</t>
        </is>
      </c>
      <c r="I28" t="inlineStr">
        <is>
          <t>2025-06-25T18:05:31.681770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2006-10-01</t>
        </is>
      </c>
      <c r="F29" t="n">
        <v>2414696</v>
      </c>
      <c r="G29" t="inlineStr">
        <is>
          <t>Millions of Chained 2010 Euros</t>
        </is>
      </c>
      <c r="H29" t="inlineStr">
        <is>
          <t>EUR</t>
        </is>
      </c>
      <c r="I29" t="inlineStr">
        <is>
          <t>2025-06-25T18:05:31.681770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2007-01-01</t>
        </is>
      </c>
      <c r="F30" t="n">
        <v>2431463.9</v>
      </c>
      <c r="G30" t="inlineStr">
        <is>
          <t>Millions of Chained 2010 Euros</t>
        </is>
      </c>
      <c r="H30" t="inlineStr">
        <is>
          <t>EUR</t>
        </is>
      </c>
      <c r="I30" t="inlineStr">
        <is>
          <t>2025-06-25T18:05:31.681770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2007-04-01</t>
        </is>
      </c>
      <c r="F31" t="n">
        <v>2447709.3</v>
      </c>
      <c r="G31" t="inlineStr">
        <is>
          <t>Millions of Chained 2010 Euros</t>
        </is>
      </c>
      <c r="H31" t="inlineStr">
        <is>
          <t>EUR</t>
        </is>
      </c>
      <c r="I31" t="inlineStr">
        <is>
          <t>2025-06-25T18:05:31.681770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2007-07-01</t>
        </is>
      </c>
      <c r="F32" t="n">
        <v>2457559.2</v>
      </c>
      <c r="G32" t="inlineStr">
        <is>
          <t>Millions of Chained 2010 Euros</t>
        </is>
      </c>
      <c r="H32" t="inlineStr">
        <is>
          <t>EUR</t>
        </is>
      </c>
      <c r="I32" t="inlineStr">
        <is>
          <t>2025-06-25T18:05:31.681770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2007-10-01</t>
        </is>
      </c>
      <c r="F33" t="n">
        <v>2469964.4</v>
      </c>
      <c r="G33" t="inlineStr">
        <is>
          <t>Millions of Chained 2010 Euros</t>
        </is>
      </c>
      <c r="H33" t="inlineStr">
        <is>
          <t>EUR</t>
        </is>
      </c>
      <c r="I33" t="inlineStr">
        <is>
          <t>2025-06-25T18:05:31.681770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2008-01-01</t>
        </is>
      </c>
      <c r="F34" t="n">
        <v>2485402.6</v>
      </c>
      <c r="G34" t="inlineStr">
        <is>
          <t>Millions of Chained 2010 Euros</t>
        </is>
      </c>
      <c r="H34" t="inlineStr">
        <is>
          <t>EUR</t>
        </is>
      </c>
      <c r="I34" t="inlineStr">
        <is>
          <t>2025-06-25T18:05:31.681770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2008-04-01</t>
        </is>
      </c>
      <c r="F35" t="n">
        <v>2473046.6</v>
      </c>
      <c r="G35" t="inlineStr">
        <is>
          <t>Millions of Chained 2010 Euros</t>
        </is>
      </c>
      <c r="H35" t="inlineStr">
        <is>
          <t>EUR</t>
        </is>
      </c>
      <c r="I35" t="inlineStr">
        <is>
          <t>2025-06-25T18:05:31.681770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2008-07-01</t>
        </is>
      </c>
      <c r="F36" t="n">
        <v>2459683.9</v>
      </c>
      <c r="G36" t="inlineStr">
        <is>
          <t>Millions of Chained 2010 Euros</t>
        </is>
      </c>
      <c r="H36" t="inlineStr">
        <is>
          <t>EUR</t>
        </is>
      </c>
      <c r="I36" t="inlineStr">
        <is>
          <t>2025-06-25T18:05:31.681770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2008-10-01</t>
        </is>
      </c>
      <c r="F37" t="n">
        <v>2417998.5</v>
      </c>
      <c r="G37" t="inlineStr">
        <is>
          <t>Millions of Chained 2010 Euros</t>
        </is>
      </c>
      <c r="H37" t="inlineStr">
        <is>
          <t>EUR</t>
        </is>
      </c>
      <c r="I37" t="inlineStr">
        <is>
          <t>2025-06-25T18:05:31.681770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2009-01-01</t>
        </is>
      </c>
      <c r="F38" t="n">
        <v>2343556.1</v>
      </c>
      <c r="G38" t="inlineStr">
        <is>
          <t>Millions of Chained 2010 Euros</t>
        </is>
      </c>
      <c r="H38" t="inlineStr">
        <is>
          <t>EUR</t>
        </is>
      </c>
      <c r="I38" t="inlineStr">
        <is>
          <t>2025-06-25T18:05:31.681770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2009-04-01</t>
        </is>
      </c>
      <c r="F39" t="n">
        <v>2343598.4</v>
      </c>
      <c r="G39" t="inlineStr">
        <is>
          <t>Millions of Chained 2010 Euros</t>
        </is>
      </c>
      <c r="H39" t="inlineStr">
        <is>
          <t>EUR</t>
        </is>
      </c>
      <c r="I39" t="inlineStr">
        <is>
          <t>2025-06-25T18:05:31.681770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2009-07-01</t>
        </is>
      </c>
      <c r="F40" t="n">
        <v>2352336.5</v>
      </c>
      <c r="G40" t="inlineStr">
        <is>
          <t>Millions of Chained 2010 Euros</t>
        </is>
      </c>
      <c r="H40" t="inlineStr">
        <is>
          <t>EUR</t>
        </is>
      </c>
      <c r="I40" t="inlineStr">
        <is>
          <t>2025-06-25T18:05:31.681770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2009-10-01</t>
        </is>
      </c>
      <c r="F41" t="n">
        <v>2362615.9</v>
      </c>
      <c r="G41" t="inlineStr">
        <is>
          <t>Millions of Chained 2010 Euros</t>
        </is>
      </c>
      <c r="H41" t="inlineStr">
        <is>
          <t>EUR</t>
        </is>
      </c>
      <c r="I41" t="inlineStr">
        <is>
          <t>2025-06-25T18:05:31.681770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2010-01-01</t>
        </is>
      </c>
      <c r="F42" t="n">
        <v>2372425.7</v>
      </c>
      <c r="G42" t="inlineStr">
        <is>
          <t>Millions of Chained 2010 Euros</t>
        </is>
      </c>
      <c r="H42" t="inlineStr">
        <is>
          <t>EUR</t>
        </is>
      </c>
      <c r="I42" t="inlineStr">
        <is>
          <t>2025-06-25T18:05:31.681770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2010-04-01</t>
        </is>
      </c>
      <c r="F43" t="n">
        <v>2394312.6</v>
      </c>
      <c r="G43" t="inlineStr">
        <is>
          <t>Millions of Chained 2010 Euros</t>
        </is>
      </c>
      <c r="H43" t="inlineStr">
        <is>
          <t>EUR</t>
        </is>
      </c>
      <c r="I43" t="inlineStr">
        <is>
          <t>2025-06-25T18:05:31.681770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2010-07-01</t>
        </is>
      </c>
      <c r="F44" t="n">
        <v>2404764.8</v>
      </c>
      <c r="G44" t="inlineStr">
        <is>
          <t>Millions of Chained 2010 Euros</t>
        </is>
      </c>
      <c r="H44" t="inlineStr">
        <is>
          <t>EUR</t>
        </is>
      </c>
      <c r="I44" t="inlineStr">
        <is>
          <t>2025-06-25T18:05:31.681770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2010-10-01</t>
        </is>
      </c>
      <c r="F45" t="n">
        <v>2419576.5</v>
      </c>
      <c r="G45" t="inlineStr">
        <is>
          <t>Millions of Chained 2010 Euros</t>
        </is>
      </c>
      <c r="H45" t="inlineStr">
        <is>
          <t>EUR</t>
        </is>
      </c>
      <c r="I45" t="inlineStr">
        <is>
          <t>2025-06-25T18:05:31.681770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2011-01-01</t>
        </is>
      </c>
      <c r="F46" t="n">
        <v>2442068.3</v>
      </c>
      <c r="G46" t="inlineStr">
        <is>
          <t>Millions of Chained 2010 Euros</t>
        </is>
      </c>
      <c r="H46" t="inlineStr">
        <is>
          <t>EUR</t>
        </is>
      </c>
      <c r="I46" t="inlineStr">
        <is>
          <t>2025-06-25T18:05:31.681770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2011-04-01</t>
        </is>
      </c>
      <c r="F47" t="n">
        <v>2442090</v>
      </c>
      <c r="G47" t="inlineStr">
        <is>
          <t>Millions of Chained 2010 Euros</t>
        </is>
      </c>
      <c r="H47" t="inlineStr">
        <is>
          <t>EUR</t>
        </is>
      </c>
      <c r="I47" t="inlineStr">
        <is>
          <t>2025-06-25T18:05:31.681770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2011-07-01</t>
        </is>
      </c>
      <c r="F48" t="n">
        <v>2442708.9</v>
      </c>
      <c r="G48" t="inlineStr">
        <is>
          <t>Millions of Chained 2010 Euros</t>
        </is>
      </c>
      <c r="H48" t="inlineStr">
        <is>
          <t>EUR</t>
        </is>
      </c>
      <c r="I48" t="inlineStr">
        <is>
          <t>2025-06-25T18:05:31.681770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2011-10-01</t>
        </is>
      </c>
      <c r="F49" t="n">
        <v>2436323.5</v>
      </c>
      <c r="G49" t="inlineStr">
        <is>
          <t>Millions of Chained 2010 Euros</t>
        </is>
      </c>
      <c r="H49" t="inlineStr">
        <is>
          <t>EUR</t>
        </is>
      </c>
      <c r="I49" t="inlineStr">
        <is>
          <t>2025-06-25T18:05:31.681770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2012-01-01</t>
        </is>
      </c>
      <c r="F50" t="n">
        <v>2429440.4</v>
      </c>
      <c r="G50" t="inlineStr">
        <is>
          <t>Millions of Chained 2010 Euros</t>
        </is>
      </c>
      <c r="H50" t="inlineStr">
        <is>
          <t>EUR</t>
        </is>
      </c>
      <c r="I50" t="inlineStr">
        <is>
          <t>2025-06-25T18:05:31.681770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2012-04-01</t>
        </is>
      </c>
      <c r="F51" t="n">
        <v>2420772.7</v>
      </c>
      <c r="G51" t="inlineStr">
        <is>
          <t>Millions of Chained 2010 Euros</t>
        </is>
      </c>
      <c r="H51" t="inlineStr">
        <is>
          <t>EUR</t>
        </is>
      </c>
      <c r="I51" t="inlineStr">
        <is>
          <t>2025-06-25T18:05:31.681770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2012-07-01</t>
        </is>
      </c>
      <c r="F52" t="n">
        <v>2417728.4</v>
      </c>
      <c r="G52" t="inlineStr">
        <is>
          <t>Millions of Chained 2010 Euros</t>
        </is>
      </c>
      <c r="H52" t="inlineStr">
        <is>
          <t>EUR</t>
        </is>
      </c>
      <c r="I52" t="inlineStr">
        <is>
          <t>2025-06-25T18:05:31.681770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2012-10-01</t>
        </is>
      </c>
      <c r="F53" t="n">
        <v>2407959.4</v>
      </c>
      <c r="G53" t="inlineStr">
        <is>
          <t>Millions of Chained 2010 Euros</t>
        </is>
      </c>
      <c r="H53" t="inlineStr">
        <is>
          <t>EUR</t>
        </is>
      </c>
      <c r="I53" t="inlineStr">
        <is>
          <t>2025-06-25T18:05:31.681770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2013-01-01</t>
        </is>
      </c>
      <c r="F54" t="n">
        <v>2399183.8</v>
      </c>
      <c r="G54" t="inlineStr">
        <is>
          <t>Millions of Chained 2010 Euros</t>
        </is>
      </c>
      <c r="H54" t="inlineStr">
        <is>
          <t>EUR</t>
        </is>
      </c>
      <c r="I54" t="inlineStr">
        <is>
          <t>2025-06-25T18:05:31.681770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2013-04-01</t>
        </is>
      </c>
      <c r="F55" t="n">
        <v>2414968.5</v>
      </c>
      <c r="G55" t="inlineStr">
        <is>
          <t>Millions of Chained 2010 Euros</t>
        </is>
      </c>
      <c r="H55" t="inlineStr">
        <is>
          <t>EUR</t>
        </is>
      </c>
      <c r="I55" t="inlineStr">
        <is>
          <t>2025-06-25T18:05:31.681770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2013-07-01</t>
        </is>
      </c>
      <c r="F56" t="n">
        <v>2421737.7</v>
      </c>
      <c r="G56" t="inlineStr">
        <is>
          <t>Millions of Chained 2010 Euros</t>
        </is>
      </c>
      <c r="H56" t="inlineStr">
        <is>
          <t>EUR</t>
        </is>
      </c>
      <c r="I56" t="inlineStr">
        <is>
          <t>2025-06-25T18:05:31.681770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2013-10-01</t>
        </is>
      </c>
      <c r="F57" t="n">
        <v>2427787.1</v>
      </c>
      <c r="G57" t="inlineStr">
        <is>
          <t>Millions of Chained 2010 Euros</t>
        </is>
      </c>
      <c r="H57" t="inlineStr">
        <is>
          <t>EUR</t>
        </is>
      </c>
      <c r="I57" t="inlineStr">
        <is>
          <t>2025-06-25T18:05:31.681770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2014-01-01</t>
        </is>
      </c>
      <c r="F58" t="n">
        <v>2438103.9</v>
      </c>
      <c r="G58" t="inlineStr">
        <is>
          <t>Millions of Chained 2010 Euros</t>
        </is>
      </c>
      <c r="H58" t="inlineStr">
        <is>
          <t>EUR</t>
        </is>
      </c>
      <c r="I58" t="inlineStr">
        <is>
          <t>2025-06-25T18:05:31.681770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2014-04-01</t>
        </is>
      </c>
      <c r="F59" t="n">
        <v>2444247.6</v>
      </c>
      <c r="G59" t="inlineStr">
        <is>
          <t>Millions of Chained 2010 Euros</t>
        </is>
      </c>
      <c r="H59" t="inlineStr">
        <is>
          <t>EUR</t>
        </is>
      </c>
      <c r="I59" t="inlineStr">
        <is>
          <t>2025-06-25T18:05:31.681770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2014-07-01</t>
        </is>
      </c>
      <c r="F60" t="n">
        <v>2456053.1</v>
      </c>
      <c r="G60" t="inlineStr">
        <is>
          <t>Millions of Chained 2010 Euros</t>
        </is>
      </c>
      <c r="H60" t="inlineStr">
        <is>
          <t>EUR</t>
        </is>
      </c>
      <c r="I60" t="inlineStr">
        <is>
          <t>2025-06-25T18:05:31.681770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2014-10-01</t>
        </is>
      </c>
      <c r="F61" t="n">
        <v>2465979.3</v>
      </c>
      <c r="G61" t="inlineStr">
        <is>
          <t>Millions of Chained 2010 Euros</t>
        </is>
      </c>
      <c r="H61" t="inlineStr">
        <is>
          <t>EUR</t>
        </is>
      </c>
      <c r="I61" t="inlineStr">
        <is>
          <t>2025-06-25T18:05:31.681770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2015-01-01</t>
        </is>
      </c>
      <c r="F62" t="n">
        <v>2483708.6</v>
      </c>
      <c r="G62" t="inlineStr">
        <is>
          <t>Millions of Chained 2010 Euros</t>
        </is>
      </c>
      <c r="H62" t="inlineStr">
        <is>
          <t>EUR</t>
        </is>
      </c>
      <c r="I62" t="inlineStr">
        <is>
          <t>2025-06-25T18:05:31.681770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2015-04-01</t>
        </is>
      </c>
      <c r="F63" t="n">
        <v>2495032.4</v>
      </c>
      <c r="G63" t="inlineStr">
        <is>
          <t>Millions of Chained 2010 Euros</t>
        </is>
      </c>
      <c r="H63" t="inlineStr">
        <is>
          <t>EUR</t>
        </is>
      </c>
      <c r="I63" t="inlineStr">
        <is>
          <t>2025-06-25T18:05:31.681770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2015-07-01</t>
        </is>
      </c>
      <c r="F64" t="n">
        <v>2504586.5</v>
      </c>
      <c r="G64" t="inlineStr">
        <is>
          <t>Millions of Chained 2010 Euros</t>
        </is>
      </c>
      <c r="H64" t="inlineStr">
        <is>
          <t>EUR</t>
        </is>
      </c>
      <c r="I64" t="inlineStr">
        <is>
          <t>2025-06-25T18:05:31.681770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2015-10-01</t>
        </is>
      </c>
      <c r="F65" t="n">
        <v>2517411.8</v>
      </c>
      <c r="G65" t="inlineStr">
        <is>
          <t>Millions of Chained 2010 Euros</t>
        </is>
      </c>
      <c r="H65" t="inlineStr">
        <is>
          <t>EUR</t>
        </is>
      </c>
      <c r="I65" t="inlineStr">
        <is>
          <t>2025-06-25T18:05:31.681770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2016-01-01</t>
        </is>
      </c>
      <c r="F66" t="n">
        <v>2529422.9</v>
      </c>
      <c r="G66" t="inlineStr">
        <is>
          <t>Millions of Chained 2010 Euros</t>
        </is>
      </c>
      <c r="H66" t="inlineStr">
        <is>
          <t>EUR</t>
        </is>
      </c>
      <c r="I66" t="inlineStr">
        <is>
          <t>2025-06-25T18:05:31.681770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2016-04-01</t>
        </is>
      </c>
      <c r="F67" t="n">
        <v>2535719.8</v>
      </c>
      <c r="G67" t="inlineStr">
        <is>
          <t>Millions of Chained 2010 Euros</t>
        </is>
      </c>
      <c r="H67" t="inlineStr">
        <is>
          <t>EUR</t>
        </is>
      </c>
      <c r="I67" t="inlineStr">
        <is>
          <t>2025-06-25T18:05:31.681770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2016-07-01</t>
        </is>
      </c>
      <c r="F68" t="n">
        <v>2547700.7</v>
      </c>
      <c r="G68" t="inlineStr">
        <is>
          <t>Millions of Chained 2010 Euros</t>
        </is>
      </c>
      <c r="H68" t="inlineStr">
        <is>
          <t>EUR</t>
        </is>
      </c>
      <c r="I68" t="inlineStr">
        <is>
          <t>2025-06-25T18:05:31.681770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2016-10-01</t>
        </is>
      </c>
      <c r="F69" t="n">
        <v>2566519.8</v>
      </c>
      <c r="G69" t="inlineStr">
        <is>
          <t>Millions of Chained 2010 Euros</t>
        </is>
      </c>
      <c r="H69" t="inlineStr">
        <is>
          <t>EUR</t>
        </is>
      </c>
      <c r="I69" t="inlineStr">
        <is>
          <t>2025-06-25T18:05:31.681770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2017-01-01</t>
        </is>
      </c>
      <c r="F70" t="n">
        <v>2586234.4</v>
      </c>
      <c r="G70" t="inlineStr">
        <is>
          <t>Millions of Chained 2010 Euros</t>
        </is>
      </c>
      <c r="H70" t="inlineStr">
        <is>
          <t>EUR</t>
        </is>
      </c>
      <c r="I70" t="inlineStr">
        <is>
          <t>2025-06-25T18:05:31.681770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2017-04-01</t>
        </is>
      </c>
      <c r="F71" t="n">
        <v>2604537.5</v>
      </c>
      <c r="G71" t="inlineStr">
        <is>
          <t>Millions of Chained 2010 Euros</t>
        </is>
      </c>
      <c r="H71" t="inlineStr">
        <is>
          <t>EUR</t>
        </is>
      </c>
      <c r="I71" t="inlineStr">
        <is>
          <t>2025-06-25T18:05:31.681770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2017-07-01</t>
        </is>
      </c>
      <c r="F72" t="n">
        <v>2623104.8</v>
      </c>
      <c r="G72" t="inlineStr">
        <is>
          <t>Millions of Chained 2010 Euros</t>
        </is>
      </c>
      <c r="H72" t="inlineStr">
        <is>
          <t>EUR</t>
        </is>
      </c>
      <c r="I72" t="inlineStr">
        <is>
          <t>2025-06-25T18:05:31.681770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2017-10-01</t>
        </is>
      </c>
      <c r="F73" t="n">
        <v>2644109.3</v>
      </c>
      <c r="G73" t="inlineStr">
        <is>
          <t>Millions of Chained 2010 Euros</t>
        </is>
      </c>
      <c r="H73" t="inlineStr">
        <is>
          <t>EUR</t>
        </is>
      </c>
      <c r="I73" t="inlineStr">
        <is>
          <t>2025-06-25T18:05:31.681770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2018-01-01</t>
        </is>
      </c>
      <c r="F74" t="n">
        <v>2644689.3</v>
      </c>
      <c r="G74" t="inlineStr">
        <is>
          <t>Millions of Chained 2010 Euros</t>
        </is>
      </c>
      <c r="H74" t="inlineStr">
        <is>
          <t>EUR</t>
        </is>
      </c>
      <c r="I74" t="inlineStr">
        <is>
          <t>2025-06-25T18:05:31.681770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2018-04-01</t>
        </is>
      </c>
      <c r="F75" t="n">
        <v>2658483.1</v>
      </c>
      <c r="G75" t="inlineStr">
        <is>
          <t>Millions of Chained 2010 Euros</t>
        </is>
      </c>
      <c r="H75" t="inlineStr">
        <is>
          <t>EUR</t>
        </is>
      </c>
      <c r="I75" t="inlineStr">
        <is>
          <t>2025-06-25T18:05:31.681770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2018-07-01</t>
        </is>
      </c>
      <c r="F76" t="n">
        <v>2659936.2</v>
      </c>
      <c r="G76" t="inlineStr">
        <is>
          <t>Millions of Chained 2010 Euros</t>
        </is>
      </c>
      <c r="H76" t="inlineStr">
        <is>
          <t>EUR</t>
        </is>
      </c>
      <c r="I76" t="inlineStr">
        <is>
          <t>2025-06-25T18:05:31.681770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2018-10-01</t>
        </is>
      </c>
      <c r="F77" t="n">
        <v>2676019.8</v>
      </c>
      <c r="G77" t="inlineStr">
        <is>
          <t>Millions of Chained 2010 Euros</t>
        </is>
      </c>
      <c r="H77" t="inlineStr">
        <is>
          <t>EUR</t>
        </is>
      </c>
      <c r="I77" t="inlineStr">
        <is>
          <t>2025-06-25T18:05:31.681770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2019-01-01</t>
        </is>
      </c>
      <c r="F78" t="n">
        <v>2693949.2</v>
      </c>
      <c r="G78" t="inlineStr">
        <is>
          <t>Millions of Chained 2010 Euros</t>
        </is>
      </c>
      <c r="H78" t="inlineStr">
        <is>
          <t>EUR</t>
        </is>
      </c>
      <c r="I78" t="inlineStr">
        <is>
          <t>2025-06-25T18:05:31.681770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2019-04-01</t>
        </is>
      </c>
      <c r="F79" t="n">
        <v>2703294.1</v>
      </c>
      <c r="G79" t="inlineStr">
        <is>
          <t>Millions of Chained 2010 Euros</t>
        </is>
      </c>
      <c r="H79" t="inlineStr">
        <is>
          <t>EUR</t>
        </is>
      </c>
      <c r="I79" t="inlineStr">
        <is>
          <t>2025-06-25T18:05:31.681770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2019-07-01</t>
        </is>
      </c>
      <c r="F80" t="n">
        <v>2707687.8</v>
      </c>
      <c r="G80" t="inlineStr">
        <is>
          <t>Millions of Chained 2010 Euros</t>
        </is>
      </c>
      <c r="H80" t="inlineStr">
        <is>
          <t>EUR</t>
        </is>
      </c>
      <c r="I80" t="inlineStr">
        <is>
          <t>2025-06-25T18:05:31.681770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2019-10-01</t>
        </is>
      </c>
      <c r="F81" t="n">
        <v>2708022</v>
      </c>
      <c r="G81" t="inlineStr">
        <is>
          <t>Millions of Chained 2010 Euros</t>
        </is>
      </c>
      <c r="H81" t="inlineStr">
        <is>
          <t>EUR</t>
        </is>
      </c>
      <c r="I81" t="inlineStr">
        <is>
          <t>2025-06-25T18:05:31.681770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2020-01-01</t>
        </is>
      </c>
      <c r="F82" t="n">
        <v>2617559.8</v>
      </c>
      <c r="G82" t="inlineStr">
        <is>
          <t>Millions of Chained 2010 Euros</t>
        </is>
      </c>
      <c r="H82" t="inlineStr">
        <is>
          <t>EUR</t>
        </is>
      </c>
      <c r="I82" t="inlineStr">
        <is>
          <t>2025-06-25T18:05:31.681770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2020-04-01</t>
        </is>
      </c>
      <c r="F83" t="n">
        <v>2327030.1</v>
      </c>
      <c r="G83" t="inlineStr">
        <is>
          <t>Millions of Chained 2010 Euros</t>
        </is>
      </c>
      <c r="H83" t="inlineStr">
        <is>
          <t>EUR</t>
        </is>
      </c>
      <c r="I83" t="inlineStr">
        <is>
          <t>2025-06-25T18:05:31.681770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2020-07-01</t>
        </is>
      </c>
      <c r="F84" t="n">
        <v>2597502.4</v>
      </c>
      <c r="G84" t="inlineStr">
        <is>
          <t>Millions of Chained 2010 Euros</t>
        </is>
      </c>
      <c r="H84" t="inlineStr">
        <is>
          <t>EUR</t>
        </is>
      </c>
      <c r="I84" t="inlineStr">
        <is>
          <t>2025-06-25T18:05:31.681770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2020-10-01</t>
        </is>
      </c>
      <c r="F85" t="n">
        <v>2606204.4</v>
      </c>
      <c r="G85" t="inlineStr">
        <is>
          <t>Millions of Chained 2010 Euros</t>
        </is>
      </c>
      <c r="H85" t="inlineStr">
        <is>
          <t>EUR</t>
        </is>
      </c>
      <c r="I85" t="inlineStr">
        <is>
          <t>2025-06-25T18:05:31.681770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2021-01-01</t>
        </is>
      </c>
      <c r="F86" t="n">
        <v>2621667</v>
      </c>
      <c r="G86" t="inlineStr">
        <is>
          <t>Millions of Chained 2010 Euros</t>
        </is>
      </c>
      <c r="H86" t="inlineStr">
        <is>
          <t>EUR</t>
        </is>
      </c>
      <c r="I86" t="inlineStr">
        <is>
          <t>2025-06-25T18:05:31.681770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2021-04-01</t>
        </is>
      </c>
      <c r="F87" t="n">
        <v>2680909.1</v>
      </c>
      <c r="G87" t="inlineStr">
        <is>
          <t>Millions of Chained 2010 Euros</t>
        </is>
      </c>
      <c r="H87" t="inlineStr">
        <is>
          <t>EUR</t>
        </is>
      </c>
      <c r="I87" t="inlineStr">
        <is>
          <t>2025-06-25T18:05:31.681770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2021-07-01</t>
        </is>
      </c>
      <c r="F88" t="n">
        <v>2727956.5</v>
      </c>
      <c r="G88" t="inlineStr">
        <is>
          <t>Millions of Chained 2010 Euros</t>
        </is>
      </c>
      <c r="H88" t="inlineStr">
        <is>
          <t>EUR</t>
        </is>
      </c>
      <c r="I88" t="inlineStr">
        <is>
          <t>2025-06-25T18:05:31.681770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2021-10-01</t>
        </is>
      </c>
      <c r="F89" t="n">
        <v>2751335.7</v>
      </c>
      <c r="G89" t="inlineStr">
        <is>
          <t>Millions of Chained 2010 Euros</t>
        </is>
      </c>
      <c r="H89" t="inlineStr">
        <is>
          <t>EUR</t>
        </is>
      </c>
      <c r="I89" t="inlineStr">
        <is>
          <t>2025-06-25T18:05:31.681770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2022-01-01</t>
        </is>
      </c>
      <c r="F90" t="n">
        <v>2765454.7</v>
      </c>
      <c r="G90" t="inlineStr">
        <is>
          <t>Millions of Chained 2010 Euros</t>
        </is>
      </c>
      <c r="H90" t="inlineStr">
        <is>
          <t>EUR</t>
        </is>
      </c>
      <c r="I90" t="inlineStr">
        <is>
          <t>2025-06-25T18:05:31.681770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2022-04-01</t>
        </is>
      </c>
      <c r="F91" t="n">
        <v>2791245.3</v>
      </c>
      <c r="G91" t="inlineStr">
        <is>
          <t>Millions of Chained 2010 Euros</t>
        </is>
      </c>
      <c r="H91" t="inlineStr">
        <is>
          <t>EUR</t>
        </is>
      </c>
      <c r="I91" t="inlineStr">
        <is>
          <t>2025-06-25T18:05:31.681770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2022-07-01</t>
        </is>
      </c>
      <c r="F92" t="n">
        <v>2807120.1</v>
      </c>
      <c r="G92" t="inlineStr">
        <is>
          <t>Millions of Chained 2010 Euros</t>
        </is>
      </c>
      <c r="H92" t="inlineStr">
        <is>
          <t>EUR</t>
        </is>
      </c>
      <c r="I92" t="inlineStr">
        <is>
          <t>2025-06-25T18:05:31.681770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2022-10-01</t>
        </is>
      </c>
      <c r="F93" t="n">
        <v>2806594.4</v>
      </c>
      <c r="G93" t="inlineStr">
        <is>
          <t>Millions of Chained 2010 Euros</t>
        </is>
      </c>
      <c r="H93" t="inlineStr">
        <is>
          <t>EUR</t>
        </is>
      </c>
      <c r="I93" t="inlineStr">
        <is>
          <t>2025-06-25T18:05:31.681770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2023-01-01</t>
        </is>
      </c>
      <c r="F94" t="n">
        <v>2805497.1</v>
      </c>
      <c r="G94" t="inlineStr">
        <is>
          <t>Millions of Chained 2010 Euros</t>
        </is>
      </c>
      <c r="H94" t="inlineStr">
        <is>
          <t>EUR</t>
        </is>
      </c>
      <c r="I94" t="inlineStr">
        <is>
          <t>2025-06-25T18:05:31.681770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2023-04-01</t>
        </is>
      </c>
      <c r="F95" t="n">
        <v>2809894.4</v>
      </c>
      <c r="G95" t="inlineStr">
        <is>
          <t>Millions of Chained 2010 Euros</t>
        </is>
      </c>
      <c r="H95" t="inlineStr">
        <is>
          <t>EUR</t>
        </is>
      </c>
      <c r="I95" t="inlineStr">
        <is>
          <t>2025-06-25T18:05:31.681770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2023-07-01</t>
        </is>
      </c>
      <c r="F96" t="n">
        <v>2810756.7</v>
      </c>
      <c r="G96" t="inlineStr">
        <is>
          <t>Millions of Chained 2010 Euros</t>
        </is>
      </c>
      <c r="H96" t="inlineStr">
        <is>
          <t>EUR</t>
        </is>
      </c>
      <c r="I96" t="inlineStr">
        <is>
          <t>2025-06-25T18:05:31.681770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2023-10-01</t>
        </is>
      </c>
      <c r="F97" t="n">
        <v>2812269.3</v>
      </c>
      <c r="G97" t="inlineStr">
        <is>
          <t>Millions of Chained 2010 Euros</t>
        </is>
      </c>
      <c r="H97" t="inlineStr">
        <is>
          <t>EUR</t>
        </is>
      </c>
      <c r="I97" t="inlineStr">
        <is>
          <t>2025-06-25T18:05:31.681770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2024-01-01</t>
        </is>
      </c>
      <c r="F98" t="n">
        <v>2819442.4</v>
      </c>
      <c r="G98" t="inlineStr">
        <is>
          <t>Millions of Chained 2010 Euros</t>
        </is>
      </c>
      <c r="H98" t="inlineStr">
        <is>
          <t>EUR</t>
        </is>
      </c>
      <c r="I98" t="inlineStr">
        <is>
          <t>2025-06-25T18:05:31.681770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2024-04-01</t>
        </is>
      </c>
      <c r="F99" t="n">
        <v>2825597.2</v>
      </c>
      <c r="G99" t="inlineStr">
        <is>
          <t>Millions of Chained 2010 Euros</t>
        </is>
      </c>
      <c r="H99" t="inlineStr">
        <is>
          <t>EUR</t>
        </is>
      </c>
      <c r="I99" t="inlineStr">
        <is>
          <t>2025-06-25T18:05:31.681770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2024-07-01</t>
        </is>
      </c>
      <c r="F100" t="n">
        <v>2836641.2</v>
      </c>
      <c r="G100" t="inlineStr">
        <is>
          <t>Millions of Chained 2010 Euros</t>
        </is>
      </c>
      <c r="H100" t="inlineStr">
        <is>
          <t>EUR</t>
        </is>
      </c>
      <c r="I100" t="inlineStr">
        <is>
          <t>2025-06-25T18:05:31.681770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2024-10-01</t>
        </is>
      </c>
      <c r="F101" t="n">
        <v>2844942.5</v>
      </c>
      <c r="G101" t="inlineStr">
        <is>
          <t>Millions of Chained 2010 Euros</t>
        </is>
      </c>
      <c r="H101" t="inlineStr">
        <is>
          <t>EUR</t>
        </is>
      </c>
      <c r="I101" t="inlineStr">
        <is>
          <t>2025-06-25T18:05:31.681770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2025-01-01</t>
        </is>
      </c>
      <c r="F102" t="n">
        <v>2862543.7</v>
      </c>
      <c r="G102" t="inlineStr">
        <is>
          <t>Millions of Chained 2010 Euros</t>
        </is>
      </c>
      <c r="H102" t="inlineStr">
        <is>
          <t>EUR</t>
        </is>
      </c>
      <c r="I102" t="inlineStr">
        <is>
          <t>2025-06-25T18:05:31.681770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2000-01-01</t>
        </is>
      </c>
      <c r="F2" t="n">
        <v>74.86</v>
      </c>
      <c r="G2" t="inlineStr">
        <is>
          <t>Index 2015=100</t>
        </is>
      </c>
      <c r="H2" t="inlineStr">
        <is>
          <t>2025-06-25T18:05:32.900099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2000-02-01</t>
        </is>
      </c>
      <c r="F3" t="n">
        <v>75.09999999999999</v>
      </c>
      <c r="G3" t="inlineStr">
        <is>
          <t>Index 2015=100</t>
        </is>
      </c>
      <c r="H3" t="inlineStr">
        <is>
          <t>2025-06-25T18:05:32.900099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2000-03-01</t>
        </is>
      </c>
      <c r="F4" t="n">
        <v>75.37</v>
      </c>
      <c r="G4" t="inlineStr">
        <is>
          <t>Index 2015=100</t>
        </is>
      </c>
      <c r="H4" t="inlineStr">
        <is>
          <t>2025-06-25T18:05:32.900099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2000-04-01</t>
        </is>
      </c>
      <c r="F5" t="n">
        <v>75.45</v>
      </c>
      <c r="G5" t="inlineStr">
        <is>
          <t>Index 2015=100</t>
        </is>
      </c>
      <c r="H5" t="inlineStr">
        <is>
          <t>2025-06-25T18:05:32.900099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2000-05-01</t>
        </is>
      </c>
      <c r="F6" t="n">
        <v>75.54000000000001</v>
      </c>
      <c r="G6" t="inlineStr">
        <is>
          <t>Index 2015=100</t>
        </is>
      </c>
      <c r="H6" t="inlineStr">
        <is>
          <t>2025-06-25T18:05:32.900099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2000-06-01</t>
        </is>
      </c>
      <c r="F7" t="n">
        <v>75.8</v>
      </c>
      <c r="G7" t="inlineStr">
        <is>
          <t>Index 2015=100</t>
        </is>
      </c>
      <c r="H7" t="inlineStr">
        <is>
          <t>2025-06-25T18:05:32.900099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2000-07-01</t>
        </is>
      </c>
      <c r="F8" t="n">
        <v>75.87</v>
      </c>
      <c r="G8" t="inlineStr">
        <is>
          <t>Index 2015=100</t>
        </is>
      </c>
      <c r="H8" t="inlineStr">
        <is>
          <t>2025-06-25T18:05:32.900099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2000-08-01</t>
        </is>
      </c>
      <c r="F9" t="n">
        <v>75.93000000000001</v>
      </c>
      <c r="G9" t="inlineStr">
        <is>
          <t>Index 2015=100</t>
        </is>
      </c>
      <c r="H9" t="inlineStr">
        <is>
          <t>2025-06-25T18:05:32.900099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2000-09-01</t>
        </is>
      </c>
      <c r="F10" t="n">
        <v>76.26000000000001</v>
      </c>
      <c r="G10" t="inlineStr">
        <is>
          <t>Index 2015=100</t>
        </is>
      </c>
      <c r="H10" t="inlineStr">
        <is>
          <t>2025-06-25T18:05:32.900099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2000-10-01</t>
        </is>
      </c>
      <c r="F11" t="n">
        <v>76.3</v>
      </c>
      <c r="G11" t="inlineStr">
        <is>
          <t>Index 2015=100</t>
        </is>
      </c>
      <c r="H11" t="inlineStr">
        <is>
          <t>2025-06-25T18:05:32.900099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2000-11-01</t>
        </is>
      </c>
      <c r="F12" t="n">
        <v>76.45999999999999</v>
      </c>
      <c r="G12" t="inlineStr">
        <is>
          <t>Index 2015=100</t>
        </is>
      </c>
      <c r="H12" t="inlineStr">
        <is>
          <t>2025-06-25T18:05:32.900099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2000-12-01</t>
        </is>
      </c>
      <c r="F13" t="n">
        <v>76.75</v>
      </c>
      <c r="G13" t="inlineStr">
        <is>
          <t>Index 2015=100</t>
        </is>
      </c>
      <c r="H13" t="inlineStr">
        <is>
          <t>2025-06-25T18:05:32.900099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2001-01-01</t>
        </is>
      </c>
      <c r="F14" t="n">
        <v>76.43000000000001</v>
      </c>
      <c r="G14" t="inlineStr">
        <is>
          <t>Index 2015=100</t>
        </is>
      </c>
      <c r="H14" t="inlineStr">
        <is>
          <t>2025-06-25T18:05:32.900099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2001-02-01</t>
        </is>
      </c>
      <c r="F15" t="n">
        <v>76.66</v>
      </c>
      <c r="G15" t="inlineStr">
        <is>
          <t>Index 2015=100</t>
        </is>
      </c>
      <c r="H15" t="inlineStr">
        <is>
          <t>2025-06-25T18:05:32.900099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2001-03-01</t>
        </is>
      </c>
      <c r="F16" t="n">
        <v>77.06999999999999</v>
      </c>
      <c r="G16" t="inlineStr">
        <is>
          <t>Index 2015=100</t>
        </is>
      </c>
      <c r="H16" t="inlineStr">
        <is>
          <t>2025-06-25T18:05:32.900099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2001-04-01</t>
        </is>
      </c>
      <c r="F17" t="n">
        <v>77.54000000000001</v>
      </c>
      <c r="G17" t="inlineStr">
        <is>
          <t>Index 2015=100</t>
        </is>
      </c>
      <c r="H17" t="inlineStr">
        <is>
          <t>2025-06-25T18:05:32.900099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2001-05-01</t>
        </is>
      </c>
      <c r="F18" t="n">
        <v>77.90000000000001</v>
      </c>
      <c r="G18" t="inlineStr">
        <is>
          <t>Index 2015=100</t>
        </is>
      </c>
      <c r="H18" t="inlineStr">
        <is>
          <t>2025-06-25T18:05:32.900099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2001-06-01</t>
        </is>
      </c>
      <c r="F19" t="n">
        <v>78.02</v>
      </c>
      <c r="G19" t="inlineStr">
        <is>
          <t>Index 2015=100</t>
        </is>
      </c>
      <c r="H19" t="inlineStr">
        <is>
          <t>2025-06-25T18:05:32.900099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2001-07-01</t>
        </is>
      </c>
      <c r="F20" t="n">
        <v>77.84</v>
      </c>
      <c r="G20" t="inlineStr">
        <is>
          <t>Index 2015=100</t>
        </is>
      </c>
      <c r="H20" t="inlineStr">
        <is>
          <t>2025-06-25T18:05:32.900099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2001-08-01</t>
        </is>
      </c>
      <c r="F21" t="n">
        <v>77.78</v>
      </c>
      <c r="G21" t="inlineStr">
        <is>
          <t>Index 2015=100</t>
        </is>
      </c>
      <c r="H21" t="inlineStr">
        <is>
          <t>2025-06-25T18:05:32.900099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2001-09-01</t>
        </is>
      </c>
      <c r="F22" t="n">
        <v>77.98999999999999</v>
      </c>
      <c r="G22" t="inlineStr">
        <is>
          <t>Index 2015=100</t>
        </is>
      </c>
      <c r="H22" t="inlineStr">
        <is>
          <t>2025-06-25T18:05:32.900099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2001-10-01</t>
        </is>
      </c>
      <c r="F23" t="n">
        <v>78.06</v>
      </c>
      <c r="G23" t="inlineStr">
        <is>
          <t>Index 2015=100</t>
        </is>
      </c>
      <c r="H23" t="inlineStr">
        <is>
          <t>2025-06-25T18:05:32.900099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2001-11-01</t>
        </is>
      </c>
      <c r="F24" t="n">
        <v>78.01000000000001</v>
      </c>
      <c r="G24" t="inlineStr">
        <is>
          <t>Index 2015=100</t>
        </is>
      </c>
      <c r="H24" t="inlineStr">
        <is>
          <t>2025-06-25T18:05:32.900099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2001-12-01</t>
        </is>
      </c>
      <c r="F25" t="n">
        <v>78.36</v>
      </c>
      <c r="G25" t="inlineStr">
        <is>
          <t>Index 2015=100</t>
        </is>
      </c>
      <c r="H25" t="inlineStr">
        <is>
          <t>2025-06-25T18:05:32.900099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2002-01-01</t>
        </is>
      </c>
      <c r="F26" t="n">
        <v>78.45</v>
      </c>
      <c r="G26" t="inlineStr">
        <is>
          <t>Index 2015=100</t>
        </is>
      </c>
      <c r="H26" t="inlineStr">
        <is>
          <t>2025-06-25T18:05:32.900099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2002-02-01</t>
        </is>
      </c>
      <c r="F27" t="n">
        <v>78.58</v>
      </c>
      <c r="G27" t="inlineStr">
        <is>
          <t>Index 2015=100</t>
        </is>
      </c>
      <c r="H27" t="inlineStr">
        <is>
          <t>2025-06-25T18:05:32.900099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2002-03-01</t>
        </is>
      </c>
      <c r="F28" t="n">
        <v>79.02</v>
      </c>
      <c r="G28" t="inlineStr">
        <is>
          <t>Index 2015=100</t>
        </is>
      </c>
      <c r="H28" t="inlineStr">
        <is>
          <t>2025-06-25T18:05:32.900099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2002-04-01</t>
        </is>
      </c>
      <c r="F29" t="n">
        <v>79.38</v>
      </c>
      <c r="G29" t="inlineStr">
        <is>
          <t>Index 2015=100</t>
        </is>
      </c>
      <c r="H29" t="inlineStr">
        <is>
          <t>2025-06-25T18:05:32.900099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2002-05-01</t>
        </is>
      </c>
      <c r="F30" t="n">
        <v>79.52</v>
      </c>
      <c r="G30" t="inlineStr">
        <is>
          <t>Index 2015=100</t>
        </is>
      </c>
      <c r="H30" t="inlineStr">
        <is>
          <t>2025-06-25T18:05:32.900099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2002-06-01</t>
        </is>
      </c>
      <c r="F31" t="n">
        <v>79.48999999999999</v>
      </c>
      <c r="G31" t="inlineStr">
        <is>
          <t>Index 2015=100</t>
        </is>
      </c>
      <c r="H31" t="inlineStr">
        <is>
          <t>2025-06-25T18:05:32.900099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2002-07-01</t>
        </is>
      </c>
      <c r="F32" t="n">
        <v>79.41</v>
      </c>
      <c r="G32" t="inlineStr">
        <is>
          <t>Index 2015=100</t>
        </is>
      </c>
      <c r="H32" t="inlineStr">
        <is>
          <t>2025-06-25T18:05:32.900099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2002-08-01</t>
        </is>
      </c>
      <c r="F33" t="n">
        <v>79.45999999999999</v>
      </c>
      <c r="G33" t="inlineStr">
        <is>
          <t>Index 2015=100</t>
        </is>
      </c>
      <c r="H33" t="inlineStr">
        <is>
          <t>2025-06-25T18:05:32.900099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2002-09-01</t>
        </is>
      </c>
      <c r="F34" t="n">
        <v>79.66</v>
      </c>
      <c r="G34" t="inlineStr">
        <is>
          <t>Index 2015=100</t>
        </is>
      </c>
      <c r="H34" t="inlineStr">
        <is>
          <t>2025-06-25T18:05:32.900099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2002-10-01</t>
        </is>
      </c>
      <c r="F35" t="n">
        <v>79.84999999999999</v>
      </c>
      <c r="G35" t="inlineStr">
        <is>
          <t>Index 2015=100</t>
        </is>
      </c>
      <c r="H35" t="inlineStr">
        <is>
          <t>2025-06-25T18:05:32.900099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2002-11-01</t>
        </is>
      </c>
      <c r="F36" t="n">
        <v>79.79000000000001</v>
      </c>
      <c r="G36" t="inlineStr">
        <is>
          <t>Index 2015=100</t>
        </is>
      </c>
      <c r="H36" t="inlineStr">
        <is>
          <t>2025-06-25T18:05:32.900099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2002-12-01</t>
        </is>
      </c>
      <c r="F37" t="n">
        <v>80.17</v>
      </c>
      <c r="G37" t="inlineStr">
        <is>
          <t>Index 2015=100</t>
        </is>
      </c>
      <c r="H37" t="inlineStr">
        <is>
          <t>2025-06-25T18:05:32.900099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2003-01-01</t>
        </is>
      </c>
      <c r="F38" t="n">
        <v>80.14</v>
      </c>
      <c r="G38" t="inlineStr">
        <is>
          <t>Index 2015=100</t>
        </is>
      </c>
      <c r="H38" t="inlineStr">
        <is>
          <t>2025-06-25T18:05:32.900099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2003-02-01</t>
        </is>
      </c>
      <c r="F39" t="n">
        <v>80.45999999999999</v>
      </c>
      <c r="G39" t="inlineStr">
        <is>
          <t>Index 2015=100</t>
        </is>
      </c>
      <c r="H39" t="inlineStr">
        <is>
          <t>2025-06-25T18:05:32.900099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2003-03-01</t>
        </is>
      </c>
      <c r="F40" t="n">
        <v>80.93000000000001</v>
      </c>
      <c r="G40" t="inlineStr">
        <is>
          <t>Index 2015=100</t>
        </is>
      </c>
      <c r="H40" t="inlineStr">
        <is>
          <t>2025-06-25T18:05:32.900099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2003-04-01</t>
        </is>
      </c>
      <c r="F41" t="n">
        <v>81.05</v>
      </c>
      <c r="G41" t="inlineStr">
        <is>
          <t>Index 2015=100</t>
        </is>
      </c>
      <c r="H41" t="inlineStr">
        <is>
          <t>2025-06-25T18:05:32.900099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2003-05-01</t>
        </is>
      </c>
      <c r="F42" t="n">
        <v>81</v>
      </c>
      <c r="G42" t="inlineStr">
        <is>
          <t>Index 2015=100</t>
        </is>
      </c>
      <c r="H42" t="inlineStr">
        <is>
          <t>2025-06-25T18:05:32.900099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2003-06-01</t>
        </is>
      </c>
      <c r="F43" t="n">
        <v>81.09999999999999</v>
      </c>
      <c r="G43" t="inlineStr">
        <is>
          <t>Index 2015=100</t>
        </is>
      </c>
      <c r="H43" t="inlineStr">
        <is>
          <t>2025-06-25T18:05:32.900099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2003-07-01</t>
        </is>
      </c>
      <c r="F44" t="n">
        <v>80.98</v>
      </c>
      <c r="G44" t="inlineStr">
        <is>
          <t>Index 2015=100</t>
        </is>
      </c>
      <c r="H44" t="inlineStr">
        <is>
          <t>2025-06-25T18:05:32.900099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2003-08-01</t>
        </is>
      </c>
      <c r="F45" t="n">
        <v>81.09999999999999</v>
      </c>
      <c r="G45" t="inlineStr">
        <is>
          <t>Index 2015=100</t>
        </is>
      </c>
      <c r="H45" t="inlineStr">
        <is>
          <t>2025-06-25T18:05:32.900099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2003-09-01</t>
        </is>
      </c>
      <c r="F46" t="n">
        <v>81.39</v>
      </c>
      <c r="G46" t="inlineStr">
        <is>
          <t>Index 2015=100</t>
        </is>
      </c>
      <c r="H46" t="inlineStr">
        <is>
          <t>2025-06-25T18:05:32.900099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2003-10-01</t>
        </is>
      </c>
      <c r="F47" t="n">
        <v>81.51000000000001</v>
      </c>
      <c r="G47" t="inlineStr">
        <is>
          <t>Index 2015=100</t>
        </is>
      </c>
      <c r="H47" t="inlineStr">
        <is>
          <t>2025-06-25T18:05:32.900099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2003-11-01</t>
        </is>
      </c>
      <c r="F48" t="n">
        <v>81.54000000000001</v>
      </c>
      <c r="G48" t="inlineStr">
        <is>
          <t>Index 2015=100</t>
        </is>
      </c>
      <c r="H48" t="inlineStr">
        <is>
          <t>2025-06-25T18:05:32.900099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2003-12-01</t>
        </is>
      </c>
      <c r="F49" t="n">
        <v>81.79000000000001</v>
      </c>
      <c r="G49" t="inlineStr">
        <is>
          <t>Index 2015=100</t>
        </is>
      </c>
      <c r="H49" t="inlineStr">
        <is>
          <t>2025-06-25T18:05:32.900099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2004-01-01</t>
        </is>
      </c>
      <c r="F50" t="n">
        <v>81.61</v>
      </c>
      <c r="G50" t="inlineStr">
        <is>
          <t>Index 2015=100</t>
        </is>
      </c>
      <c r="H50" t="inlineStr">
        <is>
          <t>2025-06-25T18:05:32.900099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2004-02-01</t>
        </is>
      </c>
      <c r="F51" t="n">
        <v>81.8</v>
      </c>
      <c r="G51" t="inlineStr">
        <is>
          <t>Index 2015=100</t>
        </is>
      </c>
      <c r="H51" t="inlineStr">
        <is>
          <t>2025-06-25T18:05:32.900099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2004-03-01</t>
        </is>
      </c>
      <c r="F52" t="n">
        <v>82.31999999999999</v>
      </c>
      <c r="G52" t="inlineStr">
        <is>
          <t>Index 2015=100</t>
        </is>
      </c>
      <c r="H52" t="inlineStr">
        <is>
          <t>2025-06-25T18:05:32.900099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2004-04-01</t>
        </is>
      </c>
      <c r="F53" t="n">
        <v>82.73999999999999</v>
      </c>
      <c r="G53" t="inlineStr">
        <is>
          <t>Index 2015=100</t>
        </is>
      </c>
      <c r="H53" t="inlineStr">
        <is>
          <t>2025-06-25T18:05:32.900099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2004-05-01</t>
        </is>
      </c>
      <c r="F54" t="n">
        <v>83.01000000000001</v>
      </c>
      <c r="G54" t="inlineStr">
        <is>
          <t>Index 2015=100</t>
        </is>
      </c>
      <c r="H54" t="inlineStr">
        <is>
          <t>2025-06-25T18:05:32.900099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2004-06-01</t>
        </is>
      </c>
      <c r="F55" t="n">
        <v>83.05</v>
      </c>
      <c r="G55" t="inlineStr">
        <is>
          <t>Index 2015=100</t>
        </is>
      </c>
      <c r="H55" t="inlineStr">
        <is>
          <t>2025-06-25T18:05:32.900099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2004-07-01</t>
        </is>
      </c>
      <c r="F56" t="n">
        <v>82.88</v>
      </c>
      <c r="G56" t="inlineStr">
        <is>
          <t>Index 2015=100</t>
        </is>
      </c>
      <c r="H56" t="inlineStr">
        <is>
          <t>2025-06-25T18:05:32.900099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2004-08-01</t>
        </is>
      </c>
      <c r="F57" t="n">
        <v>83.04000000000001</v>
      </c>
      <c r="G57" t="inlineStr">
        <is>
          <t>Index 2015=100</t>
        </is>
      </c>
      <c r="H57" t="inlineStr">
        <is>
          <t>2025-06-25T18:05:32.900099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2004-09-01</t>
        </is>
      </c>
      <c r="F58" t="n">
        <v>83.14</v>
      </c>
      <c r="G58" t="inlineStr">
        <is>
          <t>Index 2015=100</t>
        </is>
      </c>
      <c r="H58" t="inlineStr">
        <is>
          <t>2025-06-25T18:05:32.900099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2004-10-01</t>
        </is>
      </c>
      <c r="F59" t="n">
        <v>83.45999999999999</v>
      </c>
      <c r="G59" t="inlineStr">
        <is>
          <t>Index 2015=100</t>
        </is>
      </c>
      <c r="H59" t="inlineStr">
        <is>
          <t>2025-06-25T18:05:32.900099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2004-11-01</t>
        </is>
      </c>
      <c r="F60" t="n">
        <v>83.40000000000001</v>
      </c>
      <c r="G60" t="inlineStr">
        <is>
          <t>Index 2015=100</t>
        </is>
      </c>
      <c r="H60" t="inlineStr">
        <is>
          <t>2025-06-25T18:05:32.900099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2004-12-01</t>
        </is>
      </c>
      <c r="F61" t="n">
        <v>83.72</v>
      </c>
      <c r="G61" t="inlineStr">
        <is>
          <t>Index 2015=100</t>
        </is>
      </c>
      <c r="H61" t="inlineStr">
        <is>
          <t>2025-06-25T18:05:32.900099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2005-01-01</t>
        </is>
      </c>
      <c r="F62" t="n">
        <v>83.2</v>
      </c>
      <c r="G62" t="inlineStr">
        <is>
          <t>Index 2015=100</t>
        </is>
      </c>
      <c r="H62" t="inlineStr">
        <is>
          <t>2025-06-25T18:05:32.900099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2005-02-01</t>
        </is>
      </c>
      <c r="F63" t="n">
        <v>83.5</v>
      </c>
      <c r="G63" t="inlineStr">
        <is>
          <t>Index 2015=100</t>
        </is>
      </c>
      <c r="H63" t="inlineStr">
        <is>
          <t>2025-06-25T18:05:32.900099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2005-03-01</t>
        </is>
      </c>
      <c r="F64" t="n">
        <v>84.12</v>
      </c>
      <c r="G64" t="inlineStr">
        <is>
          <t>Index 2015=100</t>
        </is>
      </c>
      <c r="H64" t="inlineStr">
        <is>
          <t>2025-06-25T18:05:32.900099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2005-04-01</t>
        </is>
      </c>
      <c r="F65" t="n">
        <v>84.47</v>
      </c>
      <c r="G65" t="inlineStr">
        <is>
          <t>Index 2015=100</t>
        </is>
      </c>
      <c r="H65" t="inlineStr">
        <is>
          <t>2025-06-25T18:05:32.900099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2005-05-01</t>
        </is>
      </c>
      <c r="F66" t="n">
        <v>84.66</v>
      </c>
      <c r="G66" t="inlineStr">
        <is>
          <t>Index 2015=100</t>
        </is>
      </c>
      <c r="H66" t="inlineStr">
        <is>
          <t>2025-06-25T18:05:32.900099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2005-06-01</t>
        </is>
      </c>
      <c r="F67" t="n">
        <v>84.75</v>
      </c>
      <c r="G67" t="inlineStr">
        <is>
          <t>Index 2015=100</t>
        </is>
      </c>
      <c r="H67" t="inlineStr">
        <is>
          <t>2025-06-25T18:05:32.900099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2005-07-01</t>
        </is>
      </c>
      <c r="F68" t="n">
        <v>84.66</v>
      </c>
      <c r="G68" t="inlineStr">
        <is>
          <t>Index 2015=100</t>
        </is>
      </c>
      <c r="H68" t="inlineStr">
        <is>
          <t>2025-06-25T18:05:32.900099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2005-08-01</t>
        </is>
      </c>
      <c r="F69" t="n">
        <v>84.86</v>
      </c>
      <c r="G69" t="inlineStr">
        <is>
          <t>Index 2015=100</t>
        </is>
      </c>
      <c r="H69" t="inlineStr">
        <is>
          <t>2025-06-25T18:05:32.900099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2005-09-01</t>
        </is>
      </c>
      <c r="F70" t="n">
        <v>85.3</v>
      </c>
      <c r="G70" t="inlineStr">
        <is>
          <t>Index 2015=100</t>
        </is>
      </c>
      <c r="H70" t="inlineStr">
        <is>
          <t>2025-06-25T18:05:32.900099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2005-10-01</t>
        </is>
      </c>
      <c r="F71" t="n">
        <v>85.52</v>
      </c>
      <c r="G71" t="inlineStr">
        <is>
          <t>Index 2015=100</t>
        </is>
      </c>
      <c r="H71" t="inlineStr">
        <is>
          <t>2025-06-25T18:05:32.900099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2005-11-01</t>
        </is>
      </c>
      <c r="F72" t="n">
        <v>85.33</v>
      </c>
      <c r="G72" t="inlineStr">
        <is>
          <t>Index 2015=100</t>
        </is>
      </c>
      <c r="H72" t="inlineStr">
        <is>
          <t>2025-06-25T18:05:32.900099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2005-12-01</t>
        </is>
      </c>
      <c r="F73" t="n">
        <v>85.62</v>
      </c>
      <c r="G73" t="inlineStr">
        <is>
          <t>Index 2015=100</t>
        </is>
      </c>
      <c r="H73" t="inlineStr">
        <is>
          <t>2025-06-25T18:05:32.900099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2006-01-01</t>
        </is>
      </c>
      <c r="F74" t="n">
        <v>85.23999999999999</v>
      </c>
      <c r="G74" t="inlineStr">
        <is>
          <t>Index 2015=100</t>
        </is>
      </c>
      <c r="H74" t="inlineStr">
        <is>
          <t>2025-06-25T18:05:32.900099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2006-02-01</t>
        </is>
      </c>
      <c r="F75" t="n">
        <v>85.48</v>
      </c>
      <c r="G75" t="inlineStr">
        <is>
          <t>Index 2015=100</t>
        </is>
      </c>
      <c r="H75" t="inlineStr">
        <is>
          <t>2025-06-25T18:05:32.900099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2006-03-01</t>
        </is>
      </c>
      <c r="F76" t="n">
        <v>85.98</v>
      </c>
      <c r="G76" t="inlineStr">
        <is>
          <t>Index 2015=100</t>
        </is>
      </c>
      <c r="H76" t="inlineStr">
        <is>
          <t>2025-06-25T18:05:32.900099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2006-04-01</t>
        </is>
      </c>
      <c r="F77" t="n">
        <v>86.55</v>
      </c>
      <c r="G77" t="inlineStr">
        <is>
          <t>Index 2015=100</t>
        </is>
      </c>
      <c r="H77" t="inlineStr">
        <is>
          <t>2025-06-25T18:05:32.900099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2006-05-01</t>
        </is>
      </c>
      <c r="F78" t="n">
        <v>86.79000000000001</v>
      </c>
      <c r="G78" t="inlineStr">
        <is>
          <t>Index 2015=100</t>
        </is>
      </c>
      <c r="H78" t="inlineStr">
        <is>
          <t>2025-06-25T18:05:32.900099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2006-06-01</t>
        </is>
      </c>
      <c r="F79" t="n">
        <v>86.84999999999999</v>
      </c>
      <c r="G79" t="inlineStr">
        <is>
          <t>Index 2015=100</t>
        </is>
      </c>
      <c r="H79" t="inlineStr">
        <is>
          <t>2025-06-25T18:05:32.900099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2006-07-01</t>
        </is>
      </c>
      <c r="F80" t="n">
        <v>86.75</v>
      </c>
      <c r="G80" t="inlineStr">
        <is>
          <t>Index 2015=100</t>
        </is>
      </c>
      <c r="H80" t="inlineStr">
        <is>
          <t>2025-06-25T18:05:32.900099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2006-08-01</t>
        </is>
      </c>
      <c r="F81" t="n">
        <v>86.83</v>
      </c>
      <c r="G81" t="inlineStr">
        <is>
          <t>Index 2015=100</t>
        </is>
      </c>
      <c r="H81" t="inlineStr">
        <is>
          <t>2025-06-25T18:05:32.900099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2006-09-01</t>
        </is>
      </c>
      <c r="F82" t="n">
        <v>86.83</v>
      </c>
      <c r="G82" t="inlineStr">
        <is>
          <t>Index 2015=100</t>
        </is>
      </c>
      <c r="H82" t="inlineStr">
        <is>
          <t>2025-06-25T18:05:32.900099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2006-10-01</t>
        </is>
      </c>
      <c r="F83" t="n">
        <v>86.90000000000001</v>
      </c>
      <c r="G83" t="inlineStr">
        <is>
          <t>Index 2015=100</t>
        </is>
      </c>
      <c r="H83" t="inlineStr">
        <is>
          <t>2025-06-25T18:05:32.900099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2006-11-01</t>
        </is>
      </c>
      <c r="F84" t="n">
        <v>86.94</v>
      </c>
      <c r="G84" t="inlineStr">
        <is>
          <t>Index 2015=100</t>
        </is>
      </c>
      <c r="H84" t="inlineStr">
        <is>
          <t>2025-06-25T18:05:32.900099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2006-12-01</t>
        </is>
      </c>
      <c r="F85" t="n">
        <v>87.27</v>
      </c>
      <c r="G85" t="inlineStr">
        <is>
          <t>Index 2015=100</t>
        </is>
      </c>
      <c r="H85" t="inlineStr">
        <is>
          <t>2025-06-25T18:05:32.900099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2007-01-01</t>
        </is>
      </c>
      <c r="F86" t="n">
        <v>86.83</v>
      </c>
      <c r="G86" t="inlineStr">
        <is>
          <t>Index 2015=100</t>
        </is>
      </c>
      <c r="H86" t="inlineStr">
        <is>
          <t>2025-06-25T18:05:32.900099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2007-02-01</t>
        </is>
      </c>
      <c r="F87" t="n">
        <v>87.08</v>
      </c>
      <c r="G87" t="inlineStr">
        <is>
          <t>Index 2015=100</t>
        </is>
      </c>
      <c r="H87" t="inlineStr">
        <is>
          <t>2025-06-25T18:05:32.900099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2007-03-01</t>
        </is>
      </c>
      <c r="F88" t="n">
        <v>87.66</v>
      </c>
      <c r="G88" t="inlineStr">
        <is>
          <t>Index 2015=100</t>
        </is>
      </c>
      <c r="H88" t="inlineStr">
        <is>
          <t>2025-06-25T18:05:32.900099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2007-04-01</t>
        </is>
      </c>
      <c r="F89" t="n">
        <v>88.22</v>
      </c>
      <c r="G89" t="inlineStr">
        <is>
          <t>Index 2015=100</t>
        </is>
      </c>
      <c r="H89" t="inlineStr">
        <is>
          <t>2025-06-25T18:05:32.900099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2007-05-01</t>
        </is>
      </c>
      <c r="F90" t="n">
        <v>88.43000000000001</v>
      </c>
      <c r="G90" t="inlineStr">
        <is>
          <t>Index 2015=100</t>
        </is>
      </c>
      <c r="H90" t="inlineStr">
        <is>
          <t>2025-06-25T18:05:32.900099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2007-06-01</t>
        </is>
      </c>
      <c r="F91" t="n">
        <v>88.52</v>
      </c>
      <c r="G91" t="inlineStr">
        <is>
          <t>Index 2015=100</t>
        </is>
      </c>
      <c r="H91" t="inlineStr">
        <is>
          <t>2025-06-25T18:05:32.900099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2007-07-01</t>
        </is>
      </c>
      <c r="F92" t="n">
        <v>88.31</v>
      </c>
      <c r="G92" t="inlineStr">
        <is>
          <t>Index 2015=100</t>
        </is>
      </c>
      <c r="H92" t="inlineStr">
        <is>
          <t>2025-06-25T18:05:32.900099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2007-08-01</t>
        </is>
      </c>
      <c r="F93" t="n">
        <v>88.37</v>
      </c>
      <c r="G93" t="inlineStr">
        <is>
          <t>Index 2015=100</t>
        </is>
      </c>
      <c r="H93" t="inlineStr">
        <is>
          <t>2025-06-25T18:05:32.900099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2007-09-01</t>
        </is>
      </c>
      <c r="F94" t="n">
        <v>88.70999999999999</v>
      </c>
      <c r="G94" t="inlineStr">
        <is>
          <t>Index 2015=100</t>
        </is>
      </c>
      <c r="H94" t="inlineStr">
        <is>
          <t>2025-06-25T18:05:32.900099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2007-10-01</t>
        </is>
      </c>
      <c r="F95" t="n">
        <v>89.15000000000001</v>
      </c>
      <c r="G95" t="inlineStr">
        <is>
          <t>Index 2015=100</t>
        </is>
      </c>
      <c r="H95" t="inlineStr">
        <is>
          <t>2025-06-25T18:05:32.900099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2007-11-01</t>
        </is>
      </c>
      <c r="F96" t="n">
        <v>89.63</v>
      </c>
      <c r="G96" t="inlineStr">
        <is>
          <t>Index 2015=100</t>
        </is>
      </c>
      <c r="H96" t="inlineStr">
        <is>
          <t>2025-06-25T18:05:32.900099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2007-12-01</t>
        </is>
      </c>
      <c r="F97" t="n">
        <v>89.98</v>
      </c>
      <c r="G97" t="inlineStr">
        <is>
          <t>Index 2015=100</t>
        </is>
      </c>
      <c r="H97" t="inlineStr">
        <is>
          <t>2025-06-25T18:05:32.900099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2008-01-01</t>
        </is>
      </c>
      <c r="F98" t="n">
        <v>89.67</v>
      </c>
      <c r="G98" t="inlineStr">
        <is>
          <t>Index 2015=100</t>
        </is>
      </c>
      <c r="H98" t="inlineStr">
        <is>
          <t>2025-06-25T18:05:32.900099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2008-02-01</t>
        </is>
      </c>
      <c r="F99" t="n">
        <v>89.98</v>
      </c>
      <c r="G99" t="inlineStr">
        <is>
          <t>Index 2015=100</t>
        </is>
      </c>
      <c r="H99" t="inlineStr">
        <is>
          <t>2025-06-25T18:05:32.900099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2008-03-01</t>
        </is>
      </c>
      <c r="F100" t="n">
        <v>90.87</v>
      </c>
      <c r="G100" t="inlineStr">
        <is>
          <t>Index 2015=100</t>
        </is>
      </c>
      <c r="H100" t="inlineStr">
        <is>
          <t>2025-06-25T18:05:32.900099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2008-04-01</t>
        </is>
      </c>
      <c r="F101" t="n">
        <v>91.17</v>
      </c>
      <c r="G101" t="inlineStr">
        <is>
          <t>Index 2015=100</t>
        </is>
      </c>
      <c r="H101" t="inlineStr">
        <is>
          <t>2025-06-25T18:05:32.900099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2008-05-01</t>
        </is>
      </c>
      <c r="F102" t="n">
        <v>91.73999999999999</v>
      </c>
      <c r="G102" t="inlineStr">
        <is>
          <t>Index 2015=100</t>
        </is>
      </c>
      <c r="H102" t="inlineStr">
        <is>
          <t>2025-06-25T18:05:32.900099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2008-06-01</t>
        </is>
      </c>
      <c r="F103" t="n">
        <v>92.09</v>
      </c>
      <c r="G103" t="inlineStr">
        <is>
          <t>Index 2015=100</t>
        </is>
      </c>
      <c r="H103" t="inlineStr">
        <is>
          <t>2025-06-25T18:05:32.900099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2008-07-01</t>
        </is>
      </c>
      <c r="F104" t="n">
        <v>91.95</v>
      </c>
      <c r="G104" t="inlineStr">
        <is>
          <t>Index 2015=100</t>
        </is>
      </c>
      <c r="H104" t="inlineStr">
        <is>
          <t>2025-06-25T18:05:32.900099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2008-08-01</t>
        </is>
      </c>
      <c r="F105" t="n">
        <v>91.81999999999999</v>
      </c>
      <c r="G105" t="inlineStr">
        <is>
          <t>Index 2015=100</t>
        </is>
      </c>
      <c r="H105" t="inlineStr">
        <is>
          <t>2025-06-25T18:05:32.900099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2008-09-01</t>
        </is>
      </c>
      <c r="F106" t="n">
        <v>92</v>
      </c>
      <c r="G106" t="inlineStr">
        <is>
          <t>Index 2015=100</t>
        </is>
      </c>
      <c r="H106" t="inlineStr">
        <is>
          <t>2025-06-25T18:05:32.900099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2008-10-01</t>
        </is>
      </c>
      <c r="F107" t="n">
        <v>92.03</v>
      </c>
      <c r="G107" t="inlineStr">
        <is>
          <t>Index 2015=100</t>
        </is>
      </c>
      <c r="H107" t="inlineStr">
        <is>
          <t>2025-06-25T18:05:32.900099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2008-11-01</t>
        </is>
      </c>
      <c r="F108" t="n">
        <v>91.59</v>
      </c>
      <c r="G108" t="inlineStr">
        <is>
          <t>Index 2015=100</t>
        </is>
      </c>
      <c r="H108" t="inlineStr">
        <is>
          <t>2025-06-25T18:05:32.900099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2008-12-01</t>
        </is>
      </c>
      <c r="F109" t="n">
        <v>91.47</v>
      </c>
      <c r="G109" t="inlineStr">
        <is>
          <t>Index 2015=100</t>
        </is>
      </c>
      <c r="H109" t="inlineStr">
        <is>
          <t>2025-06-25T18:05:32.900099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2009-01-01</t>
        </is>
      </c>
      <c r="F110" t="n">
        <v>90.73</v>
      </c>
      <c r="G110" t="inlineStr">
        <is>
          <t>Index 2015=100</t>
        </is>
      </c>
      <c r="H110" t="inlineStr">
        <is>
          <t>2025-06-25T18:05:32.900099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2009-02-01</t>
        </is>
      </c>
      <c r="F111" t="n">
        <v>91.09999999999999</v>
      </c>
      <c r="G111" t="inlineStr">
        <is>
          <t>Index 2015=100</t>
        </is>
      </c>
      <c r="H111" t="inlineStr">
        <is>
          <t>2025-06-25T18:05:32.900099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2009-03-01</t>
        </is>
      </c>
      <c r="F112" t="n">
        <v>91.44</v>
      </c>
      <c r="G112" t="inlineStr">
        <is>
          <t>Index 2015=100</t>
        </is>
      </c>
      <c r="H112" t="inlineStr">
        <is>
          <t>2025-06-25T18:05:32.900099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2009-04-01</t>
        </is>
      </c>
      <c r="F113" t="n">
        <v>91.76000000000001</v>
      </c>
      <c r="G113" t="inlineStr">
        <is>
          <t>Index 2015=100</t>
        </is>
      </c>
      <c r="H113" t="inlineStr">
        <is>
          <t>2025-06-25T18:05:32.900099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2009-05-01</t>
        </is>
      </c>
      <c r="F114" t="n">
        <v>91.8</v>
      </c>
      <c r="G114" t="inlineStr">
        <is>
          <t>Index 2015=100</t>
        </is>
      </c>
      <c r="H114" t="inlineStr">
        <is>
          <t>2025-06-25T18:05:32.900099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2009-06-01</t>
        </is>
      </c>
      <c r="F115" t="n">
        <v>91.98999999999999</v>
      </c>
      <c r="G115" t="inlineStr">
        <is>
          <t>Index 2015=100</t>
        </is>
      </c>
      <c r="H115" t="inlineStr">
        <is>
          <t>2025-06-25T18:05:32.900099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2009-07-01</t>
        </is>
      </c>
      <c r="F116" t="n">
        <v>91.38</v>
      </c>
      <c r="G116" t="inlineStr">
        <is>
          <t>Index 2015=100</t>
        </is>
      </c>
      <c r="H116" t="inlineStr">
        <is>
          <t>2025-06-25T18:05:32.900099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2009-08-01</t>
        </is>
      </c>
      <c r="F117" t="n">
        <v>91.69</v>
      </c>
      <c r="G117" t="inlineStr">
        <is>
          <t>Index 2015=100</t>
        </is>
      </c>
      <c r="H117" t="inlineStr">
        <is>
          <t>2025-06-25T18:05:32.900099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2009-09-01</t>
        </is>
      </c>
      <c r="F118" t="n">
        <v>91.70999999999999</v>
      </c>
      <c r="G118" t="inlineStr">
        <is>
          <t>Index 2015=100</t>
        </is>
      </c>
      <c r="H118" t="inlineStr">
        <is>
          <t>2025-06-25T18:05:32.900099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2009-10-01</t>
        </is>
      </c>
      <c r="F119" t="n">
        <v>91.92</v>
      </c>
      <c r="G119" t="inlineStr">
        <is>
          <t>Index 2015=100</t>
        </is>
      </c>
      <c r="H119" t="inlineStr">
        <is>
          <t>2025-06-25T18:05:32.900099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2009-11-01</t>
        </is>
      </c>
      <c r="F120" t="n">
        <v>92.02</v>
      </c>
      <c r="G120" t="inlineStr">
        <is>
          <t>Index 2015=100</t>
        </is>
      </c>
      <c r="H120" t="inlineStr">
        <is>
          <t>2025-06-25T18:05:32.900099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2009-12-01</t>
        </is>
      </c>
      <c r="F121" t="n">
        <v>92.31</v>
      </c>
      <c r="G121" t="inlineStr">
        <is>
          <t>Index 2015=100</t>
        </is>
      </c>
      <c r="H121" t="inlineStr">
        <is>
          <t>2025-06-25T18:05:32.900099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2010-01-01</t>
        </is>
      </c>
      <c r="F122" t="n">
        <v>91.56</v>
      </c>
      <c r="G122" t="inlineStr">
        <is>
          <t>Index 2015=100</t>
        </is>
      </c>
      <c r="H122" t="inlineStr">
        <is>
          <t>2025-06-25T18:05:32.900099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2010-02-01</t>
        </is>
      </c>
      <c r="F123" t="n">
        <v>91.84999999999999</v>
      </c>
      <c r="G123" t="inlineStr">
        <is>
          <t>Index 2015=100</t>
        </is>
      </c>
      <c r="H123" t="inlineStr">
        <is>
          <t>2025-06-25T18:05:32.900099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2010-03-01</t>
        </is>
      </c>
      <c r="F124" t="n">
        <v>92.86</v>
      </c>
      <c r="G124" t="inlineStr">
        <is>
          <t>Index 2015=100</t>
        </is>
      </c>
      <c r="H124" t="inlineStr">
        <is>
          <t>2025-06-25T18:05:32.900099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2010-04-01</t>
        </is>
      </c>
      <c r="F125" t="n">
        <v>93.23999999999999</v>
      </c>
      <c r="G125" t="inlineStr">
        <is>
          <t>Index 2015=100</t>
        </is>
      </c>
      <c r="H125" t="inlineStr">
        <is>
          <t>2025-06-25T18:05:32.900099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2010-05-01</t>
        </is>
      </c>
      <c r="F126" t="n">
        <v>93.34999999999999</v>
      </c>
      <c r="G126" t="inlineStr">
        <is>
          <t>Index 2015=100</t>
        </is>
      </c>
      <c r="H126" t="inlineStr">
        <is>
          <t>2025-06-25T18:05:32.900099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2010-06-01</t>
        </is>
      </c>
      <c r="F127" t="n">
        <v>93.34999999999999</v>
      </c>
      <c r="G127" t="inlineStr">
        <is>
          <t>Index 2015=100</t>
        </is>
      </c>
      <c r="H127" t="inlineStr">
        <is>
          <t>2025-06-25T18:05:32.900099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2010-07-01</t>
        </is>
      </c>
      <c r="F128" t="n">
        <v>92.95</v>
      </c>
      <c r="G128" t="inlineStr">
        <is>
          <t>Index 2015=100</t>
        </is>
      </c>
      <c r="H128" t="inlineStr">
        <is>
          <t>2025-06-25T18:05:32.900099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2010-08-01</t>
        </is>
      </c>
      <c r="F129" t="n">
        <v>93.13</v>
      </c>
      <c r="G129" t="inlineStr">
        <is>
          <t>Index 2015=100</t>
        </is>
      </c>
      <c r="H129" t="inlineStr">
        <is>
          <t>2025-06-25T18:05:32.900099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2010-09-01</t>
        </is>
      </c>
      <c r="F130" t="n">
        <v>93.42</v>
      </c>
      <c r="G130" t="inlineStr">
        <is>
          <t>Index 2015=100</t>
        </is>
      </c>
      <c r="H130" t="inlineStr">
        <is>
          <t>2025-06-25T18:05:32.900099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2010-10-01</t>
        </is>
      </c>
      <c r="F131" t="n">
        <v>93.70999999999999</v>
      </c>
      <c r="G131" t="inlineStr">
        <is>
          <t>Index 2015=100</t>
        </is>
      </c>
      <c r="H131" t="inlineStr">
        <is>
          <t>2025-06-25T18:05:32.900099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2010-11-01</t>
        </is>
      </c>
      <c r="F132" t="n">
        <v>93.79000000000001</v>
      </c>
      <c r="G132" t="inlineStr">
        <is>
          <t>Index 2015=100</t>
        </is>
      </c>
      <c r="H132" t="inlineStr">
        <is>
          <t>2025-06-25T18:05:32.900099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2010-12-01</t>
        </is>
      </c>
      <c r="F133" t="n">
        <v>94.36</v>
      </c>
      <c r="G133" t="inlineStr">
        <is>
          <t>Index 2015=100</t>
        </is>
      </c>
      <c r="H133" t="inlineStr">
        <is>
          <t>2025-06-25T18:05:32.900099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2011-01-01</t>
        </is>
      </c>
      <c r="F134" t="n">
        <v>93.69</v>
      </c>
      <c r="G134" t="inlineStr">
        <is>
          <t>Index 2015=100</t>
        </is>
      </c>
      <c r="H134" t="inlineStr">
        <is>
          <t>2025-06-25T18:05:32.900099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2011-02-01</t>
        </is>
      </c>
      <c r="F135" t="n">
        <v>94.08</v>
      </c>
      <c r="G135" t="inlineStr">
        <is>
          <t>Index 2015=100</t>
        </is>
      </c>
      <c r="H135" t="inlineStr">
        <is>
          <t>2025-06-25T18:05:32.900099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2011-03-01</t>
        </is>
      </c>
      <c r="F136" t="n">
        <v>95.34999999999999</v>
      </c>
      <c r="G136" t="inlineStr">
        <is>
          <t>Index 2015=100</t>
        </is>
      </c>
      <c r="H136" t="inlineStr">
        <is>
          <t>2025-06-25T18:05:32.900099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2011-04-01</t>
        </is>
      </c>
      <c r="F137" t="n">
        <v>95.89</v>
      </c>
      <c r="G137" t="inlineStr">
        <is>
          <t>Index 2015=100</t>
        </is>
      </c>
      <c r="H137" t="inlineStr">
        <is>
          <t>2025-06-25T18:05:32.900099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2011-05-01</t>
        </is>
      </c>
      <c r="F138" t="n">
        <v>95.90000000000001</v>
      </c>
      <c r="G138" t="inlineStr">
        <is>
          <t>Index 2015=100</t>
        </is>
      </c>
      <c r="H138" t="inlineStr">
        <is>
          <t>2025-06-25T18:05:32.900099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2011-06-01</t>
        </is>
      </c>
      <c r="F139" t="n">
        <v>95.89</v>
      </c>
      <c r="G139" t="inlineStr">
        <is>
          <t>Index 2015=100</t>
        </is>
      </c>
      <c r="H139" t="inlineStr">
        <is>
          <t>2025-06-25T18:05:32.900099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2011-07-01</t>
        </is>
      </c>
      <c r="F140" t="n">
        <v>95.34</v>
      </c>
      <c r="G140" t="inlineStr">
        <is>
          <t>Index 2015=100</t>
        </is>
      </c>
      <c r="H140" t="inlineStr">
        <is>
          <t>2025-06-25T18:05:32.900099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2011-08-01</t>
        </is>
      </c>
      <c r="F141" t="n">
        <v>95.52</v>
      </c>
      <c r="G141" t="inlineStr">
        <is>
          <t>Index 2015=100</t>
        </is>
      </c>
      <c r="H141" t="inlineStr">
        <is>
          <t>2025-06-25T18:05:32.900099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2011-09-01</t>
        </is>
      </c>
      <c r="F142" t="n">
        <v>96.22</v>
      </c>
      <c r="G142" t="inlineStr">
        <is>
          <t>Index 2015=100</t>
        </is>
      </c>
      <c r="H142" t="inlineStr">
        <is>
          <t>2025-06-25T18:05:32.900099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2011-10-01</t>
        </is>
      </c>
      <c r="F143" t="n">
        <v>96.55</v>
      </c>
      <c r="G143" t="inlineStr">
        <is>
          <t>Index 2015=100</t>
        </is>
      </c>
      <c r="H143" t="inlineStr">
        <is>
          <t>2025-06-25T18:05:32.900099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2011-11-01</t>
        </is>
      </c>
      <c r="F144" t="n">
        <v>96.64</v>
      </c>
      <c r="G144" t="inlineStr">
        <is>
          <t>Index 2015=100</t>
        </is>
      </c>
      <c r="H144" t="inlineStr">
        <is>
          <t>2025-06-25T18:05:32.900099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2011-12-01</t>
        </is>
      </c>
      <c r="F145" t="n">
        <v>96.95999999999999</v>
      </c>
      <c r="G145" t="inlineStr">
        <is>
          <t>Index 2015=100</t>
        </is>
      </c>
      <c r="H145" t="inlineStr">
        <is>
          <t>2025-06-25T18:05:32.900099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2012-01-01</t>
        </is>
      </c>
      <c r="F146" t="n">
        <v>96.18000000000001</v>
      </c>
      <c r="G146" t="inlineStr">
        <is>
          <t>Index 2015=100</t>
        </is>
      </c>
      <c r="H146" t="inlineStr">
        <is>
          <t>2025-06-25T18:05:32.900099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2012-02-01</t>
        </is>
      </c>
      <c r="F147" t="n">
        <v>96.66</v>
      </c>
      <c r="G147" t="inlineStr">
        <is>
          <t>Index 2015=100</t>
        </is>
      </c>
      <c r="H147" t="inlineStr">
        <is>
          <t>2025-06-25T18:05:32.900099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2012-03-01</t>
        </is>
      </c>
      <c r="F148" t="n">
        <v>97.91</v>
      </c>
      <c r="G148" t="inlineStr">
        <is>
          <t>Index 2015=100</t>
        </is>
      </c>
      <c r="H148" t="inlineStr">
        <is>
          <t>2025-06-25T18:05:32.900099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2012-04-01</t>
        </is>
      </c>
      <c r="F149" t="n">
        <v>98.36</v>
      </c>
      <c r="G149" t="inlineStr">
        <is>
          <t>Index 2015=100</t>
        </is>
      </c>
      <c r="H149" t="inlineStr">
        <is>
          <t>2025-06-25T18:05:32.900099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2012-05-01</t>
        </is>
      </c>
      <c r="F150" t="n">
        <v>98.23</v>
      </c>
      <c r="G150" t="inlineStr">
        <is>
          <t>Index 2015=100</t>
        </is>
      </c>
      <c r="H150" t="inlineStr">
        <is>
          <t>2025-06-25T18:05:32.900099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2012-06-01</t>
        </is>
      </c>
      <c r="F151" t="n">
        <v>98.15000000000001</v>
      </c>
      <c r="G151" t="inlineStr">
        <is>
          <t>Index 2015=100</t>
        </is>
      </c>
      <c r="H151" t="inlineStr">
        <is>
          <t>2025-06-25T18:05:32.900099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2012-07-01</t>
        </is>
      </c>
      <c r="F152" t="n">
        <v>97.64</v>
      </c>
      <c r="G152" t="inlineStr">
        <is>
          <t>Index 2015=100</t>
        </is>
      </c>
      <c r="H152" t="inlineStr">
        <is>
          <t>2025-06-25T18:05:32.900099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2012-08-01</t>
        </is>
      </c>
      <c r="F153" t="n">
        <v>98.02</v>
      </c>
      <c r="G153" t="inlineStr">
        <is>
          <t>Index 2015=100</t>
        </is>
      </c>
      <c r="H153" t="inlineStr">
        <is>
          <t>2025-06-25T18:05:32.900099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2012-09-01</t>
        </is>
      </c>
      <c r="F154" t="n">
        <v>98.73</v>
      </c>
      <c r="G154" t="inlineStr">
        <is>
          <t>Index 2015=100</t>
        </is>
      </c>
      <c r="H154" t="inlineStr">
        <is>
          <t>2025-06-25T18:05:32.900099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2012-10-01</t>
        </is>
      </c>
      <c r="F155" t="n">
        <v>98.95999999999999</v>
      </c>
      <c r="G155" t="inlineStr">
        <is>
          <t>Index 2015=100</t>
        </is>
      </c>
      <c r="H155" t="inlineStr">
        <is>
          <t>2025-06-25T18:05:32.900099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2012-11-01</t>
        </is>
      </c>
      <c r="F156" t="n">
        <v>98.76000000000001</v>
      </c>
      <c r="G156" t="inlineStr">
        <is>
          <t>Index 2015=100</t>
        </is>
      </c>
      <c r="H156" t="inlineStr">
        <is>
          <t>2025-06-25T18:05:32.900099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2012-12-01</t>
        </is>
      </c>
      <c r="F157" t="n">
        <v>99.11</v>
      </c>
      <c r="G157" t="inlineStr">
        <is>
          <t>Index 2015=100</t>
        </is>
      </c>
      <c r="H157" t="inlineStr">
        <is>
          <t>2025-06-25T18:05:32.900099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2013-01-01</t>
        </is>
      </c>
      <c r="F158" t="n">
        <v>98.09</v>
      </c>
      <c r="G158" t="inlineStr">
        <is>
          <t>Index 2015=100</t>
        </is>
      </c>
      <c r="H158" t="inlineStr">
        <is>
          <t>2025-06-25T18:05:32.900099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2013-02-01</t>
        </is>
      </c>
      <c r="F159" t="n">
        <v>98.45</v>
      </c>
      <c r="G159" t="inlineStr">
        <is>
          <t>Index 2015=100</t>
        </is>
      </c>
      <c r="H159" t="inlineStr">
        <is>
          <t>2025-06-25T18:05:32.900099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2013-03-01</t>
        </is>
      </c>
      <c r="F160" t="n">
        <v>99.61</v>
      </c>
      <c r="G160" t="inlineStr">
        <is>
          <t>Index 2015=100</t>
        </is>
      </c>
      <c r="H160" t="inlineStr">
        <is>
          <t>2025-06-25T18:05:32.900099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2013-04-01</t>
        </is>
      </c>
      <c r="F161" t="n">
        <v>99.52</v>
      </c>
      <c r="G161" t="inlineStr">
        <is>
          <t>Index 2015=100</t>
        </is>
      </c>
      <c r="H161" t="inlineStr">
        <is>
          <t>2025-06-25T18:05:32.900099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2013-05-01</t>
        </is>
      </c>
      <c r="F162" t="n">
        <v>99.63</v>
      </c>
      <c r="G162" t="inlineStr">
        <is>
          <t>Index 2015=100</t>
        </is>
      </c>
      <c r="H162" t="inlineStr">
        <is>
          <t>2025-06-25T18:05:32.900099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2013-06-01</t>
        </is>
      </c>
      <c r="F163" t="n">
        <v>99.73</v>
      </c>
      <c r="G163" t="inlineStr">
        <is>
          <t>Index 2015=100</t>
        </is>
      </c>
      <c r="H163" t="inlineStr">
        <is>
          <t>2025-06-25T18:05:32.900099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2013-07-01</t>
        </is>
      </c>
      <c r="F164" t="n">
        <v>99.2</v>
      </c>
      <c r="G164" t="inlineStr">
        <is>
          <t>Index 2015=100</t>
        </is>
      </c>
      <c r="H164" t="inlineStr">
        <is>
          <t>2025-06-25T18:05:32.900099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2013-08-01</t>
        </is>
      </c>
      <c r="F165" t="n">
        <v>99.31999999999999</v>
      </c>
      <c r="G165" t="inlineStr">
        <is>
          <t>Index 2015=100</t>
        </is>
      </c>
      <c r="H165" t="inlineStr">
        <is>
          <t>2025-06-25T18:05:32.900099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2013-09-01</t>
        </is>
      </c>
      <c r="F166" t="n">
        <v>99.8</v>
      </c>
      <c r="G166" t="inlineStr">
        <is>
          <t>Index 2015=100</t>
        </is>
      </c>
      <c r="H166" t="inlineStr">
        <is>
          <t>2025-06-25T18:05:32.900099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2013-10-01</t>
        </is>
      </c>
      <c r="F167" t="n">
        <v>99.68000000000001</v>
      </c>
      <c r="G167" t="inlineStr">
        <is>
          <t>Index 2015=100</t>
        </is>
      </c>
      <c r="H167" t="inlineStr">
        <is>
          <t>2025-06-25T18:05:32.900099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2013-11-01</t>
        </is>
      </c>
      <c r="F168" t="n">
        <v>99.59999999999999</v>
      </c>
      <c r="G168" t="inlineStr">
        <is>
          <t>Index 2015=100</t>
        </is>
      </c>
      <c r="H168" t="inlineStr">
        <is>
          <t>2025-06-25T18:05:32.900099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2013-12-01</t>
        </is>
      </c>
      <c r="F169" t="n">
        <v>99.95</v>
      </c>
      <c r="G169" t="inlineStr">
        <is>
          <t>Index 2015=100</t>
        </is>
      </c>
      <c r="H169" t="inlineStr">
        <is>
          <t>2025-06-25T18:05:32.900099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2014-01-01</t>
        </is>
      </c>
      <c r="F170" t="n">
        <v>98.84</v>
      </c>
      <c r="G170" t="inlineStr">
        <is>
          <t>Index 2015=100</t>
        </is>
      </c>
      <c r="H170" t="inlineStr">
        <is>
          <t>2025-06-25T18:05:32.900099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2014-02-01</t>
        </is>
      </c>
      <c r="F171" t="n">
        <v>99.14</v>
      </c>
      <c r="G171" t="inlineStr">
        <is>
          <t>Index 2015=100</t>
        </is>
      </c>
      <c r="H171" t="inlineStr">
        <is>
          <t>2025-06-25T18:05:32.900099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2014-03-01</t>
        </is>
      </c>
      <c r="F172" t="n">
        <v>100.07</v>
      </c>
      <c r="G172" t="inlineStr">
        <is>
          <t>Index 2015=100</t>
        </is>
      </c>
      <c r="H172" t="inlineStr">
        <is>
          <t>2025-06-25T18:05:32.900099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2014-04-01</t>
        </is>
      </c>
      <c r="F173" t="n">
        <v>100.22</v>
      </c>
      <c r="G173" t="inlineStr">
        <is>
          <t>Index 2015=100</t>
        </is>
      </c>
      <c r="H173" t="inlineStr">
        <is>
          <t>2025-06-25T18:05:32.900099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2014-05-01</t>
        </is>
      </c>
      <c r="F174" t="n">
        <v>100.11</v>
      </c>
      <c r="G174" t="inlineStr">
        <is>
          <t>Index 2015=100</t>
        </is>
      </c>
      <c r="H174" t="inlineStr">
        <is>
          <t>2025-06-25T18:05:32.900099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2014-06-01</t>
        </is>
      </c>
      <c r="F175" t="n">
        <v>100.22</v>
      </c>
      <c r="G175" t="inlineStr">
        <is>
          <t>Index 2015=100</t>
        </is>
      </c>
      <c r="H175" t="inlineStr">
        <is>
          <t>2025-06-25T18:05:32.900099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2014-07-01</t>
        </is>
      </c>
      <c r="F176" t="n">
        <v>99.56999999999999</v>
      </c>
      <c r="G176" t="inlineStr">
        <is>
          <t>Index 2015=100</t>
        </is>
      </c>
      <c r="H176" t="inlineStr">
        <is>
          <t>2025-06-25T18:05:32.900099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2014-08-01</t>
        </is>
      </c>
      <c r="F177" t="n">
        <v>99.68000000000001</v>
      </c>
      <c r="G177" t="inlineStr">
        <is>
          <t>Index 2015=100</t>
        </is>
      </c>
      <c r="H177" t="inlineStr">
        <is>
          <t>2025-06-25T18:05:32.900099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2014-09-01</t>
        </is>
      </c>
      <c r="F178" t="n">
        <v>100.12</v>
      </c>
      <c r="G178" t="inlineStr">
        <is>
          <t>Index 2015=100</t>
        </is>
      </c>
      <c r="H178" t="inlineStr">
        <is>
          <t>2025-06-25T18:05:32.900099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2014-10-01</t>
        </is>
      </c>
      <c r="F179" t="n">
        <v>100.06</v>
      </c>
      <c r="G179" t="inlineStr">
        <is>
          <t>Index 2015=100</t>
        </is>
      </c>
      <c r="H179" t="inlineStr">
        <is>
          <t>2025-06-25T18:05:32.900099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2014-11-01</t>
        </is>
      </c>
      <c r="F180" t="n">
        <v>99.88</v>
      </c>
      <c r="G180" t="inlineStr">
        <is>
          <t>Index 2015=100</t>
        </is>
      </c>
      <c r="H180" t="inlineStr">
        <is>
          <t>2025-06-25T18:05:32.900099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2014-12-01</t>
        </is>
      </c>
      <c r="F181" t="n">
        <v>99.78</v>
      </c>
      <c r="G181" t="inlineStr">
        <is>
          <t>Index 2015=100</t>
        </is>
      </c>
      <c r="H181" t="inlineStr">
        <is>
          <t>2025-06-25T18:05:32.900099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2015-01-01</t>
        </is>
      </c>
      <c r="F182" t="n">
        <v>98.23999999999999</v>
      </c>
      <c r="G182" t="inlineStr">
        <is>
          <t>Index 2015=100</t>
        </is>
      </c>
      <c r="H182" t="inlineStr">
        <is>
          <t>2025-06-25T18:05:32.900099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2015-02-01</t>
        </is>
      </c>
      <c r="F183" t="n">
        <v>98.84999999999999</v>
      </c>
      <c r="G183" t="inlineStr">
        <is>
          <t>Index 2015=100</t>
        </is>
      </c>
      <c r="H183" t="inlineStr">
        <is>
          <t>2025-06-25T18:05:32.900099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2015-03-01</t>
        </is>
      </c>
      <c r="F184" t="n">
        <v>100</v>
      </c>
      <c r="G184" t="inlineStr">
        <is>
          <t>Index 2015=100</t>
        </is>
      </c>
      <c r="H184" t="inlineStr">
        <is>
          <t>2025-06-25T18:05:32.900099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2015-04-01</t>
        </is>
      </c>
      <c r="F185" t="n">
        <v>100.43</v>
      </c>
      <c r="G185" t="inlineStr">
        <is>
          <t>Index 2015=100</t>
        </is>
      </c>
      <c r="H185" t="inlineStr">
        <is>
          <t>2025-06-25T18:05:32.900099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2015-05-01</t>
        </is>
      </c>
      <c r="F186" t="n">
        <v>100.71</v>
      </c>
      <c r="G186" t="inlineStr">
        <is>
          <t>Index 2015=100</t>
        </is>
      </c>
      <c r="H186" t="inlineStr">
        <is>
          <t>2025-06-25T18:05:32.900099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2015-06-01</t>
        </is>
      </c>
      <c r="F187" t="n">
        <v>100.72</v>
      </c>
      <c r="G187" t="inlineStr">
        <is>
          <t>Index 2015=100</t>
        </is>
      </c>
      <c r="H187" t="inlineStr">
        <is>
          <t>2025-06-25T18:05:32.900099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2015-07-01</t>
        </is>
      </c>
      <c r="F188" t="n">
        <v>100.11</v>
      </c>
      <c r="G188" t="inlineStr">
        <is>
          <t>Index 2015=100</t>
        </is>
      </c>
      <c r="H188" t="inlineStr">
        <is>
          <t>2025-06-25T18:05:32.900099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2015-08-01</t>
        </is>
      </c>
      <c r="F189" t="n">
        <v>100.12</v>
      </c>
      <c r="G189" t="inlineStr">
        <is>
          <t>Index 2015=100</t>
        </is>
      </c>
      <c r="H189" t="inlineStr">
        <is>
          <t>2025-06-25T18:05:32.900099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2015-09-01</t>
        </is>
      </c>
      <c r="F190" t="n">
        <v>100.32</v>
      </c>
      <c r="G190" t="inlineStr">
        <is>
          <t>Index 2015=100</t>
        </is>
      </c>
      <c r="H190" t="inlineStr">
        <is>
          <t>2025-06-25T18:05:32.900099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2015-10-01</t>
        </is>
      </c>
      <c r="F191" t="n">
        <v>100.45</v>
      </c>
      <c r="G191" t="inlineStr">
        <is>
          <t>Index 2015=100</t>
        </is>
      </c>
      <c r="H191" t="inlineStr">
        <is>
          <t>2025-06-25T18:05:32.900099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2015-11-01</t>
        </is>
      </c>
      <c r="F192" t="n">
        <v>100.01</v>
      </c>
      <c r="G192" t="inlineStr">
        <is>
          <t>Index 2015=100</t>
        </is>
      </c>
      <c r="H192" t="inlineStr">
        <is>
          <t>2025-06-25T18:05:32.900099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2015-12-01</t>
        </is>
      </c>
      <c r="F193" t="n">
        <v>100.03</v>
      </c>
      <c r="G193" t="inlineStr">
        <is>
          <t>Index 2015=100</t>
        </is>
      </c>
      <c r="H193" t="inlineStr">
        <is>
          <t>2025-06-25T18:05:32.900099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2016-01-01</t>
        </is>
      </c>
      <c r="F194" t="n">
        <v>98.56</v>
      </c>
      <c r="G194" t="inlineStr">
        <is>
          <t>Index 2015=100</t>
        </is>
      </c>
      <c r="H194" t="inlineStr">
        <is>
          <t>2025-06-25T18:05:32.900099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2016-02-01</t>
        </is>
      </c>
      <c r="F195" t="n">
        <v>98.73</v>
      </c>
      <c r="G195" t="inlineStr">
        <is>
          <t>Index 2015=100</t>
        </is>
      </c>
      <c r="H195" t="inlineStr">
        <is>
          <t>2025-06-25T18:05:32.900099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2016-03-01</t>
        </is>
      </c>
      <c r="F196" t="n">
        <v>99.95999999999999</v>
      </c>
      <c r="G196" t="inlineStr">
        <is>
          <t>Index 2015=100</t>
        </is>
      </c>
      <c r="H196" t="inlineStr">
        <is>
          <t>2025-06-25T18:05:32.900099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2016-04-01</t>
        </is>
      </c>
      <c r="F197" t="n">
        <v>100.17</v>
      </c>
      <c r="G197" t="inlineStr">
        <is>
          <t>Index 2015=100</t>
        </is>
      </c>
      <c r="H197" t="inlineStr">
        <is>
          <t>2025-06-25T18:05:32.900099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2016-05-01</t>
        </is>
      </c>
      <c r="F198" t="n">
        <v>100.59</v>
      </c>
      <c r="G198" t="inlineStr">
        <is>
          <t>Index 2015=100</t>
        </is>
      </c>
      <c r="H198" t="inlineStr">
        <is>
          <t>2025-06-25T18:05:32.900099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2016-06-01</t>
        </is>
      </c>
      <c r="F199" t="n">
        <v>100.77</v>
      </c>
      <c r="G199" t="inlineStr">
        <is>
          <t>Index 2015=100</t>
        </is>
      </c>
      <c r="H199" t="inlineStr">
        <is>
          <t>2025-06-25T18:05:32.900099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2016-07-01</t>
        </is>
      </c>
      <c r="F200" t="n">
        <v>100.28</v>
      </c>
      <c r="G200" t="inlineStr">
        <is>
          <t>Index 2015=100</t>
        </is>
      </c>
      <c r="H200" t="inlineStr">
        <is>
          <t>2025-06-25T18:05:32.900099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2016-08-01</t>
        </is>
      </c>
      <c r="F201" t="n">
        <v>100.34</v>
      </c>
      <c r="G201" t="inlineStr">
        <is>
          <t>Index 2015=100</t>
        </is>
      </c>
      <c r="H201" t="inlineStr">
        <is>
          <t>2025-06-25T18:05:32.900099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2016-09-01</t>
        </is>
      </c>
      <c r="F202" t="n">
        <v>100.72</v>
      </c>
      <c r="G202" t="inlineStr">
        <is>
          <t>Index 2015=100</t>
        </is>
      </c>
      <c r="H202" t="inlineStr">
        <is>
          <t>2025-06-25T18:05:32.900099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2016-10-01</t>
        </is>
      </c>
      <c r="F203" t="n">
        <v>100.96</v>
      </c>
      <c r="G203" t="inlineStr">
        <is>
          <t>Index 2015=100</t>
        </is>
      </c>
      <c r="H203" t="inlineStr">
        <is>
          <t>2025-06-25T18:05:32.900099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2016-11-01</t>
        </is>
      </c>
      <c r="F204" t="n">
        <v>100.6</v>
      </c>
      <c r="G204" t="inlineStr">
        <is>
          <t>Index 2015=100</t>
        </is>
      </c>
      <c r="H204" t="inlineStr">
        <is>
          <t>2025-06-25T18:05:32.900099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2016-12-01</t>
        </is>
      </c>
      <c r="F205" t="n">
        <v>101.13</v>
      </c>
      <c r="G205" t="inlineStr">
        <is>
          <t>Index 2015=100</t>
        </is>
      </c>
      <c r="H205" t="inlineStr">
        <is>
          <t>2025-06-25T18:05:32.900099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2017-01-01</t>
        </is>
      </c>
      <c r="F206" t="n">
        <v>100.26</v>
      </c>
      <c r="G206" t="inlineStr">
        <is>
          <t>Index 2015=100</t>
        </is>
      </c>
      <c r="H206" t="inlineStr">
        <is>
          <t>2025-06-25T18:05:32.900099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2017-02-01</t>
        </is>
      </c>
      <c r="F207" t="n">
        <v>100.66</v>
      </c>
      <c r="G207" t="inlineStr">
        <is>
          <t>Index 2015=100</t>
        </is>
      </c>
      <c r="H207" t="inlineStr">
        <is>
          <t>2025-06-25T18:05:32.900099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2017-03-01</t>
        </is>
      </c>
      <c r="F208" t="n">
        <v>101.49</v>
      </c>
      <c r="G208" t="inlineStr">
        <is>
          <t>Index 2015=100</t>
        </is>
      </c>
      <c r="H208" t="inlineStr">
        <is>
          <t>2025-06-25T18:05:32.900099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2017-04-01</t>
        </is>
      </c>
      <c r="F209" t="n">
        <v>102.07</v>
      </c>
      <c r="G209" t="inlineStr">
        <is>
          <t>Index 2015=100</t>
        </is>
      </c>
      <c r="H209" t="inlineStr">
        <is>
          <t>2025-06-25T18:05:32.900099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2017-05-01</t>
        </is>
      </c>
      <c r="F210" t="n">
        <v>101.98</v>
      </c>
      <c r="G210" t="inlineStr">
        <is>
          <t>Index 2015=100</t>
        </is>
      </c>
      <c r="H210" t="inlineStr">
        <is>
          <t>2025-06-25T18:05:32.900099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2017-06-01</t>
        </is>
      </c>
      <c r="F211" t="n">
        <v>102.08</v>
      </c>
      <c r="G211" t="inlineStr">
        <is>
          <t>Index 2015=100</t>
        </is>
      </c>
      <c r="H211" t="inlineStr">
        <is>
          <t>2025-06-25T18:05:32.900099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2017-07-01</t>
        </is>
      </c>
      <c r="F212" t="n">
        <v>101.62</v>
      </c>
      <c r="G212" t="inlineStr">
        <is>
          <t>Index 2015=100</t>
        </is>
      </c>
      <c r="H212" t="inlineStr">
        <is>
          <t>2025-06-25T18:05:32.900099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2017-08-01</t>
        </is>
      </c>
      <c r="F213" t="n">
        <v>101.89</v>
      </c>
      <c r="G213" t="inlineStr">
        <is>
          <t>Index 2015=100</t>
        </is>
      </c>
      <c r="H213" t="inlineStr">
        <is>
          <t>2025-06-25T18:05:32.900099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2017-09-01</t>
        </is>
      </c>
      <c r="F214" t="n">
        <v>102.29</v>
      </c>
      <c r="G214" t="inlineStr">
        <is>
          <t>Index 2015=100</t>
        </is>
      </c>
      <c r="H214" t="inlineStr">
        <is>
          <t>2025-06-25T18:05:32.900099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2017-10-01</t>
        </is>
      </c>
      <c r="F215" t="n">
        <v>102.34</v>
      </c>
      <c r="G215" t="inlineStr">
        <is>
          <t>Index 2015=100</t>
        </is>
      </c>
      <c r="H215" t="inlineStr">
        <is>
          <t>2025-06-25T18:05:32.900099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2017-11-01</t>
        </is>
      </c>
      <c r="F216" t="n">
        <v>102.14</v>
      </c>
      <c r="G216" t="inlineStr">
        <is>
          <t>Index 2015=100</t>
        </is>
      </c>
      <c r="H216" t="inlineStr">
        <is>
          <t>2025-06-25T18:05:32.900099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2017-12-01</t>
        </is>
      </c>
      <c r="F217" t="n">
        <v>102.49</v>
      </c>
      <c r="G217" t="inlineStr">
        <is>
          <t>Index 2015=100</t>
        </is>
      </c>
      <c r="H217" t="inlineStr">
        <is>
          <t>2025-06-25T18:05:32.900099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2018-01-01</t>
        </is>
      </c>
      <c r="F218" t="n">
        <v>101.56</v>
      </c>
      <c r="G218" t="inlineStr">
        <is>
          <t>Index 2015=100</t>
        </is>
      </c>
      <c r="H218" t="inlineStr">
        <is>
          <t>2025-06-25T18:05:32.900099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2018-02-01</t>
        </is>
      </c>
      <c r="F219" t="n">
        <v>101.78</v>
      </c>
      <c r="G219" t="inlineStr">
        <is>
          <t>Index 2015=100</t>
        </is>
      </c>
      <c r="H219" t="inlineStr">
        <is>
          <t>2025-06-25T18:05:32.900099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2018-03-01</t>
        </is>
      </c>
      <c r="F220" t="n">
        <v>102.91</v>
      </c>
      <c r="G220" t="inlineStr">
        <is>
          <t>Index 2015=100</t>
        </is>
      </c>
      <c r="H220" t="inlineStr">
        <is>
          <t>2025-06-25T18:05:32.900099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2018-04-01</t>
        </is>
      </c>
      <c r="F221" t="n">
        <v>103.32</v>
      </c>
      <c r="G221" t="inlineStr">
        <is>
          <t>Index 2015=100</t>
        </is>
      </c>
      <c r="H221" t="inlineStr">
        <is>
          <t>2025-06-25T18:05:32.900099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2018-05-01</t>
        </is>
      </c>
      <c r="F222" t="n">
        <v>103.97</v>
      </c>
      <c r="G222" t="inlineStr">
        <is>
          <t>Index 2015=100</t>
        </is>
      </c>
      <c r="H222" t="inlineStr">
        <is>
          <t>2025-06-25T18:05:32.900099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2018-06-01</t>
        </is>
      </c>
      <c r="F223" t="n">
        <v>104.09</v>
      </c>
      <c r="G223" t="inlineStr">
        <is>
          <t>Index 2015=100</t>
        </is>
      </c>
      <c r="H223" t="inlineStr">
        <is>
          <t>2025-06-25T18:05:32.900099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2018-07-01</t>
        </is>
      </c>
      <c r="F224" t="n">
        <v>103.85</v>
      </c>
      <c r="G224" t="inlineStr">
        <is>
          <t>Index 2015=100</t>
        </is>
      </c>
      <c r="H224" t="inlineStr">
        <is>
          <t>2025-06-25T18:05:32.900099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2018-08-01</t>
        </is>
      </c>
      <c r="F225" t="n">
        <v>104.01</v>
      </c>
      <c r="G225" t="inlineStr">
        <is>
          <t>Index 2015=100</t>
        </is>
      </c>
      <c r="H225" t="inlineStr">
        <is>
          <t>2025-06-25T18:05:32.900099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2018-09-01</t>
        </is>
      </c>
      <c r="F226" t="n">
        <v>104.42</v>
      </c>
      <c r="G226" t="inlineStr">
        <is>
          <t>Index 2015=100</t>
        </is>
      </c>
      <c r="H226" t="inlineStr">
        <is>
          <t>2025-06-25T18:05:32.900099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2018-10-01</t>
        </is>
      </c>
      <c r="F227" t="n">
        <v>104.68</v>
      </c>
      <c r="G227" t="inlineStr">
        <is>
          <t>Index 2015=100</t>
        </is>
      </c>
      <c r="H227" t="inlineStr">
        <is>
          <t>2025-06-25T18:05:32.900099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2018-11-01</t>
        </is>
      </c>
      <c r="F228" t="n">
        <v>104.1</v>
      </c>
      <c r="G228" t="inlineStr">
        <is>
          <t>Index 2015=100</t>
        </is>
      </c>
      <c r="H228" t="inlineStr">
        <is>
          <t>2025-06-25T18:05:32.900099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2018-12-01</t>
        </is>
      </c>
      <c r="F229" t="n">
        <v>104.05</v>
      </c>
      <c r="G229" t="inlineStr">
        <is>
          <t>Index 2015=100</t>
        </is>
      </c>
      <c r="H229" t="inlineStr">
        <is>
          <t>2025-06-25T18:05:32.900099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2019-01-01</t>
        </is>
      </c>
      <c r="F230" t="n">
        <v>102.97</v>
      </c>
      <c r="G230" t="inlineStr">
        <is>
          <t>Index 2015=100</t>
        </is>
      </c>
      <c r="H230" t="inlineStr">
        <is>
          <t>2025-06-25T18:05:32.900099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2019-02-01</t>
        </is>
      </c>
      <c r="F231" t="n">
        <v>103.3</v>
      </c>
      <c r="G231" t="inlineStr">
        <is>
          <t>Index 2015=100</t>
        </is>
      </c>
      <c r="H231" t="inlineStr">
        <is>
          <t>2025-06-25T18:05:32.900099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2019-03-01</t>
        </is>
      </c>
      <c r="F232" t="n">
        <v>104.35</v>
      </c>
      <c r="G232" t="inlineStr">
        <is>
          <t>Index 2015=100</t>
        </is>
      </c>
      <c r="H232" t="inlineStr">
        <is>
          <t>2025-06-25T18:05:32.900099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2019-04-01</t>
        </is>
      </c>
      <c r="F233" t="n">
        <v>105.1</v>
      </c>
      <c r="G233" t="inlineStr">
        <is>
          <t>Index 2015=100</t>
        </is>
      </c>
      <c r="H233" t="inlineStr">
        <is>
          <t>2025-06-25T18:05:32.900099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2019-05-01</t>
        </is>
      </c>
      <c r="F234" t="n">
        <v>105.24</v>
      </c>
      <c r="G234" t="inlineStr">
        <is>
          <t>Index 2015=100</t>
        </is>
      </c>
      <c r="H234" t="inlineStr">
        <is>
          <t>2025-06-25T18:05:32.900099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2019-06-01</t>
        </is>
      </c>
      <c r="F235" t="n">
        <v>105.41</v>
      </c>
      <c r="G235" t="inlineStr">
        <is>
          <t>Index 2015=100</t>
        </is>
      </c>
      <c r="H235" t="inlineStr">
        <is>
          <t>2025-06-25T18:05:32.900099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2019-07-01</t>
        </is>
      </c>
      <c r="F236" t="n">
        <v>104.91</v>
      </c>
      <c r="G236" t="inlineStr">
        <is>
          <t>Index 2015=100</t>
        </is>
      </c>
      <c r="H236" t="inlineStr">
        <is>
          <t>2025-06-25T18:05:32.900099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2019-08-01</t>
        </is>
      </c>
      <c r="F237" t="n">
        <v>105.06</v>
      </c>
      <c r="G237" t="inlineStr">
        <is>
          <t>Index 2015=100</t>
        </is>
      </c>
      <c r="H237" t="inlineStr">
        <is>
          <t>2025-06-25T18:05:32.900099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2019-09-01</t>
        </is>
      </c>
      <c r="F238" t="n">
        <v>105.29</v>
      </c>
      <c r="G238" t="inlineStr">
        <is>
          <t>Index 2015=100</t>
        </is>
      </c>
      <c r="H238" t="inlineStr">
        <is>
          <t>2025-06-25T18:05:32.900099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2019-10-01</t>
        </is>
      </c>
      <c r="F239" t="n">
        <v>105.44</v>
      </c>
      <c r="G239" t="inlineStr">
        <is>
          <t>Index 2015=100</t>
        </is>
      </c>
      <c r="H239" t="inlineStr">
        <is>
          <t>2025-06-25T18:05:32.900099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2019-11-01</t>
        </is>
      </c>
      <c r="F240" t="n">
        <v>105.1</v>
      </c>
      <c r="G240" t="inlineStr">
        <is>
          <t>Index 2015=100</t>
        </is>
      </c>
      <c r="H240" t="inlineStr">
        <is>
          <t>2025-06-25T18:05:32.900099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2019-12-01</t>
        </is>
      </c>
      <c r="F241" t="n">
        <v>105.43</v>
      </c>
      <c r="G241" t="inlineStr">
        <is>
          <t>Index 2015=100</t>
        </is>
      </c>
      <c r="H241" t="inlineStr">
        <is>
          <t>2025-06-25T18:05:32.900099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2020-01-01</t>
        </is>
      </c>
      <c r="F242" t="n">
        <v>104.37</v>
      </c>
      <c r="G242" t="inlineStr">
        <is>
          <t>Index 2015=100</t>
        </is>
      </c>
      <c r="H242" t="inlineStr">
        <is>
          <t>2025-06-25T18:05:32.900099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2020-02-01</t>
        </is>
      </c>
      <c r="F243" t="n">
        <v>104.56</v>
      </c>
      <c r="G243" t="inlineStr">
        <is>
          <t>Index 2015=100</t>
        </is>
      </c>
      <c r="H243" t="inlineStr">
        <is>
          <t>2025-06-25T18:05:32.900099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2020-03-01</t>
        </is>
      </c>
      <c r="F244" t="n">
        <v>105.13</v>
      </c>
      <c r="G244" t="inlineStr">
        <is>
          <t>Index 2015=100</t>
        </is>
      </c>
      <c r="H244" t="inlineStr">
        <is>
          <t>2025-06-25T18:05:32.900099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2020-04-01</t>
        </is>
      </c>
      <c r="F245" t="n">
        <v>105.43</v>
      </c>
      <c r="G245" t="inlineStr">
        <is>
          <t>Index 2015=100</t>
        </is>
      </c>
      <c r="H245" t="inlineStr">
        <is>
          <t>2025-06-25T18:05:32.900099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2020-05-01</t>
        </is>
      </c>
      <c r="F246" t="n">
        <v>105.33</v>
      </c>
      <c r="G246" t="inlineStr">
        <is>
          <t>Index 2015=100</t>
        </is>
      </c>
      <c r="H246" t="inlineStr">
        <is>
          <t>2025-06-25T18:05:32.900099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2020-06-01</t>
        </is>
      </c>
      <c r="F247" t="n">
        <v>105.69</v>
      </c>
      <c r="G247" t="inlineStr">
        <is>
          <t>Index 2015=100</t>
        </is>
      </c>
      <c r="H247" t="inlineStr">
        <is>
          <t>2025-06-25T18:05:32.900099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2020-07-01</t>
        </is>
      </c>
      <c r="F248" t="n">
        <v>105.32</v>
      </c>
      <c r="G248" t="inlineStr">
        <is>
          <t>Index 2015=100</t>
        </is>
      </c>
      <c r="H248" t="inlineStr">
        <is>
          <t>2025-06-25T18:05:32.900099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2020-08-01</t>
        </is>
      </c>
      <c r="F249" t="n">
        <v>104.88</v>
      </c>
      <c r="G249" t="inlineStr">
        <is>
          <t>Index 2015=100</t>
        </is>
      </c>
      <c r="H249" t="inlineStr">
        <is>
          <t>2025-06-25T18:05:32.900099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2020-09-01</t>
        </is>
      </c>
      <c r="F250" t="n">
        <v>104.96</v>
      </c>
      <c r="G250" t="inlineStr">
        <is>
          <t>Index 2015=100</t>
        </is>
      </c>
      <c r="H250" t="inlineStr">
        <is>
          <t>2025-06-25T18:05:32.900099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2020-10-01</t>
        </is>
      </c>
      <c r="F251" t="n">
        <v>105.15</v>
      </c>
      <c r="G251" t="inlineStr">
        <is>
          <t>Index 2015=100</t>
        </is>
      </c>
      <c r="H251" t="inlineStr">
        <is>
          <t>2025-06-25T18:05:32.900099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2020-11-01</t>
        </is>
      </c>
      <c r="F252" t="n">
        <v>104.8</v>
      </c>
      <c r="G252" t="inlineStr">
        <is>
          <t>Index 2015=100</t>
        </is>
      </c>
      <c r="H252" t="inlineStr">
        <is>
          <t>2025-06-25T18:05:32.900099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2020-12-01</t>
        </is>
      </c>
      <c r="F253" t="n">
        <v>105.15</v>
      </c>
      <c r="G253" t="inlineStr">
        <is>
          <t>Index 2015=100</t>
        </is>
      </c>
      <c r="H253" t="inlineStr">
        <is>
          <t>2025-06-25T18:05:32.900099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2021-01-01</t>
        </is>
      </c>
      <c r="F254" t="n">
        <v>105.32</v>
      </c>
      <c r="G254" t="inlineStr">
        <is>
          <t>Index 2015=100</t>
        </is>
      </c>
      <c r="H254" t="inlineStr">
        <is>
          <t>2025-06-25T18:05:32.900099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2021-02-01</t>
        </is>
      </c>
      <c r="F255" t="n">
        <v>105.54</v>
      </c>
      <c r="G255" t="inlineStr">
        <is>
          <t>Index 2015=100</t>
        </is>
      </c>
      <c r="H255" t="inlineStr">
        <is>
          <t>2025-06-25T18:05:32.900099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2021-03-01</t>
        </is>
      </c>
      <c r="F256" t="n">
        <v>106.53</v>
      </c>
      <c r="G256" t="inlineStr">
        <is>
          <t>Index 2015=100</t>
        </is>
      </c>
      <c r="H256" t="inlineStr">
        <is>
          <t>2025-06-25T18:05:32.900099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2021-04-01</t>
        </is>
      </c>
      <c r="F257" t="n">
        <v>107.14</v>
      </c>
      <c r="G257" t="inlineStr">
        <is>
          <t>Index 2015=100</t>
        </is>
      </c>
      <c r="H257" t="inlineStr">
        <is>
          <t>2025-06-25T18:05:32.900099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2021-05-01</t>
        </is>
      </c>
      <c r="F258" t="n">
        <v>107.42</v>
      </c>
      <c r="G258" t="inlineStr">
        <is>
          <t>Index 2015=100</t>
        </is>
      </c>
      <c r="H258" t="inlineStr">
        <is>
          <t>2025-06-25T18:05:32.900099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2021-06-01</t>
        </is>
      </c>
      <c r="F259" t="n">
        <v>107.7</v>
      </c>
      <c r="G259" t="inlineStr">
        <is>
          <t>Index 2015=100</t>
        </is>
      </c>
      <c r="H259" t="inlineStr">
        <is>
          <t>2025-06-25T18:05:32.900099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2021-07-01</t>
        </is>
      </c>
      <c r="F260" t="n">
        <v>107.6</v>
      </c>
      <c r="G260" t="inlineStr">
        <is>
          <t>Index 2015=100</t>
        </is>
      </c>
      <c r="H260" t="inlineStr">
        <is>
          <t>2025-06-25T18:05:32.900099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2021-08-01</t>
        </is>
      </c>
      <c r="F261" t="n">
        <v>107.98</v>
      </c>
      <c r="G261" t="inlineStr">
        <is>
          <t>Index 2015=100</t>
        </is>
      </c>
      <c r="H261" t="inlineStr">
        <is>
          <t>2025-06-25T18:05:32.900099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2021-09-01</t>
        </is>
      </c>
      <c r="F262" t="n">
        <v>108.49</v>
      </c>
      <c r="G262" t="inlineStr">
        <is>
          <t>Index 2015=100</t>
        </is>
      </c>
      <c r="H262" t="inlineStr">
        <is>
          <t>2025-06-25T18:05:32.900099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2021-10-01</t>
        </is>
      </c>
      <c r="F263" t="n">
        <v>109.41</v>
      </c>
      <c r="G263" t="inlineStr">
        <is>
          <t>Index 2015=100</t>
        </is>
      </c>
      <c r="H263" t="inlineStr">
        <is>
          <t>2025-06-25T18:05:32.900099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2021-11-01</t>
        </is>
      </c>
      <c r="F264" t="n">
        <v>109.9</v>
      </c>
      <c r="G264" t="inlineStr">
        <is>
          <t>Index 2015=100</t>
        </is>
      </c>
      <c r="H264" t="inlineStr">
        <is>
          <t>2025-06-25T18:05:32.900099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2021-12-01</t>
        </is>
      </c>
      <c r="F265" t="n">
        <v>110.37</v>
      </c>
      <c r="G265" t="inlineStr">
        <is>
          <t>Index 2015=100</t>
        </is>
      </c>
      <c r="H265" t="inlineStr">
        <is>
          <t>2025-06-25T18:05:32.900099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2022-01-01</t>
        </is>
      </c>
      <c r="F266" t="n">
        <v>110.7</v>
      </c>
      <c r="G266" t="inlineStr">
        <is>
          <t>Index 2015=100</t>
        </is>
      </c>
      <c r="H266" t="inlineStr">
        <is>
          <t>2025-06-25T18:05:32.900099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2022-02-01</t>
        </is>
      </c>
      <c r="F267" t="n">
        <v>111.74</v>
      </c>
      <c r="G267" t="inlineStr">
        <is>
          <t>Index 2015=100</t>
        </is>
      </c>
      <c r="H267" t="inlineStr">
        <is>
          <t>2025-06-25T18:05:32.900099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2022-03-01</t>
        </is>
      </c>
      <c r="F268" t="n">
        <v>114.46</v>
      </c>
      <c r="G268" t="inlineStr">
        <is>
          <t>Index 2015=100</t>
        </is>
      </c>
      <c r="H268" t="inlineStr">
        <is>
          <t>2025-06-25T18:05:32.900099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2022-04-01</t>
        </is>
      </c>
      <c r="F269" t="n">
        <v>115.11</v>
      </c>
      <c r="G269" t="inlineStr">
        <is>
          <t>Index 2015=100</t>
        </is>
      </c>
      <c r="H269" t="inlineStr">
        <is>
          <t>2025-06-25T18:05:32.900099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2022-05-01</t>
        </is>
      </c>
      <c r="F270" t="n">
        <v>116.07</v>
      </c>
      <c r="G270" t="inlineStr">
        <is>
          <t>Index 2015=100</t>
        </is>
      </c>
      <c r="H270" t="inlineStr">
        <is>
          <t>2025-06-25T18:05:32.900099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2022-06-01</t>
        </is>
      </c>
      <c r="F271" t="n">
        <v>117.01</v>
      </c>
      <c r="G271" t="inlineStr">
        <is>
          <t>Index 2015=100</t>
        </is>
      </c>
      <c r="H271" t="inlineStr">
        <is>
          <t>2025-06-25T18:05:32.900099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2022-07-01</t>
        </is>
      </c>
      <c r="F272" t="n">
        <v>117.14</v>
      </c>
      <c r="G272" t="inlineStr">
        <is>
          <t>Index 2015=100</t>
        </is>
      </c>
      <c r="H272" t="inlineStr">
        <is>
          <t>2025-06-25T18:05:32.900099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2022-08-01</t>
        </is>
      </c>
      <c r="F273" t="n">
        <v>117.85</v>
      </c>
      <c r="G273" t="inlineStr">
        <is>
          <t>Index 2015=100</t>
        </is>
      </c>
      <c r="H273" t="inlineStr">
        <is>
          <t>2025-06-25T18:05:32.900099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2022-09-01</t>
        </is>
      </c>
      <c r="F274" t="n">
        <v>119.26</v>
      </c>
      <c r="G274" t="inlineStr">
        <is>
          <t>Index 2015=100</t>
        </is>
      </c>
      <c r="H274" t="inlineStr">
        <is>
          <t>2025-06-25T18:05:32.900099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2022-10-01</t>
        </is>
      </c>
      <c r="F275" t="n">
        <v>121.03</v>
      </c>
      <c r="G275" t="inlineStr">
        <is>
          <t>Index 2015=100</t>
        </is>
      </c>
      <c r="H275" t="inlineStr">
        <is>
          <t>2025-06-25T18:05:32.900099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2022-11-01</t>
        </is>
      </c>
      <c r="F276" t="n">
        <v>120.95</v>
      </c>
      <c r="G276" t="inlineStr">
        <is>
          <t>Index 2015=100</t>
        </is>
      </c>
      <c r="H276" t="inlineStr">
        <is>
          <t>2025-06-25T18:05:32.900099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2022-12-01</t>
        </is>
      </c>
      <c r="F277" t="n">
        <v>120.52</v>
      </c>
      <c r="G277" t="inlineStr">
        <is>
          <t>Index 2015=100</t>
        </is>
      </c>
      <c r="H277" t="inlineStr">
        <is>
          <t>2025-06-25T18:05:32.900099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2023-01-01</t>
        </is>
      </c>
      <c r="F278" t="n">
        <v>120.27</v>
      </c>
      <c r="G278" t="inlineStr">
        <is>
          <t>Index 2015=100</t>
        </is>
      </c>
      <c r="H278" t="inlineStr">
        <is>
          <t>2025-06-25T18:05:32.900099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2023-02-01</t>
        </is>
      </c>
      <c r="F279" t="n">
        <v>121.24</v>
      </c>
      <c r="G279" t="inlineStr">
        <is>
          <t>Index 2015=100</t>
        </is>
      </c>
      <c r="H279" t="inlineStr">
        <is>
          <t>2025-06-25T18:05:32.900099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2023-03-01</t>
        </is>
      </c>
      <c r="F280" t="n">
        <v>122.34</v>
      </c>
      <c r="G280" t="inlineStr">
        <is>
          <t>Index 2015=100</t>
        </is>
      </c>
      <c r="H280" t="inlineStr">
        <is>
          <t>2025-06-25T18:05:32.900099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2023-04-01</t>
        </is>
      </c>
      <c r="F281" t="n">
        <v>123.11</v>
      </c>
      <c r="G281" t="inlineStr">
        <is>
          <t>Index 2015=100</t>
        </is>
      </c>
      <c r="H281" t="inlineStr">
        <is>
          <t>2025-06-25T18:05:32.900099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2023-05-01</t>
        </is>
      </c>
      <c r="F282" t="n">
        <v>123.14</v>
      </c>
      <c r="G282" t="inlineStr">
        <is>
          <t>Index 2015=100</t>
        </is>
      </c>
      <c r="H282" t="inlineStr">
        <is>
          <t>2025-06-25T18:05:32.900099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2023-06-01</t>
        </is>
      </c>
      <c r="F283" t="n">
        <v>123.45</v>
      </c>
      <c r="G283" t="inlineStr">
        <is>
          <t>Index 2015=100</t>
        </is>
      </c>
      <c r="H283" t="inlineStr">
        <is>
          <t>2025-06-25T18:05:32.900099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2023-07-01</t>
        </is>
      </c>
      <c r="F284" t="n">
        <v>123.32</v>
      </c>
      <c r="G284" t="inlineStr">
        <is>
          <t>Index 2015=100</t>
        </is>
      </c>
      <c r="H284" t="inlineStr">
        <is>
          <t>2025-06-25T18:05:32.900099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2023-08-01</t>
        </is>
      </c>
      <c r="F285" t="n">
        <v>124</v>
      </c>
      <c r="G285" t="inlineStr">
        <is>
          <t>Index 2015=100</t>
        </is>
      </c>
      <c r="H285" t="inlineStr">
        <is>
          <t>2025-06-25T18:05:32.900099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2023-09-01</t>
        </is>
      </c>
      <c r="F286" t="n">
        <v>124.4</v>
      </c>
      <c r="G286" t="inlineStr">
        <is>
          <t>Index 2015=100</t>
        </is>
      </c>
      <c r="H286" t="inlineStr">
        <is>
          <t>2025-06-25T18:05:32.900099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2023-10-01</t>
        </is>
      </c>
      <c r="F287" t="n">
        <v>124.51</v>
      </c>
      <c r="G287" t="inlineStr">
        <is>
          <t>Index 2015=100</t>
        </is>
      </c>
      <c r="H287" t="inlineStr">
        <is>
          <t>2025-06-25T18:05:32.900099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2023-11-01</t>
        </is>
      </c>
      <c r="F288" t="n">
        <v>123.82</v>
      </c>
      <c r="G288" t="inlineStr">
        <is>
          <t>Index 2015=100</t>
        </is>
      </c>
      <c r="H288" t="inlineStr">
        <is>
          <t>2025-06-25T18:05:32.900099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2023-12-01</t>
        </is>
      </c>
      <c r="F289" t="n">
        <v>124.02</v>
      </c>
      <c r="G289" t="inlineStr">
        <is>
          <t>Index 2015=100</t>
        </is>
      </c>
      <c r="H289" t="inlineStr">
        <is>
          <t>2025-06-25T18:05:32.900099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2024-01-01</t>
        </is>
      </c>
      <c r="F290" t="n">
        <v>123.58</v>
      </c>
      <c r="G290" t="inlineStr">
        <is>
          <t>Index 2015=100</t>
        </is>
      </c>
      <c r="H290" t="inlineStr">
        <is>
          <t>2025-06-25T18:05:32.900099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2024-02-01</t>
        </is>
      </c>
      <c r="F291" t="n">
        <v>124.35</v>
      </c>
      <c r="G291" t="inlineStr">
        <is>
          <t>Index 2015=100</t>
        </is>
      </c>
      <c r="H291" t="inlineStr">
        <is>
          <t>2025-06-25T18:05:32.900099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2024-03-01</t>
        </is>
      </c>
      <c r="F292" t="n">
        <v>125.29</v>
      </c>
      <c r="G292" t="inlineStr">
        <is>
          <t>Index 2015=100</t>
        </is>
      </c>
      <c r="H292" t="inlineStr">
        <is>
          <t>2025-06-25T18:05:32.900099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2024-04-01</t>
        </is>
      </c>
      <c r="F293" t="n">
        <v>126.01</v>
      </c>
      <c r="G293" t="inlineStr">
        <is>
          <t>Index 2015=100</t>
        </is>
      </c>
      <c r="H293" t="inlineStr">
        <is>
          <t>2025-06-25T18:05:32.900099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2024-05-01</t>
        </is>
      </c>
      <c r="F294" t="n">
        <v>126.28</v>
      </c>
      <c r="G294" t="inlineStr">
        <is>
          <t>Index 2015=100</t>
        </is>
      </c>
      <c r="H294" t="inlineStr">
        <is>
          <t>2025-06-25T18:05:32.900099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2024-06-01</t>
        </is>
      </c>
      <c r="F295" t="n">
        <v>126.55</v>
      </c>
      <c r="G295" t="inlineStr">
        <is>
          <t>Index 2015=100</t>
        </is>
      </c>
      <c r="H295" t="inlineStr">
        <is>
          <t>2025-06-25T18:05:32.900099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2024-07-01</t>
        </is>
      </c>
      <c r="F296" t="n">
        <v>126.5</v>
      </c>
      <c r="G296" t="inlineStr">
        <is>
          <t>Index 2015=100</t>
        </is>
      </c>
      <c r="H296" t="inlineStr">
        <is>
          <t>2025-06-25T18:05:32.900099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2024-08-01</t>
        </is>
      </c>
      <c r="F297" t="n">
        <v>126.67</v>
      </c>
      <c r="G297" t="inlineStr">
        <is>
          <t>Index 2015=100</t>
        </is>
      </c>
      <c r="H297" t="inlineStr">
        <is>
          <t>2025-06-25T18:05:32.900099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2024-09-01</t>
        </is>
      </c>
      <c r="F298" t="n">
        <v>126.56</v>
      </c>
      <c r="G298" t="inlineStr">
        <is>
          <t>Index 2015=100</t>
        </is>
      </c>
      <c r="H298" t="inlineStr">
        <is>
          <t>2025-06-25T18:05:32.900099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2024-10-01</t>
        </is>
      </c>
      <c r="F299" t="n">
        <v>126.99</v>
      </c>
      <c r="G299" t="inlineStr">
        <is>
          <t>Index 2015=100</t>
        </is>
      </c>
      <c r="H299" t="inlineStr">
        <is>
          <t>2025-06-25T18:05:32.900099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2024-11-01</t>
        </is>
      </c>
      <c r="F300" t="n">
        <v>126.58</v>
      </c>
      <c r="G300" t="inlineStr">
        <is>
          <t>Index 2015=100</t>
        </is>
      </c>
      <c r="H300" t="inlineStr">
        <is>
          <t>2025-06-25T18:05:32.900099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2024-12-01</t>
        </is>
      </c>
      <c r="F301" t="n">
        <v>127.03</v>
      </c>
      <c r="G301" t="inlineStr">
        <is>
          <t>Index 2015=100</t>
        </is>
      </c>
      <c r="H301" t="inlineStr">
        <is>
          <t>2025-06-25T18:05:32.900099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2025-01-01</t>
        </is>
      </c>
      <c r="F302" t="n">
        <v>126.67</v>
      </c>
      <c r="G302" t="inlineStr">
        <is>
          <t>Index 2015=100</t>
        </is>
      </c>
      <c r="H302" t="inlineStr">
        <is>
          <t>2025-06-25T18:05:32.900099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2025-02-01</t>
        </is>
      </c>
      <c r="F303" t="n">
        <v>127.22</v>
      </c>
      <c r="G303" t="inlineStr">
        <is>
          <t>Index 2015=100</t>
        </is>
      </c>
      <c r="H303" t="inlineStr">
        <is>
          <t>2025-06-25T18:05:32.900099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2025-03-01</t>
        </is>
      </c>
      <c r="F304" t="n">
        <v>127.99</v>
      </c>
      <c r="G304" t="inlineStr">
        <is>
          <t>Index 2015=100</t>
        </is>
      </c>
      <c r="H304" t="inlineStr">
        <is>
          <t>2025-06-25T18:05:32.900099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2025-04-01</t>
        </is>
      </c>
      <c r="F305" t="n">
        <v>128.72</v>
      </c>
      <c r="G305" t="inlineStr">
        <is>
          <t>Index 2015=100</t>
        </is>
      </c>
      <c r="H305" t="inlineStr">
        <is>
          <t>2025-06-25T18:05:32.900099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2025-05-01</t>
        </is>
      </c>
      <c r="F306" t="n">
        <v>128.65</v>
      </c>
      <c r="G306" t="inlineStr">
        <is>
          <t>Index 2015=100</t>
        </is>
      </c>
      <c r="H306" t="inlineStr">
        <is>
          <t>2025-06-25T18:05:32.900099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308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2000-01-01</t>
        </is>
      </c>
      <c r="F2" t="n">
        <v>2</v>
      </c>
      <c r="G2" t="inlineStr">
        <is>
          <t>Percent</t>
        </is>
      </c>
      <c r="H2" t="inlineStr">
        <is>
          <t>2025-06-25T18:05:34.184841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2000-01-02</t>
        </is>
      </c>
      <c r="F3" t="n">
        <v>2</v>
      </c>
      <c r="G3" t="inlineStr">
        <is>
          <t>Percent</t>
        </is>
      </c>
      <c r="H3" t="inlineStr">
        <is>
          <t>2025-06-25T18:05:34.184841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2000-01-03</t>
        </is>
      </c>
      <c r="F4" t="n">
        <v>2</v>
      </c>
      <c r="G4" t="inlineStr">
        <is>
          <t>Percent</t>
        </is>
      </c>
      <c r="H4" t="inlineStr">
        <is>
          <t>2025-06-25T18:05:34.184841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2000-01-04</t>
        </is>
      </c>
      <c r="F5" t="n">
        <v>2</v>
      </c>
      <c r="G5" t="inlineStr">
        <is>
          <t>Percent</t>
        </is>
      </c>
      <c r="H5" t="inlineStr">
        <is>
          <t>2025-06-25T18:05:34.184841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2000-01-05</t>
        </is>
      </c>
      <c r="F6" t="n">
        <v>2</v>
      </c>
      <c r="G6" t="inlineStr">
        <is>
          <t>Percent</t>
        </is>
      </c>
      <c r="H6" t="inlineStr">
        <is>
          <t>2025-06-25T18:05:34.184841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2000-01-06</t>
        </is>
      </c>
      <c r="F7" t="n">
        <v>2</v>
      </c>
      <c r="G7" t="inlineStr">
        <is>
          <t>Percent</t>
        </is>
      </c>
      <c r="H7" t="inlineStr">
        <is>
          <t>2025-06-25T18:05:34.184841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2000-01-07</t>
        </is>
      </c>
      <c r="F8" t="n">
        <v>2</v>
      </c>
      <c r="G8" t="inlineStr">
        <is>
          <t>Percent</t>
        </is>
      </c>
      <c r="H8" t="inlineStr">
        <is>
          <t>2025-06-25T18:05:34.184841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2000-01-08</t>
        </is>
      </c>
      <c r="F9" t="n">
        <v>2</v>
      </c>
      <c r="G9" t="inlineStr">
        <is>
          <t>Percent</t>
        </is>
      </c>
      <c r="H9" t="inlineStr">
        <is>
          <t>2025-06-25T18:05:34.184841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2000-01-09</t>
        </is>
      </c>
      <c r="F10" t="n">
        <v>2</v>
      </c>
      <c r="G10" t="inlineStr">
        <is>
          <t>Percent</t>
        </is>
      </c>
      <c r="H10" t="inlineStr">
        <is>
          <t>2025-06-25T18:05:34.184841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2000-01-10</t>
        </is>
      </c>
      <c r="F11" t="n">
        <v>2</v>
      </c>
      <c r="G11" t="inlineStr">
        <is>
          <t>Percent</t>
        </is>
      </c>
      <c r="H11" t="inlineStr">
        <is>
          <t>2025-06-25T18:05:34.184841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2000-01-11</t>
        </is>
      </c>
      <c r="F12" t="n">
        <v>2</v>
      </c>
      <c r="G12" t="inlineStr">
        <is>
          <t>Percent</t>
        </is>
      </c>
      <c r="H12" t="inlineStr">
        <is>
          <t>2025-06-25T18:05:34.184841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2000-01-12</t>
        </is>
      </c>
      <c r="F13" t="n">
        <v>2</v>
      </c>
      <c r="G13" t="inlineStr">
        <is>
          <t>Percent</t>
        </is>
      </c>
      <c r="H13" t="inlineStr">
        <is>
          <t>2025-06-25T18:05:34.184841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2000-01-13</t>
        </is>
      </c>
      <c r="F14" t="n">
        <v>2</v>
      </c>
      <c r="G14" t="inlineStr">
        <is>
          <t>Percent</t>
        </is>
      </c>
      <c r="H14" t="inlineStr">
        <is>
          <t>2025-06-25T18:05:34.184841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2000-01-14</t>
        </is>
      </c>
      <c r="F15" t="n">
        <v>2</v>
      </c>
      <c r="G15" t="inlineStr">
        <is>
          <t>Percent</t>
        </is>
      </c>
      <c r="H15" t="inlineStr">
        <is>
          <t>2025-06-25T18:05:34.184841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2000-01-15</t>
        </is>
      </c>
      <c r="F16" t="n">
        <v>2</v>
      </c>
      <c r="G16" t="inlineStr">
        <is>
          <t>Percent</t>
        </is>
      </c>
      <c r="H16" t="inlineStr">
        <is>
          <t>2025-06-25T18:05:34.184841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2000-01-16</t>
        </is>
      </c>
      <c r="F17" t="n">
        <v>2</v>
      </c>
      <c r="G17" t="inlineStr">
        <is>
          <t>Percent</t>
        </is>
      </c>
      <c r="H17" t="inlineStr">
        <is>
          <t>2025-06-25T18:05:34.184841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2000-01-17</t>
        </is>
      </c>
      <c r="F18" t="n">
        <v>2</v>
      </c>
      <c r="G18" t="inlineStr">
        <is>
          <t>Percent</t>
        </is>
      </c>
      <c r="H18" t="inlineStr">
        <is>
          <t>2025-06-25T18:05:34.184841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2000-01-18</t>
        </is>
      </c>
      <c r="F19" t="n">
        <v>2</v>
      </c>
      <c r="G19" t="inlineStr">
        <is>
          <t>Percent</t>
        </is>
      </c>
      <c r="H19" t="inlineStr">
        <is>
          <t>2025-06-25T18:05:34.184841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2000-01-19</t>
        </is>
      </c>
      <c r="F20" t="n">
        <v>2</v>
      </c>
      <c r="G20" t="inlineStr">
        <is>
          <t>Percent</t>
        </is>
      </c>
      <c r="H20" t="inlineStr">
        <is>
          <t>2025-06-25T18:05:34.184841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2000-01-20</t>
        </is>
      </c>
      <c r="F21" t="n">
        <v>2</v>
      </c>
      <c r="G21" t="inlineStr">
        <is>
          <t>Percent</t>
        </is>
      </c>
      <c r="H21" t="inlineStr">
        <is>
          <t>2025-06-25T18:05:34.184841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2000-01-21</t>
        </is>
      </c>
      <c r="F22" t="n">
        <v>2</v>
      </c>
      <c r="G22" t="inlineStr">
        <is>
          <t>Percent</t>
        </is>
      </c>
      <c r="H22" t="inlineStr">
        <is>
          <t>2025-06-25T18:05:34.184841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2000-01-22</t>
        </is>
      </c>
      <c r="F23" t="n">
        <v>2</v>
      </c>
      <c r="G23" t="inlineStr">
        <is>
          <t>Percent</t>
        </is>
      </c>
      <c r="H23" t="inlineStr">
        <is>
          <t>2025-06-25T18:05:34.184841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2000-01-23</t>
        </is>
      </c>
      <c r="F24" t="n">
        <v>2</v>
      </c>
      <c r="G24" t="inlineStr">
        <is>
          <t>Percent</t>
        </is>
      </c>
      <c r="H24" t="inlineStr">
        <is>
          <t>2025-06-25T18:05:34.184841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2000-01-24</t>
        </is>
      </c>
      <c r="F25" t="n">
        <v>2</v>
      </c>
      <c r="G25" t="inlineStr">
        <is>
          <t>Percent</t>
        </is>
      </c>
      <c r="H25" t="inlineStr">
        <is>
          <t>2025-06-25T18:05:34.184841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2000-01-25</t>
        </is>
      </c>
      <c r="F26" t="n">
        <v>2</v>
      </c>
      <c r="G26" t="inlineStr">
        <is>
          <t>Percent</t>
        </is>
      </c>
      <c r="H26" t="inlineStr">
        <is>
          <t>2025-06-25T18:05:34.184841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2000-01-26</t>
        </is>
      </c>
      <c r="F27" t="n">
        <v>2</v>
      </c>
      <c r="G27" t="inlineStr">
        <is>
          <t>Percent</t>
        </is>
      </c>
      <c r="H27" t="inlineStr">
        <is>
          <t>2025-06-25T18:05:34.184841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2000-01-27</t>
        </is>
      </c>
      <c r="F28" t="n">
        <v>2</v>
      </c>
      <c r="G28" t="inlineStr">
        <is>
          <t>Percent</t>
        </is>
      </c>
      <c r="H28" t="inlineStr">
        <is>
          <t>2025-06-25T18:05:34.184841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2000-01-28</t>
        </is>
      </c>
      <c r="F29" t="n">
        <v>2</v>
      </c>
      <c r="G29" t="inlineStr">
        <is>
          <t>Percent</t>
        </is>
      </c>
      <c r="H29" t="inlineStr">
        <is>
          <t>2025-06-25T18:05:34.184841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2000-01-29</t>
        </is>
      </c>
      <c r="F30" t="n">
        <v>2</v>
      </c>
      <c r="G30" t="inlineStr">
        <is>
          <t>Percent</t>
        </is>
      </c>
      <c r="H30" t="inlineStr">
        <is>
          <t>2025-06-25T18:05:34.184841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2000-01-30</t>
        </is>
      </c>
      <c r="F31" t="n">
        <v>2</v>
      </c>
      <c r="G31" t="inlineStr">
        <is>
          <t>Percent</t>
        </is>
      </c>
      <c r="H31" t="inlineStr">
        <is>
          <t>2025-06-25T18:05:34.184841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2000-01-31</t>
        </is>
      </c>
      <c r="F32" t="n">
        <v>2</v>
      </c>
      <c r="G32" t="inlineStr">
        <is>
          <t>Percent</t>
        </is>
      </c>
      <c r="H32" t="inlineStr">
        <is>
          <t>2025-06-25T18:05:34.184841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2000-02-01</t>
        </is>
      </c>
      <c r="F33" t="n">
        <v>2</v>
      </c>
      <c r="G33" t="inlineStr">
        <is>
          <t>Percent</t>
        </is>
      </c>
      <c r="H33" t="inlineStr">
        <is>
          <t>2025-06-25T18:05:34.184841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2000-02-02</t>
        </is>
      </c>
      <c r="F34" t="n">
        <v>2</v>
      </c>
      <c r="G34" t="inlineStr">
        <is>
          <t>Percent</t>
        </is>
      </c>
      <c r="H34" t="inlineStr">
        <is>
          <t>2025-06-25T18:05:34.184841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2000-02-03</t>
        </is>
      </c>
      <c r="F35" t="n">
        <v>2</v>
      </c>
      <c r="G35" t="inlineStr">
        <is>
          <t>Percent</t>
        </is>
      </c>
      <c r="H35" t="inlineStr">
        <is>
          <t>2025-06-25T18:05:34.184841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2000-02-04</t>
        </is>
      </c>
      <c r="F36" t="n">
        <v>2.25</v>
      </c>
      <c r="G36" t="inlineStr">
        <is>
          <t>Percent</t>
        </is>
      </c>
      <c r="H36" t="inlineStr">
        <is>
          <t>2025-06-25T18:05:34.184841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2000-02-05</t>
        </is>
      </c>
      <c r="F37" t="n">
        <v>2.25</v>
      </c>
      <c r="G37" t="inlineStr">
        <is>
          <t>Percent</t>
        </is>
      </c>
      <c r="H37" t="inlineStr">
        <is>
          <t>2025-06-25T18:05:34.184841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2000-02-06</t>
        </is>
      </c>
      <c r="F38" t="n">
        <v>2.25</v>
      </c>
      <c r="G38" t="inlineStr">
        <is>
          <t>Percent</t>
        </is>
      </c>
      <c r="H38" t="inlineStr">
        <is>
          <t>2025-06-25T18:05:34.184841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2000-02-07</t>
        </is>
      </c>
      <c r="F39" t="n">
        <v>2.25</v>
      </c>
      <c r="G39" t="inlineStr">
        <is>
          <t>Percent</t>
        </is>
      </c>
      <c r="H39" t="inlineStr">
        <is>
          <t>2025-06-25T18:05:34.184841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2000-02-08</t>
        </is>
      </c>
      <c r="F40" t="n">
        <v>2.25</v>
      </c>
      <c r="G40" t="inlineStr">
        <is>
          <t>Percent</t>
        </is>
      </c>
      <c r="H40" t="inlineStr">
        <is>
          <t>2025-06-25T18:05:34.184841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2000-02-09</t>
        </is>
      </c>
      <c r="F41" t="n">
        <v>2.25</v>
      </c>
      <c r="G41" t="inlineStr">
        <is>
          <t>Percent</t>
        </is>
      </c>
      <c r="H41" t="inlineStr">
        <is>
          <t>2025-06-25T18:05:34.184841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2000-02-10</t>
        </is>
      </c>
      <c r="F42" t="n">
        <v>2.25</v>
      </c>
      <c r="G42" t="inlineStr">
        <is>
          <t>Percent</t>
        </is>
      </c>
      <c r="H42" t="inlineStr">
        <is>
          <t>2025-06-25T18:05:34.184841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2000-02-11</t>
        </is>
      </c>
      <c r="F43" t="n">
        <v>2.25</v>
      </c>
      <c r="G43" t="inlineStr">
        <is>
          <t>Percent</t>
        </is>
      </c>
      <c r="H43" t="inlineStr">
        <is>
          <t>2025-06-25T18:05:34.184841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2000-02-12</t>
        </is>
      </c>
      <c r="F44" t="n">
        <v>2.25</v>
      </c>
      <c r="G44" t="inlineStr">
        <is>
          <t>Percent</t>
        </is>
      </c>
      <c r="H44" t="inlineStr">
        <is>
          <t>2025-06-25T18:05:34.184841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2000-02-13</t>
        </is>
      </c>
      <c r="F45" t="n">
        <v>2.25</v>
      </c>
      <c r="G45" t="inlineStr">
        <is>
          <t>Percent</t>
        </is>
      </c>
      <c r="H45" t="inlineStr">
        <is>
          <t>2025-06-25T18:05:34.184841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2000-02-14</t>
        </is>
      </c>
      <c r="F46" t="n">
        <v>2.25</v>
      </c>
      <c r="G46" t="inlineStr">
        <is>
          <t>Percent</t>
        </is>
      </c>
      <c r="H46" t="inlineStr">
        <is>
          <t>2025-06-25T18:05:34.184841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2000-02-15</t>
        </is>
      </c>
      <c r="F47" t="n">
        <v>2.25</v>
      </c>
      <c r="G47" t="inlineStr">
        <is>
          <t>Percent</t>
        </is>
      </c>
      <c r="H47" t="inlineStr">
        <is>
          <t>2025-06-25T18:05:34.184841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2000-02-16</t>
        </is>
      </c>
      <c r="F48" t="n">
        <v>2.25</v>
      </c>
      <c r="G48" t="inlineStr">
        <is>
          <t>Percent</t>
        </is>
      </c>
      <c r="H48" t="inlineStr">
        <is>
          <t>2025-06-25T18:05:34.184841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2000-02-17</t>
        </is>
      </c>
      <c r="F49" t="n">
        <v>2.25</v>
      </c>
      <c r="G49" t="inlineStr">
        <is>
          <t>Percent</t>
        </is>
      </c>
      <c r="H49" t="inlineStr">
        <is>
          <t>2025-06-25T18:05:34.184841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2000-02-18</t>
        </is>
      </c>
      <c r="F50" t="n">
        <v>2.25</v>
      </c>
      <c r="G50" t="inlineStr">
        <is>
          <t>Percent</t>
        </is>
      </c>
      <c r="H50" t="inlineStr">
        <is>
          <t>2025-06-25T18:05:34.184841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2000-02-19</t>
        </is>
      </c>
      <c r="F51" t="n">
        <v>2.25</v>
      </c>
      <c r="G51" t="inlineStr">
        <is>
          <t>Percent</t>
        </is>
      </c>
      <c r="H51" t="inlineStr">
        <is>
          <t>2025-06-25T18:05:34.184841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2000-02-20</t>
        </is>
      </c>
      <c r="F52" t="n">
        <v>2.25</v>
      </c>
      <c r="G52" t="inlineStr">
        <is>
          <t>Percent</t>
        </is>
      </c>
      <c r="H52" t="inlineStr">
        <is>
          <t>2025-06-25T18:05:34.184841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2000-02-21</t>
        </is>
      </c>
      <c r="F53" t="n">
        <v>2.25</v>
      </c>
      <c r="G53" t="inlineStr">
        <is>
          <t>Percent</t>
        </is>
      </c>
      <c r="H53" t="inlineStr">
        <is>
          <t>2025-06-25T18:05:34.184841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2000-02-22</t>
        </is>
      </c>
      <c r="F54" t="n">
        <v>2.25</v>
      </c>
      <c r="G54" t="inlineStr">
        <is>
          <t>Percent</t>
        </is>
      </c>
      <c r="H54" t="inlineStr">
        <is>
          <t>2025-06-25T18:05:34.184841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2000-02-23</t>
        </is>
      </c>
      <c r="F55" t="n">
        <v>2.25</v>
      </c>
      <c r="G55" t="inlineStr">
        <is>
          <t>Percent</t>
        </is>
      </c>
      <c r="H55" t="inlineStr">
        <is>
          <t>2025-06-25T18:05:34.184841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2000-02-24</t>
        </is>
      </c>
      <c r="F56" t="n">
        <v>2.25</v>
      </c>
      <c r="G56" t="inlineStr">
        <is>
          <t>Percent</t>
        </is>
      </c>
      <c r="H56" t="inlineStr">
        <is>
          <t>2025-06-25T18:05:34.184841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2000-02-25</t>
        </is>
      </c>
      <c r="F57" t="n">
        <v>2.25</v>
      </c>
      <c r="G57" t="inlineStr">
        <is>
          <t>Percent</t>
        </is>
      </c>
      <c r="H57" t="inlineStr">
        <is>
          <t>2025-06-25T18:05:34.184841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2000-02-26</t>
        </is>
      </c>
      <c r="F58" t="n">
        <v>2.25</v>
      </c>
      <c r="G58" t="inlineStr">
        <is>
          <t>Percent</t>
        </is>
      </c>
      <c r="H58" t="inlineStr">
        <is>
          <t>2025-06-25T18:05:34.184841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2000-02-27</t>
        </is>
      </c>
      <c r="F59" t="n">
        <v>2.25</v>
      </c>
      <c r="G59" t="inlineStr">
        <is>
          <t>Percent</t>
        </is>
      </c>
      <c r="H59" t="inlineStr">
        <is>
          <t>2025-06-25T18:05:34.184841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2000-02-28</t>
        </is>
      </c>
      <c r="F60" t="n">
        <v>2.25</v>
      </c>
      <c r="G60" t="inlineStr">
        <is>
          <t>Percent</t>
        </is>
      </c>
      <c r="H60" t="inlineStr">
        <is>
          <t>2025-06-25T18:05:34.184841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2000-02-29</t>
        </is>
      </c>
      <c r="F61" t="n">
        <v>2.25</v>
      </c>
      <c r="G61" t="inlineStr">
        <is>
          <t>Percent</t>
        </is>
      </c>
      <c r="H61" t="inlineStr">
        <is>
          <t>2025-06-25T18:05:34.184841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2000-03-01</t>
        </is>
      </c>
      <c r="F62" t="n">
        <v>2.25</v>
      </c>
      <c r="G62" t="inlineStr">
        <is>
          <t>Percent</t>
        </is>
      </c>
      <c r="H62" t="inlineStr">
        <is>
          <t>2025-06-25T18:05:34.184841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2000-03-02</t>
        </is>
      </c>
      <c r="F63" t="n">
        <v>2.25</v>
      </c>
      <c r="G63" t="inlineStr">
        <is>
          <t>Percent</t>
        </is>
      </c>
      <c r="H63" t="inlineStr">
        <is>
          <t>2025-06-25T18:05:34.184841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2000-03-03</t>
        </is>
      </c>
      <c r="F64" t="n">
        <v>2.25</v>
      </c>
      <c r="G64" t="inlineStr">
        <is>
          <t>Percent</t>
        </is>
      </c>
      <c r="H64" t="inlineStr">
        <is>
          <t>2025-06-25T18:05:34.184841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2000-03-04</t>
        </is>
      </c>
      <c r="F65" t="n">
        <v>2.25</v>
      </c>
      <c r="G65" t="inlineStr">
        <is>
          <t>Percent</t>
        </is>
      </c>
      <c r="H65" t="inlineStr">
        <is>
          <t>2025-06-25T18:05:34.184841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2000-03-05</t>
        </is>
      </c>
      <c r="F66" t="n">
        <v>2.25</v>
      </c>
      <c r="G66" t="inlineStr">
        <is>
          <t>Percent</t>
        </is>
      </c>
      <c r="H66" t="inlineStr">
        <is>
          <t>2025-06-25T18:05:34.184841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2000-03-06</t>
        </is>
      </c>
      <c r="F67" t="n">
        <v>2.25</v>
      </c>
      <c r="G67" t="inlineStr">
        <is>
          <t>Percent</t>
        </is>
      </c>
      <c r="H67" t="inlineStr">
        <is>
          <t>2025-06-25T18:05:34.184841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2000-03-07</t>
        </is>
      </c>
      <c r="F68" t="n">
        <v>2.25</v>
      </c>
      <c r="G68" t="inlineStr">
        <is>
          <t>Percent</t>
        </is>
      </c>
      <c r="H68" t="inlineStr">
        <is>
          <t>2025-06-25T18:05:34.184841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2000-03-08</t>
        </is>
      </c>
      <c r="F69" t="n">
        <v>2.25</v>
      </c>
      <c r="G69" t="inlineStr">
        <is>
          <t>Percent</t>
        </is>
      </c>
      <c r="H69" t="inlineStr">
        <is>
          <t>2025-06-25T18:05:34.184841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2000-03-09</t>
        </is>
      </c>
      <c r="F70" t="n">
        <v>2.25</v>
      </c>
      <c r="G70" t="inlineStr">
        <is>
          <t>Percent</t>
        </is>
      </c>
      <c r="H70" t="inlineStr">
        <is>
          <t>2025-06-25T18:05:34.184841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2000-03-10</t>
        </is>
      </c>
      <c r="F71" t="n">
        <v>2.25</v>
      </c>
      <c r="G71" t="inlineStr">
        <is>
          <t>Percent</t>
        </is>
      </c>
      <c r="H71" t="inlineStr">
        <is>
          <t>2025-06-25T18:05:34.184841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2000-03-11</t>
        </is>
      </c>
      <c r="F72" t="n">
        <v>2.25</v>
      </c>
      <c r="G72" t="inlineStr">
        <is>
          <t>Percent</t>
        </is>
      </c>
      <c r="H72" t="inlineStr">
        <is>
          <t>2025-06-25T18:05:34.184841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2000-03-12</t>
        </is>
      </c>
      <c r="F73" t="n">
        <v>2.25</v>
      </c>
      <c r="G73" t="inlineStr">
        <is>
          <t>Percent</t>
        </is>
      </c>
      <c r="H73" t="inlineStr">
        <is>
          <t>2025-06-25T18:05:34.184841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2000-03-13</t>
        </is>
      </c>
      <c r="F74" t="n">
        <v>2.25</v>
      </c>
      <c r="G74" t="inlineStr">
        <is>
          <t>Percent</t>
        </is>
      </c>
      <c r="H74" t="inlineStr">
        <is>
          <t>2025-06-25T18:05:34.184841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2000-03-14</t>
        </is>
      </c>
      <c r="F75" t="n">
        <v>2.25</v>
      </c>
      <c r="G75" t="inlineStr">
        <is>
          <t>Percent</t>
        </is>
      </c>
      <c r="H75" t="inlineStr">
        <is>
          <t>2025-06-25T18:05:34.184841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2000-03-15</t>
        </is>
      </c>
      <c r="F76" t="n">
        <v>2.25</v>
      </c>
      <c r="G76" t="inlineStr">
        <is>
          <t>Percent</t>
        </is>
      </c>
      <c r="H76" t="inlineStr">
        <is>
          <t>2025-06-25T18:05:34.184841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2000-03-16</t>
        </is>
      </c>
      <c r="F77" t="n">
        <v>2.25</v>
      </c>
      <c r="G77" t="inlineStr">
        <is>
          <t>Percent</t>
        </is>
      </c>
      <c r="H77" t="inlineStr">
        <is>
          <t>2025-06-25T18:05:34.184841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2000-03-17</t>
        </is>
      </c>
      <c r="F78" t="n">
        <v>2.5</v>
      </c>
      <c r="G78" t="inlineStr">
        <is>
          <t>Percent</t>
        </is>
      </c>
      <c r="H78" t="inlineStr">
        <is>
          <t>2025-06-25T18:05:34.184841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2000-03-18</t>
        </is>
      </c>
      <c r="F79" t="n">
        <v>2.5</v>
      </c>
      <c r="G79" t="inlineStr">
        <is>
          <t>Percent</t>
        </is>
      </c>
      <c r="H79" t="inlineStr">
        <is>
          <t>2025-06-25T18:05:34.184841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2000-03-19</t>
        </is>
      </c>
      <c r="F80" t="n">
        <v>2.5</v>
      </c>
      <c r="G80" t="inlineStr">
        <is>
          <t>Percent</t>
        </is>
      </c>
      <c r="H80" t="inlineStr">
        <is>
          <t>2025-06-25T18:05:34.184841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2000-03-20</t>
        </is>
      </c>
      <c r="F81" t="n">
        <v>2.5</v>
      </c>
      <c r="G81" t="inlineStr">
        <is>
          <t>Percent</t>
        </is>
      </c>
      <c r="H81" t="inlineStr">
        <is>
          <t>2025-06-25T18:05:34.184841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2000-03-21</t>
        </is>
      </c>
      <c r="F82" t="n">
        <v>2.5</v>
      </c>
      <c r="G82" t="inlineStr">
        <is>
          <t>Percent</t>
        </is>
      </c>
      <c r="H82" t="inlineStr">
        <is>
          <t>2025-06-25T18:05:34.184841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2000-03-22</t>
        </is>
      </c>
      <c r="F83" t="n">
        <v>2.5</v>
      </c>
      <c r="G83" t="inlineStr">
        <is>
          <t>Percent</t>
        </is>
      </c>
      <c r="H83" t="inlineStr">
        <is>
          <t>2025-06-25T18:05:34.184841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2000-03-23</t>
        </is>
      </c>
      <c r="F84" t="n">
        <v>2.5</v>
      </c>
      <c r="G84" t="inlineStr">
        <is>
          <t>Percent</t>
        </is>
      </c>
      <c r="H84" t="inlineStr">
        <is>
          <t>2025-06-25T18:05:34.184841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2000-03-24</t>
        </is>
      </c>
      <c r="F85" t="n">
        <v>2.5</v>
      </c>
      <c r="G85" t="inlineStr">
        <is>
          <t>Percent</t>
        </is>
      </c>
      <c r="H85" t="inlineStr">
        <is>
          <t>2025-06-25T18:05:34.184841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2000-03-25</t>
        </is>
      </c>
      <c r="F86" t="n">
        <v>2.5</v>
      </c>
      <c r="G86" t="inlineStr">
        <is>
          <t>Percent</t>
        </is>
      </c>
      <c r="H86" t="inlineStr">
        <is>
          <t>2025-06-25T18:05:34.184841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2000-03-26</t>
        </is>
      </c>
      <c r="F87" t="n">
        <v>2.5</v>
      </c>
      <c r="G87" t="inlineStr">
        <is>
          <t>Percent</t>
        </is>
      </c>
      <c r="H87" t="inlineStr">
        <is>
          <t>2025-06-25T18:05:34.184841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2000-03-27</t>
        </is>
      </c>
      <c r="F88" t="n">
        <v>2.5</v>
      </c>
      <c r="G88" t="inlineStr">
        <is>
          <t>Percent</t>
        </is>
      </c>
      <c r="H88" t="inlineStr">
        <is>
          <t>2025-06-25T18:05:34.184841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2000-03-28</t>
        </is>
      </c>
      <c r="F89" t="n">
        <v>2.5</v>
      </c>
      <c r="G89" t="inlineStr">
        <is>
          <t>Percent</t>
        </is>
      </c>
      <c r="H89" t="inlineStr">
        <is>
          <t>2025-06-25T18:05:34.184841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2000-03-29</t>
        </is>
      </c>
      <c r="F90" t="n">
        <v>2.5</v>
      </c>
      <c r="G90" t="inlineStr">
        <is>
          <t>Percent</t>
        </is>
      </c>
      <c r="H90" t="inlineStr">
        <is>
          <t>2025-06-25T18:05:34.184841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2000-03-30</t>
        </is>
      </c>
      <c r="F91" t="n">
        <v>2.5</v>
      </c>
      <c r="G91" t="inlineStr">
        <is>
          <t>Percent</t>
        </is>
      </c>
      <c r="H91" t="inlineStr">
        <is>
          <t>2025-06-25T18:05:34.184841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2000-03-31</t>
        </is>
      </c>
      <c r="F92" t="n">
        <v>2.5</v>
      </c>
      <c r="G92" t="inlineStr">
        <is>
          <t>Percent</t>
        </is>
      </c>
      <c r="H92" t="inlineStr">
        <is>
          <t>2025-06-25T18:05:34.184841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2000-04-01</t>
        </is>
      </c>
      <c r="F93" t="n">
        <v>2.5</v>
      </c>
      <c r="G93" t="inlineStr">
        <is>
          <t>Percent</t>
        </is>
      </c>
      <c r="H93" t="inlineStr">
        <is>
          <t>2025-06-25T18:05:34.184841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2000-04-02</t>
        </is>
      </c>
      <c r="F94" t="n">
        <v>2.5</v>
      </c>
      <c r="G94" t="inlineStr">
        <is>
          <t>Percent</t>
        </is>
      </c>
      <c r="H94" t="inlineStr">
        <is>
          <t>2025-06-25T18:05:34.184841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2000-04-03</t>
        </is>
      </c>
      <c r="F95" t="n">
        <v>2.5</v>
      </c>
      <c r="G95" t="inlineStr">
        <is>
          <t>Percent</t>
        </is>
      </c>
      <c r="H95" t="inlineStr">
        <is>
          <t>2025-06-25T18:05:34.184841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2000-04-04</t>
        </is>
      </c>
      <c r="F96" t="n">
        <v>2.5</v>
      </c>
      <c r="G96" t="inlineStr">
        <is>
          <t>Percent</t>
        </is>
      </c>
      <c r="H96" t="inlineStr">
        <is>
          <t>2025-06-25T18:05:34.184841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2000-04-05</t>
        </is>
      </c>
      <c r="F97" t="n">
        <v>2.5</v>
      </c>
      <c r="G97" t="inlineStr">
        <is>
          <t>Percent</t>
        </is>
      </c>
      <c r="H97" t="inlineStr">
        <is>
          <t>2025-06-25T18:05:34.184841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2000-04-06</t>
        </is>
      </c>
      <c r="F98" t="n">
        <v>2.5</v>
      </c>
      <c r="G98" t="inlineStr">
        <is>
          <t>Percent</t>
        </is>
      </c>
      <c r="H98" t="inlineStr">
        <is>
          <t>2025-06-25T18:05:34.184841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2000-04-07</t>
        </is>
      </c>
      <c r="F99" t="n">
        <v>2.5</v>
      </c>
      <c r="G99" t="inlineStr">
        <is>
          <t>Percent</t>
        </is>
      </c>
      <c r="H99" t="inlineStr">
        <is>
          <t>2025-06-25T18:05:34.184841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2000-04-08</t>
        </is>
      </c>
      <c r="F100" t="n">
        <v>2.5</v>
      </c>
      <c r="G100" t="inlineStr">
        <is>
          <t>Percent</t>
        </is>
      </c>
      <c r="H100" t="inlineStr">
        <is>
          <t>2025-06-25T18:05:34.184841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2000-04-09</t>
        </is>
      </c>
      <c r="F101" t="n">
        <v>2.5</v>
      </c>
      <c r="G101" t="inlineStr">
        <is>
          <t>Percent</t>
        </is>
      </c>
      <c r="H101" t="inlineStr">
        <is>
          <t>2025-06-25T18:05:34.184841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2000-04-10</t>
        </is>
      </c>
      <c r="F102" t="n">
        <v>2.5</v>
      </c>
      <c r="G102" t="inlineStr">
        <is>
          <t>Percent</t>
        </is>
      </c>
      <c r="H102" t="inlineStr">
        <is>
          <t>2025-06-25T18:05:34.184841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2000-04-11</t>
        </is>
      </c>
      <c r="F103" t="n">
        <v>2.5</v>
      </c>
      <c r="G103" t="inlineStr">
        <is>
          <t>Percent</t>
        </is>
      </c>
      <c r="H103" t="inlineStr">
        <is>
          <t>2025-06-25T18:05:34.184841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2000-04-12</t>
        </is>
      </c>
      <c r="F104" t="n">
        <v>2.5</v>
      </c>
      <c r="G104" t="inlineStr">
        <is>
          <t>Percent</t>
        </is>
      </c>
      <c r="H104" t="inlineStr">
        <is>
          <t>2025-06-25T18:05:34.184841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2000-04-13</t>
        </is>
      </c>
      <c r="F105" t="n">
        <v>2.5</v>
      </c>
      <c r="G105" t="inlineStr">
        <is>
          <t>Percent</t>
        </is>
      </c>
      <c r="H105" t="inlineStr">
        <is>
          <t>2025-06-25T18:05:34.184841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2000-04-14</t>
        </is>
      </c>
      <c r="F106" t="n">
        <v>2.5</v>
      </c>
      <c r="G106" t="inlineStr">
        <is>
          <t>Percent</t>
        </is>
      </c>
      <c r="H106" t="inlineStr">
        <is>
          <t>2025-06-25T18:05:34.184841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2000-04-15</t>
        </is>
      </c>
      <c r="F107" t="n">
        <v>2.5</v>
      </c>
      <c r="G107" t="inlineStr">
        <is>
          <t>Percent</t>
        </is>
      </c>
      <c r="H107" t="inlineStr">
        <is>
          <t>2025-06-25T18:05:34.184841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2000-04-16</t>
        </is>
      </c>
      <c r="F108" t="n">
        <v>2.5</v>
      </c>
      <c r="G108" t="inlineStr">
        <is>
          <t>Percent</t>
        </is>
      </c>
      <c r="H108" t="inlineStr">
        <is>
          <t>2025-06-25T18:05:34.184841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2000-04-17</t>
        </is>
      </c>
      <c r="F109" t="n">
        <v>2.5</v>
      </c>
      <c r="G109" t="inlineStr">
        <is>
          <t>Percent</t>
        </is>
      </c>
      <c r="H109" t="inlineStr">
        <is>
          <t>2025-06-25T18:05:34.184841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2000-04-18</t>
        </is>
      </c>
      <c r="F110" t="n">
        <v>2.5</v>
      </c>
      <c r="G110" t="inlineStr">
        <is>
          <t>Percent</t>
        </is>
      </c>
      <c r="H110" t="inlineStr">
        <is>
          <t>2025-06-25T18:05:34.184841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2000-04-19</t>
        </is>
      </c>
      <c r="F111" t="n">
        <v>2.5</v>
      </c>
      <c r="G111" t="inlineStr">
        <is>
          <t>Percent</t>
        </is>
      </c>
      <c r="H111" t="inlineStr">
        <is>
          <t>2025-06-25T18:05:34.184841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2000-04-20</t>
        </is>
      </c>
      <c r="F112" t="n">
        <v>2.5</v>
      </c>
      <c r="G112" t="inlineStr">
        <is>
          <t>Percent</t>
        </is>
      </c>
      <c r="H112" t="inlineStr">
        <is>
          <t>2025-06-25T18:05:34.184841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2000-04-21</t>
        </is>
      </c>
      <c r="F113" t="n">
        <v>2.5</v>
      </c>
      <c r="G113" t="inlineStr">
        <is>
          <t>Percent</t>
        </is>
      </c>
      <c r="H113" t="inlineStr">
        <is>
          <t>2025-06-25T18:05:34.184841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2000-04-22</t>
        </is>
      </c>
      <c r="F114" t="n">
        <v>2.5</v>
      </c>
      <c r="G114" t="inlineStr">
        <is>
          <t>Percent</t>
        </is>
      </c>
      <c r="H114" t="inlineStr">
        <is>
          <t>2025-06-25T18:05:34.184841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2000-04-23</t>
        </is>
      </c>
      <c r="F115" t="n">
        <v>2.5</v>
      </c>
      <c r="G115" t="inlineStr">
        <is>
          <t>Percent</t>
        </is>
      </c>
      <c r="H115" t="inlineStr">
        <is>
          <t>2025-06-25T18:05:34.184841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2000-04-24</t>
        </is>
      </c>
      <c r="F116" t="n">
        <v>2.5</v>
      </c>
      <c r="G116" t="inlineStr">
        <is>
          <t>Percent</t>
        </is>
      </c>
      <c r="H116" t="inlineStr">
        <is>
          <t>2025-06-25T18:05:34.184841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2000-04-25</t>
        </is>
      </c>
      <c r="F117" t="n">
        <v>2.5</v>
      </c>
      <c r="G117" t="inlineStr">
        <is>
          <t>Percent</t>
        </is>
      </c>
      <c r="H117" t="inlineStr">
        <is>
          <t>2025-06-25T18:05:34.184841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2000-04-26</t>
        </is>
      </c>
      <c r="F118" t="n">
        <v>2.5</v>
      </c>
      <c r="G118" t="inlineStr">
        <is>
          <t>Percent</t>
        </is>
      </c>
      <c r="H118" t="inlineStr">
        <is>
          <t>2025-06-25T18:05:34.184841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2000-04-27</t>
        </is>
      </c>
      <c r="F119" t="n">
        <v>2.5</v>
      </c>
      <c r="G119" t="inlineStr">
        <is>
          <t>Percent</t>
        </is>
      </c>
      <c r="H119" t="inlineStr">
        <is>
          <t>2025-06-25T18:05:34.184841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2000-04-28</t>
        </is>
      </c>
      <c r="F120" t="n">
        <v>2.75</v>
      </c>
      <c r="G120" t="inlineStr">
        <is>
          <t>Percent</t>
        </is>
      </c>
      <c r="H120" t="inlineStr">
        <is>
          <t>2025-06-25T18:05:34.184841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2000-04-29</t>
        </is>
      </c>
      <c r="F121" t="n">
        <v>2.75</v>
      </c>
      <c r="G121" t="inlineStr">
        <is>
          <t>Percent</t>
        </is>
      </c>
      <c r="H121" t="inlineStr">
        <is>
          <t>2025-06-25T18:05:34.184841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2000-04-30</t>
        </is>
      </c>
      <c r="F122" t="n">
        <v>2.75</v>
      </c>
      <c r="G122" t="inlineStr">
        <is>
          <t>Percent</t>
        </is>
      </c>
      <c r="H122" t="inlineStr">
        <is>
          <t>2025-06-25T18:05:34.184841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2000-05-01</t>
        </is>
      </c>
      <c r="F123" t="n">
        <v>2.75</v>
      </c>
      <c r="G123" t="inlineStr">
        <is>
          <t>Percent</t>
        </is>
      </c>
      <c r="H123" t="inlineStr">
        <is>
          <t>2025-06-25T18:05:34.184841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2000-05-02</t>
        </is>
      </c>
      <c r="F124" t="n">
        <v>2.75</v>
      </c>
      <c r="G124" t="inlineStr">
        <is>
          <t>Percent</t>
        </is>
      </c>
      <c r="H124" t="inlineStr">
        <is>
          <t>2025-06-25T18:05:34.184841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2000-05-03</t>
        </is>
      </c>
      <c r="F125" t="n">
        <v>2.75</v>
      </c>
      <c r="G125" t="inlineStr">
        <is>
          <t>Percent</t>
        </is>
      </c>
      <c r="H125" t="inlineStr">
        <is>
          <t>2025-06-25T18:05:34.184841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2000-05-04</t>
        </is>
      </c>
      <c r="F126" t="n">
        <v>2.75</v>
      </c>
      <c r="G126" t="inlineStr">
        <is>
          <t>Percent</t>
        </is>
      </c>
      <c r="H126" t="inlineStr">
        <is>
          <t>2025-06-25T18:05:34.184841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2000-05-05</t>
        </is>
      </c>
      <c r="F127" t="n">
        <v>2.75</v>
      </c>
      <c r="G127" t="inlineStr">
        <is>
          <t>Percent</t>
        </is>
      </c>
      <c r="H127" t="inlineStr">
        <is>
          <t>2025-06-25T18:05:34.184841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2000-05-06</t>
        </is>
      </c>
      <c r="F128" t="n">
        <v>2.75</v>
      </c>
      <c r="G128" t="inlineStr">
        <is>
          <t>Percent</t>
        </is>
      </c>
      <c r="H128" t="inlineStr">
        <is>
          <t>2025-06-25T18:05:34.184841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2000-05-07</t>
        </is>
      </c>
      <c r="F129" t="n">
        <v>2.75</v>
      </c>
      <c r="G129" t="inlineStr">
        <is>
          <t>Percent</t>
        </is>
      </c>
      <c r="H129" t="inlineStr">
        <is>
          <t>2025-06-25T18:05:34.184841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2000-05-08</t>
        </is>
      </c>
      <c r="F130" t="n">
        <v>2.75</v>
      </c>
      <c r="G130" t="inlineStr">
        <is>
          <t>Percent</t>
        </is>
      </c>
      <c r="H130" t="inlineStr">
        <is>
          <t>2025-06-25T18:05:34.184841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2000-05-09</t>
        </is>
      </c>
      <c r="F131" t="n">
        <v>2.75</v>
      </c>
      <c r="G131" t="inlineStr">
        <is>
          <t>Percent</t>
        </is>
      </c>
      <c r="H131" t="inlineStr">
        <is>
          <t>2025-06-25T18:05:34.184841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2000-05-10</t>
        </is>
      </c>
      <c r="F132" t="n">
        <v>2.75</v>
      </c>
      <c r="G132" t="inlineStr">
        <is>
          <t>Percent</t>
        </is>
      </c>
      <c r="H132" t="inlineStr">
        <is>
          <t>2025-06-25T18:05:34.184841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2000-05-11</t>
        </is>
      </c>
      <c r="F133" t="n">
        <v>2.75</v>
      </c>
      <c r="G133" t="inlineStr">
        <is>
          <t>Percent</t>
        </is>
      </c>
      <c r="H133" t="inlineStr">
        <is>
          <t>2025-06-25T18:05:34.184841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2000-05-12</t>
        </is>
      </c>
      <c r="F134" t="n">
        <v>2.75</v>
      </c>
      <c r="G134" t="inlineStr">
        <is>
          <t>Percent</t>
        </is>
      </c>
      <c r="H134" t="inlineStr">
        <is>
          <t>2025-06-25T18:05:34.184841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2000-05-13</t>
        </is>
      </c>
      <c r="F135" t="n">
        <v>2.75</v>
      </c>
      <c r="G135" t="inlineStr">
        <is>
          <t>Percent</t>
        </is>
      </c>
      <c r="H135" t="inlineStr">
        <is>
          <t>2025-06-25T18:05:34.184841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2000-05-14</t>
        </is>
      </c>
      <c r="F136" t="n">
        <v>2.75</v>
      </c>
      <c r="G136" t="inlineStr">
        <is>
          <t>Percent</t>
        </is>
      </c>
      <c r="H136" t="inlineStr">
        <is>
          <t>2025-06-25T18:05:34.184841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2000-05-15</t>
        </is>
      </c>
      <c r="F137" t="n">
        <v>2.75</v>
      </c>
      <c r="G137" t="inlineStr">
        <is>
          <t>Percent</t>
        </is>
      </c>
      <c r="H137" t="inlineStr">
        <is>
          <t>2025-06-25T18:05:34.184841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2000-05-16</t>
        </is>
      </c>
      <c r="F138" t="n">
        <v>2.75</v>
      </c>
      <c r="G138" t="inlineStr">
        <is>
          <t>Percent</t>
        </is>
      </c>
      <c r="H138" t="inlineStr">
        <is>
          <t>2025-06-25T18:05:34.184841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2000-05-17</t>
        </is>
      </c>
      <c r="F139" t="n">
        <v>2.75</v>
      </c>
      <c r="G139" t="inlineStr">
        <is>
          <t>Percent</t>
        </is>
      </c>
      <c r="H139" t="inlineStr">
        <is>
          <t>2025-06-25T18:05:34.184841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2000-05-18</t>
        </is>
      </c>
      <c r="F140" t="n">
        <v>2.75</v>
      </c>
      <c r="G140" t="inlineStr">
        <is>
          <t>Percent</t>
        </is>
      </c>
      <c r="H140" t="inlineStr">
        <is>
          <t>2025-06-25T18:05:34.184841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2000-05-19</t>
        </is>
      </c>
      <c r="F141" t="n">
        <v>2.75</v>
      </c>
      <c r="G141" t="inlineStr">
        <is>
          <t>Percent</t>
        </is>
      </c>
      <c r="H141" t="inlineStr">
        <is>
          <t>2025-06-25T18:05:34.184841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2000-05-20</t>
        </is>
      </c>
      <c r="F142" t="n">
        <v>2.75</v>
      </c>
      <c r="G142" t="inlineStr">
        <is>
          <t>Percent</t>
        </is>
      </c>
      <c r="H142" t="inlineStr">
        <is>
          <t>2025-06-25T18:05:34.184841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2000-05-21</t>
        </is>
      </c>
      <c r="F143" t="n">
        <v>2.75</v>
      </c>
      <c r="G143" t="inlineStr">
        <is>
          <t>Percent</t>
        </is>
      </c>
      <c r="H143" t="inlineStr">
        <is>
          <t>2025-06-25T18:05:34.184841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2000-05-22</t>
        </is>
      </c>
      <c r="F144" t="n">
        <v>2.75</v>
      </c>
      <c r="G144" t="inlineStr">
        <is>
          <t>Percent</t>
        </is>
      </c>
      <c r="H144" t="inlineStr">
        <is>
          <t>2025-06-25T18:05:34.184841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2000-05-23</t>
        </is>
      </c>
      <c r="F145" t="n">
        <v>2.75</v>
      </c>
      <c r="G145" t="inlineStr">
        <is>
          <t>Percent</t>
        </is>
      </c>
      <c r="H145" t="inlineStr">
        <is>
          <t>2025-06-25T18:05:34.184841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2000-05-24</t>
        </is>
      </c>
      <c r="F146" t="n">
        <v>2.75</v>
      </c>
      <c r="G146" t="inlineStr">
        <is>
          <t>Percent</t>
        </is>
      </c>
      <c r="H146" t="inlineStr">
        <is>
          <t>2025-06-25T18:05:34.184841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2000-05-25</t>
        </is>
      </c>
      <c r="F147" t="n">
        <v>2.75</v>
      </c>
      <c r="G147" t="inlineStr">
        <is>
          <t>Percent</t>
        </is>
      </c>
      <c r="H147" t="inlineStr">
        <is>
          <t>2025-06-25T18:05:34.184841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2000-05-26</t>
        </is>
      </c>
      <c r="F148" t="n">
        <v>2.75</v>
      </c>
      <c r="G148" t="inlineStr">
        <is>
          <t>Percent</t>
        </is>
      </c>
      <c r="H148" t="inlineStr">
        <is>
          <t>2025-06-25T18:05:34.184841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2000-05-27</t>
        </is>
      </c>
      <c r="F149" t="n">
        <v>2.75</v>
      </c>
      <c r="G149" t="inlineStr">
        <is>
          <t>Percent</t>
        </is>
      </c>
      <c r="H149" t="inlineStr">
        <is>
          <t>2025-06-25T18:05:34.184841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2000-05-28</t>
        </is>
      </c>
      <c r="F150" t="n">
        <v>2.75</v>
      </c>
      <c r="G150" t="inlineStr">
        <is>
          <t>Percent</t>
        </is>
      </c>
      <c r="H150" t="inlineStr">
        <is>
          <t>2025-06-25T18:05:34.184841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2000-05-29</t>
        </is>
      </c>
      <c r="F151" t="n">
        <v>2.75</v>
      </c>
      <c r="G151" t="inlineStr">
        <is>
          <t>Percent</t>
        </is>
      </c>
      <c r="H151" t="inlineStr">
        <is>
          <t>2025-06-25T18:05:34.184841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2000-05-30</t>
        </is>
      </c>
      <c r="F152" t="n">
        <v>2.75</v>
      </c>
      <c r="G152" t="inlineStr">
        <is>
          <t>Percent</t>
        </is>
      </c>
      <c r="H152" t="inlineStr">
        <is>
          <t>2025-06-25T18:05:34.184841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2000-05-31</t>
        </is>
      </c>
      <c r="F153" t="n">
        <v>2.75</v>
      </c>
      <c r="G153" t="inlineStr">
        <is>
          <t>Percent</t>
        </is>
      </c>
      <c r="H153" t="inlineStr">
        <is>
          <t>2025-06-25T18:05:34.184841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2000-06-01</t>
        </is>
      </c>
      <c r="F154" t="n">
        <v>2.75</v>
      </c>
      <c r="G154" t="inlineStr">
        <is>
          <t>Percent</t>
        </is>
      </c>
      <c r="H154" t="inlineStr">
        <is>
          <t>2025-06-25T18:05:34.184841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2000-06-02</t>
        </is>
      </c>
      <c r="F155" t="n">
        <v>2.75</v>
      </c>
      <c r="G155" t="inlineStr">
        <is>
          <t>Percent</t>
        </is>
      </c>
      <c r="H155" t="inlineStr">
        <is>
          <t>2025-06-25T18:05:34.184841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2000-06-03</t>
        </is>
      </c>
      <c r="F156" t="n">
        <v>2.75</v>
      </c>
      <c r="G156" t="inlineStr">
        <is>
          <t>Percent</t>
        </is>
      </c>
      <c r="H156" t="inlineStr">
        <is>
          <t>2025-06-25T18:05:34.184841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2000-06-04</t>
        </is>
      </c>
      <c r="F157" t="n">
        <v>2.75</v>
      </c>
      <c r="G157" t="inlineStr">
        <is>
          <t>Percent</t>
        </is>
      </c>
      <c r="H157" t="inlineStr">
        <is>
          <t>2025-06-25T18:05:34.184841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2000-06-05</t>
        </is>
      </c>
      <c r="F158" t="n">
        <v>2.75</v>
      </c>
      <c r="G158" t="inlineStr">
        <is>
          <t>Percent</t>
        </is>
      </c>
      <c r="H158" t="inlineStr">
        <is>
          <t>2025-06-25T18:05:34.184841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2000-06-06</t>
        </is>
      </c>
      <c r="F159" t="n">
        <v>2.75</v>
      </c>
      <c r="G159" t="inlineStr">
        <is>
          <t>Percent</t>
        </is>
      </c>
      <c r="H159" t="inlineStr">
        <is>
          <t>2025-06-25T18:05:34.184841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2000-06-07</t>
        </is>
      </c>
      <c r="F160" t="n">
        <v>2.75</v>
      </c>
      <c r="G160" t="inlineStr">
        <is>
          <t>Percent</t>
        </is>
      </c>
      <c r="H160" t="inlineStr">
        <is>
          <t>2025-06-25T18:05:34.184841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2000-06-08</t>
        </is>
      </c>
      <c r="F161" t="n">
        <v>2.75</v>
      </c>
      <c r="G161" t="inlineStr">
        <is>
          <t>Percent</t>
        </is>
      </c>
      <c r="H161" t="inlineStr">
        <is>
          <t>2025-06-25T18:05:34.184841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2000-06-09</t>
        </is>
      </c>
      <c r="F162" t="n">
        <v>3.25</v>
      </c>
      <c r="G162" t="inlineStr">
        <is>
          <t>Percent</t>
        </is>
      </c>
      <c r="H162" t="inlineStr">
        <is>
          <t>2025-06-25T18:05:34.184841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2000-06-10</t>
        </is>
      </c>
      <c r="F163" t="n">
        <v>3.25</v>
      </c>
      <c r="G163" t="inlineStr">
        <is>
          <t>Percent</t>
        </is>
      </c>
      <c r="H163" t="inlineStr">
        <is>
          <t>2025-06-25T18:05:34.184841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2000-06-11</t>
        </is>
      </c>
      <c r="F164" t="n">
        <v>3.25</v>
      </c>
      <c r="G164" t="inlineStr">
        <is>
          <t>Percent</t>
        </is>
      </c>
      <c r="H164" t="inlineStr">
        <is>
          <t>2025-06-25T18:05:34.184841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2000-06-12</t>
        </is>
      </c>
      <c r="F165" t="n">
        <v>3.25</v>
      </c>
      <c r="G165" t="inlineStr">
        <is>
          <t>Percent</t>
        </is>
      </c>
      <c r="H165" t="inlineStr">
        <is>
          <t>2025-06-25T18:05:34.184841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2000-06-13</t>
        </is>
      </c>
      <c r="F166" t="n">
        <v>3.25</v>
      </c>
      <c r="G166" t="inlineStr">
        <is>
          <t>Percent</t>
        </is>
      </c>
      <c r="H166" t="inlineStr">
        <is>
          <t>2025-06-25T18:05:34.184841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2000-06-14</t>
        </is>
      </c>
      <c r="F167" t="n">
        <v>3.25</v>
      </c>
      <c r="G167" t="inlineStr">
        <is>
          <t>Percent</t>
        </is>
      </c>
      <c r="H167" t="inlineStr">
        <is>
          <t>2025-06-25T18:05:34.184841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2000-06-15</t>
        </is>
      </c>
      <c r="F168" t="n">
        <v>3.25</v>
      </c>
      <c r="G168" t="inlineStr">
        <is>
          <t>Percent</t>
        </is>
      </c>
      <c r="H168" t="inlineStr">
        <is>
          <t>2025-06-25T18:05:34.184841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2000-06-16</t>
        </is>
      </c>
      <c r="F169" t="n">
        <v>3.25</v>
      </c>
      <c r="G169" t="inlineStr">
        <is>
          <t>Percent</t>
        </is>
      </c>
      <c r="H169" t="inlineStr">
        <is>
          <t>2025-06-25T18:05:34.184841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2000-06-17</t>
        </is>
      </c>
      <c r="F170" t="n">
        <v>3.25</v>
      </c>
      <c r="G170" t="inlineStr">
        <is>
          <t>Percent</t>
        </is>
      </c>
      <c r="H170" t="inlineStr">
        <is>
          <t>2025-06-25T18:05:34.184841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2000-06-18</t>
        </is>
      </c>
      <c r="F171" t="n">
        <v>3.25</v>
      </c>
      <c r="G171" t="inlineStr">
        <is>
          <t>Percent</t>
        </is>
      </c>
      <c r="H171" t="inlineStr">
        <is>
          <t>2025-06-25T18:05:34.184841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2000-06-19</t>
        </is>
      </c>
      <c r="F172" t="n">
        <v>3.25</v>
      </c>
      <c r="G172" t="inlineStr">
        <is>
          <t>Percent</t>
        </is>
      </c>
      <c r="H172" t="inlineStr">
        <is>
          <t>2025-06-25T18:05:34.184841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2000-06-20</t>
        </is>
      </c>
      <c r="F173" t="n">
        <v>3.25</v>
      </c>
      <c r="G173" t="inlineStr">
        <is>
          <t>Percent</t>
        </is>
      </c>
      <c r="H173" t="inlineStr">
        <is>
          <t>2025-06-25T18:05:34.184841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2000-06-21</t>
        </is>
      </c>
      <c r="F174" t="n">
        <v>3.25</v>
      </c>
      <c r="G174" t="inlineStr">
        <is>
          <t>Percent</t>
        </is>
      </c>
      <c r="H174" t="inlineStr">
        <is>
          <t>2025-06-25T18:05:34.184841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2000-06-22</t>
        </is>
      </c>
      <c r="F175" t="n">
        <v>3.25</v>
      </c>
      <c r="G175" t="inlineStr">
        <is>
          <t>Percent</t>
        </is>
      </c>
      <c r="H175" t="inlineStr">
        <is>
          <t>2025-06-25T18:05:34.184841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2000-06-23</t>
        </is>
      </c>
      <c r="F176" t="n">
        <v>3.25</v>
      </c>
      <c r="G176" t="inlineStr">
        <is>
          <t>Percent</t>
        </is>
      </c>
      <c r="H176" t="inlineStr">
        <is>
          <t>2025-06-25T18:05:34.184841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2000-06-24</t>
        </is>
      </c>
      <c r="F177" t="n">
        <v>3.25</v>
      </c>
      <c r="G177" t="inlineStr">
        <is>
          <t>Percent</t>
        </is>
      </c>
      <c r="H177" t="inlineStr">
        <is>
          <t>2025-06-25T18:05:34.184841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2000-06-25</t>
        </is>
      </c>
      <c r="F178" t="n">
        <v>3.25</v>
      </c>
      <c r="G178" t="inlineStr">
        <is>
          <t>Percent</t>
        </is>
      </c>
      <c r="H178" t="inlineStr">
        <is>
          <t>2025-06-25T18:05:34.184841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2000-06-26</t>
        </is>
      </c>
      <c r="F179" t="n">
        <v>3.25</v>
      </c>
      <c r="G179" t="inlineStr">
        <is>
          <t>Percent</t>
        </is>
      </c>
      <c r="H179" t="inlineStr">
        <is>
          <t>2025-06-25T18:05:34.184841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2000-06-27</t>
        </is>
      </c>
      <c r="F180" t="n">
        <v>3.25</v>
      </c>
      <c r="G180" t="inlineStr">
        <is>
          <t>Percent</t>
        </is>
      </c>
      <c r="H180" t="inlineStr">
        <is>
          <t>2025-06-25T18:05:34.184841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2000-06-28</t>
        </is>
      </c>
      <c r="F181" t="n">
        <v>3.25</v>
      </c>
      <c r="G181" t="inlineStr">
        <is>
          <t>Percent</t>
        </is>
      </c>
      <c r="H181" t="inlineStr">
        <is>
          <t>2025-06-25T18:05:34.184841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2000-06-29</t>
        </is>
      </c>
      <c r="F182" t="n">
        <v>3.25</v>
      </c>
      <c r="G182" t="inlineStr">
        <is>
          <t>Percent</t>
        </is>
      </c>
      <c r="H182" t="inlineStr">
        <is>
          <t>2025-06-25T18:05:34.184841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2000-06-30</t>
        </is>
      </c>
      <c r="F183" t="n">
        <v>3.25</v>
      </c>
      <c r="G183" t="inlineStr">
        <is>
          <t>Percent</t>
        </is>
      </c>
      <c r="H183" t="inlineStr">
        <is>
          <t>2025-06-25T18:05:34.184841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2000-07-01</t>
        </is>
      </c>
      <c r="F184" t="n">
        <v>3.25</v>
      </c>
      <c r="G184" t="inlineStr">
        <is>
          <t>Percent</t>
        </is>
      </c>
      <c r="H184" t="inlineStr">
        <is>
          <t>2025-06-25T18:05:34.184841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2000-07-02</t>
        </is>
      </c>
      <c r="F185" t="n">
        <v>3.25</v>
      </c>
      <c r="G185" t="inlineStr">
        <is>
          <t>Percent</t>
        </is>
      </c>
      <c r="H185" t="inlineStr">
        <is>
          <t>2025-06-25T18:05:34.184841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2000-07-03</t>
        </is>
      </c>
      <c r="F186" t="n">
        <v>3.25</v>
      </c>
      <c r="G186" t="inlineStr">
        <is>
          <t>Percent</t>
        </is>
      </c>
      <c r="H186" t="inlineStr">
        <is>
          <t>2025-06-25T18:05:34.184841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2000-07-04</t>
        </is>
      </c>
      <c r="F187" t="n">
        <v>3.25</v>
      </c>
      <c r="G187" t="inlineStr">
        <is>
          <t>Percent</t>
        </is>
      </c>
      <c r="H187" t="inlineStr">
        <is>
          <t>2025-06-25T18:05:34.184841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2000-07-05</t>
        </is>
      </c>
      <c r="F188" t="n">
        <v>3.25</v>
      </c>
      <c r="G188" t="inlineStr">
        <is>
          <t>Percent</t>
        </is>
      </c>
      <c r="H188" t="inlineStr">
        <is>
          <t>2025-06-25T18:05:34.184841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2000-07-06</t>
        </is>
      </c>
      <c r="F189" t="n">
        <v>3.25</v>
      </c>
      <c r="G189" t="inlineStr">
        <is>
          <t>Percent</t>
        </is>
      </c>
      <c r="H189" t="inlineStr">
        <is>
          <t>2025-06-25T18:05:34.184841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2000-07-07</t>
        </is>
      </c>
      <c r="F190" t="n">
        <v>3.25</v>
      </c>
      <c r="G190" t="inlineStr">
        <is>
          <t>Percent</t>
        </is>
      </c>
      <c r="H190" t="inlineStr">
        <is>
          <t>2025-06-25T18:05:34.184841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2000-07-08</t>
        </is>
      </c>
      <c r="F191" t="n">
        <v>3.25</v>
      </c>
      <c r="G191" t="inlineStr">
        <is>
          <t>Percent</t>
        </is>
      </c>
      <c r="H191" t="inlineStr">
        <is>
          <t>2025-06-25T18:05:34.184841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2000-07-09</t>
        </is>
      </c>
      <c r="F192" t="n">
        <v>3.25</v>
      </c>
      <c r="G192" t="inlineStr">
        <is>
          <t>Percent</t>
        </is>
      </c>
      <c r="H192" t="inlineStr">
        <is>
          <t>2025-06-25T18:05:34.184841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2000-07-10</t>
        </is>
      </c>
      <c r="F193" t="n">
        <v>3.25</v>
      </c>
      <c r="G193" t="inlineStr">
        <is>
          <t>Percent</t>
        </is>
      </c>
      <c r="H193" t="inlineStr">
        <is>
          <t>2025-06-25T18:05:34.184841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2000-07-11</t>
        </is>
      </c>
      <c r="F194" t="n">
        <v>3.25</v>
      </c>
      <c r="G194" t="inlineStr">
        <is>
          <t>Percent</t>
        </is>
      </c>
      <c r="H194" t="inlineStr">
        <is>
          <t>2025-06-25T18:05:34.184841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2000-07-12</t>
        </is>
      </c>
      <c r="F195" t="n">
        <v>3.25</v>
      </c>
      <c r="G195" t="inlineStr">
        <is>
          <t>Percent</t>
        </is>
      </c>
      <c r="H195" t="inlineStr">
        <is>
          <t>2025-06-25T18:05:34.184841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2000-07-13</t>
        </is>
      </c>
      <c r="F196" t="n">
        <v>3.25</v>
      </c>
      <c r="G196" t="inlineStr">
        <is>
          <t>Percent</t>
        </is>
      </c>
      <c r="H196" t="inlineStr">
        <is>
          <t>2025-06-25T18:05:34.184841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2000-07-14</t>
        </is>
      </c>
      <c r="F197" t="n">
        <v>3.25</v>
      </c>
      <c r="G197" t="inlineStr">
        <is>
          <t>Percent</t>
        </is>
      </c>
      <c r="H197" t="inlineStr">
        <is>
          <t>2025-06-25T18:05:34.184841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2000-07-15</t>
        </is>
      </c>
      <c r="F198" t="n">
        <v>3.25</v>
      </c>
      <c r="G198" t="inlineStr">
        <is>
          <t>Percent</t>
        </is>
      </c>
      <c r="H198" t="inlineStr">
        <is>
          <t>2025-06-25T18:05:34.184841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2000-07-16</t>
        </is>
      </c>
      <c r="F199" t="n">
        <v>3.25</v>
      </c>
      <c r="G199" t="inlineStr">
        <is>
          <t>Percent</t>
        </is>
      </c>
      <c r="H199" t="inlineStr">
        <is>
          <t>2025-06-25T18:05:34.184841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2000-07-17</t>
        </is>
      </c>
      <c r="F200" t="n">
        <v>3.25</v>
      </c>
      <c r="G200" t="inlineStr">
        <is>
          <t>Percent</t>
        </is>
      </c>
      <c r="H200" t="inlineStr">
        <is>
          <t>2025-06-25T18:05:34.184841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2000-07-18</t>
        </is>
      </c>
      <c r="F201" t="n">
        <v>3.25</v>
      </c>
      <c r="G201" t="inlineStr">
        <is>
          <t>Percent</t>
        </is>
      </c>
      <c r="H201" t="inlineStr">
        <is>
          <t>2025-06-25T18:05:34.184841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2000-07-19</t>
        </is>
      </c>
      <c r="F202" t="n">
        <v>3.25</v>
      </c>
      <c r="G202" t="inlineStr">
        <is>
          <t>Percent</t>
        </is>
      </c>
      <c r="H202" t="inlineStr">
        <is>
          <t>2025-06-25T18:05:34.184841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2000-07-20</t>
        </is>
      </c>
      <c r="F203" t="n">
        <v>3.25</v>
      </c>
      <c r="G203" t="inlineStr">
        <is>
          <t>Percent</t>
        </is>
      </c>
      <c r="H203" t="inlineStr">
        <is>
          <t>2025-06-25T18:05:34.184841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2000-07-21</t>
        </is>
      </c>
      <c r="F204" t="n">
        <v>3.25</v>
      </c>
      <c r="G204" t="inlineStr">
        <is>
          <t>Percent</t>
        </is>
      </c>
      <c r="H204" t="inlineStr">
        <is>
          <t>2025-06-25T18:05:34.184841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2000-07-22</t>
        </is>
      </c>
      <c r="F205" t="n">
        <v>3.25</v>
      </c>
      <c r="G205" t="inlineStr">
        <is>
          <t>Percent</t>
        </is>
      </c>
      <c r="H205" t="inlineStr">
        <is>
          <t>2025-06-25T18:05:34.184841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2000-07-23</t>
        </is>
      </c>
      <c r="F206" t="n">
        <v>3.25</v>
      </c>
      <c r="G206" t="inlineStr">
        <is>
          <t>Percent</t>
        </is>
      </c>
      <c r="H206" t="inlineStr">
        <is>
          <t>2025-06-25T18:05:34.184841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2000-07-24</t>
        </is>
      </c>
      <c r="F207" t="n">
        <v>3.25</v>
      </c>
      <c r="G207" t="inlineStr">
        <is>
          <t>Percent</t>
        </is>
      </c>
      <c r="H207" t="inlineStr">
        <is>
          <t>2025-06-25T18:05:34.184841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2000-07-25</t>
        </is>
      </c>
      <c r="F208" t="n">
        <v>3.25</v>
      </c>
      <c r="G208" t="inlineStr">
        <is>
          <t>Percent</t>
        </is>
      </c>
      <c r="H208" t="inlineStr">
        <is>
          <t>2025-06-25T18:05:34.184841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2000-07-26</t>
        </is>
      </c>
      <c r="F209" t="n">
        <v>3.25</v>
      </c>
      <c r="G209" t="inlineStr">
        <is>
          <t>Percent</t>
        </is>
      </c>
      <c r="H209" t="inlineStr">
        <is>
          <t>2025-06-25T18:05:34.184841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2000-07-27</t>
        </is>
      </c>
      <c r="F210" t="n">
        <v>3.25</v>
      </c>
      <c r="G210" t="inlineStr">
        <is>
          <t>Percent</t>
        </is>
      </c>
      <c r="H210" t="inlineStr">
        <is>
          <t>2025-06-25T18:05:34.184841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2000-07-28</t>
        </is>
      </c>
      <c r="F211" t="n">
        <v>3.25</v>
      </c>
      <c r="G211" t="inlineStr">
        <is>
          <t>Percent</t>
        </is>
      </c>
      <c r="H211" t="inlineStr">
        <is>
          <t>2025-06-25T18:05:34.184841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2000-07-29</t>
        </is>
      </c>
      <c r="F212" t="n">
        <v>3.25</v>
      </c>
      <c r="G212" t="inlineStr">
        <is>
          <t>Percent</t>
        </is>
      </c>
      <c r="H212" t="inlineStr">
        <is>
          <t>2025-06-25T18:05:34.184841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2000-07-30</t>
        </is>
      </c>
      <c r="F213" t="n">
        <v>3.25</v>
      </c>
      <c r="G213" t="inlineStr">
        <is>
          <t>Percent</t>
        </is>
      </c>
      <c r="H213" t="inlineStr">
        <is>
          <t>2025-06-25T18:05:34.184841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2000-07-31</t>
        </is>
      </c>
      <c r="F214" t="n">
        <v>3.25</v>
      </c>
      <c r="G214" t="inlineStr">
        <is>
          <t>Percent</t>
        </is>
      </c>
      <c r="H214" t="inlineStr">
        <is>
          <t>2025-06-25T18:05:34.184841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2000-08-01</t>
        </is>
      </c>
      <c r="F215" t="n">
        <v>3.25</v>
      </c>
      <c r="G215" t="inlineStr">
        <is>
          <t>Percent</t>
        </is>
      </c>
      <c r="H215" t="inlineStr">
        <is>
          <t>2025-06-25T18:05:34.184841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2000-08-02</t>
        </is>
      </c>
      <c r="F216" t="n">
        <v>3.25</v>
      </c>
      <c r="G216" t="inlineStr">
        <is>
          <t>Percent</t>
        </is>
      </c>
      <c r="H216" t="inlineStr">
        <is>
          <t>2025-06-25T18:05:34.184841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2000-08-03</t>
        </is>
      </c>
      <c r="F217" t="n">
        <v>3.25</v>
      </c>
      <c r="G217" t="inlineStr">
        <is>
          <t>Percent</t>
        </is>
      </c>
      <c r="H217" t="inlineStr">
        <is>
          <t>2025-06-25T18:05:34.184841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2000-08-04</t>
        </is>
      </c>
      <c r="F218" t="n">
        <v>3.25</v>
      </c>
      <c r="G218" t="inlineStr">
        <is>
          <t>Percent</t>
        </is>
      </c>
      <c r="H218" t="inlineStr">
        <is>
          <t>2025-06-25T18:05:34.184841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2000-08-05</t>
        </is>
      </c>
      <c r="F219" t="n">
        <v>3.25</v>
      </c>
      <c r="G219" t="inlineStr">
        <is>
          <t>Percent</t>
        </is>
      </c>
      <c r="H219" t="inlineStr">
        <is>
          <t>2025-06-25T18:05:34.184841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2000-08-06</t>
        </is>
      </c>
      <c r="F220" t="n">
        <v>3.25</v>
      </c>
      <c r="G220" t="inlineStr">
        <is>
          <t>Percent</t>
        </is>
      </c>
      <c r="H220" t="inlineStr">
        <is>
          <t>2025-06-25T18:05:34.184841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2000-08-07</t>
        </is>
      </c>
      <c r="F221" t="n">
        <v>3.25</v>
      </c>
      <c r="G221" t="inlineStr">
        <is>
          <t>Percent</t>
        </is>
      </c>
      <c r="H221" t="inlineStr">
        <is>
          <t>2025-06-25T18:05:34.184841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2000-08-08</t>
        </is>
      </c>
      <c r="F222" t="n">
        <v>3.25</v>
      </c>
      <c r="G222" t="inlineStr">
        <is>
          <t>Percent</t>
        </is>
      </c>
      <c r="H222" t="inlineStr">
        <is>
          <t>2025-06-25T18:05:34.184841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2000-08-09</t>
        </is>
      </c>
      <c r="F223" t="n">
        <v>3.25</v>
      </c>
      <c r="G223" t="inlineStr">
        <is>
          <t>Percent</t>
        </is>
      </c>
      <c r="H223" t="inlineStr">
        <is>
          <t>2025-06-25T18:05:34.184841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2000-08-10</t>
        </is>
      </c>
      <c r="F224" t="n">
        <v>3.25</v>
      </c>
      <c r="G224" t="inlineStr">
        <is>
          <t>Percent</t>
        </is>
      </c>
      <c r="H224" t="inlineStr">
        <is>
          <t>2025-06-25T18:05:34.184841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2000-08-11</t>
        </is>
      </c>
      <c r="F225" t="n">
        <v>3.25</v>
      </c>
      <c r="G225" t="inlineStr">
        <is>
          <t>Percent</t>
        </is>
      </c>
      <c r="H225" t="inlineStr">
        <is>
          <t>2025-06-25T18:05:34.184841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2000-08-12</t>
        </is>
      </c>
      <c r="F226" t="n">
        <v>3.25</v>
      </c>
      <c r="G226" t="inlineStr">
        <is>
          <t>Percent</t>
        </is>
      </c>
      <c r="H226" t="inlineStr">
        <is>
          <t>2025-06-25T18:05:34.184841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2000-08-13</t>
        </is>
      </c>
      <c r="F227" t="n">
        <v>3.25</v>
      </c>
      <c r="G227" t="inlineStr">
        <is>
          <t>Percent</t>
        </is>
      </c>
      <c r="H227" t="inlineStr">
        <is>
          <t>2025-06-25T18:05:34.184841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2000-08-14</t>
        </is>
      </c>
      <c r="F228" t="n">
        <v>3.25</v>
      </c>
      <c r="G228" t="inlineStr">
        <is>
          <t>Percent</t>
        </is>
      </c>
      <c r="H228" t="inlineStr">
        <is>
          <t>2025-06-25T18:05:34.184841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2000-08-15</t>
        </is>
      </c>
      <c r="F229" t="n">
        <v>3.25</v>
      </c>
      <c r="G229" t="inlineStr">
        <is>
          <t>Percent</t>
        </is>
      </c>
      <c r="H229" t="inlineStr">
        <is>
          <t>2025-06-25T18:05:34.184841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2000-08-16</t>
        </is>
      </c>
      <c r="F230" t="n">
        <v>3.25</v>
      </c>
      <c r="G230" t="inlineStr">
        <is>
          <t>Percent</t>
        </is>
      </c>
      <c r="H230" t="inlineStr">
        <is>
          <t>2025-06-25T18:05:34.184841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2000-08-17</t>
        </is>
      </c>
      <c r="F231" t="n">
        <v>3.25</v>
      </c>
      <c r="G231" t="inlineStr">
        <is>
          <t>Percent</t>
        </is>
      </c>
      <c r="H231" t="inlineStr">
        <is>
          <t>2025-06-25T18:05:34.184841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2000-08-18</t>
        </is>
      </c>
      <c r="F232" t="n">
        <v>3.25</v>
      </c>
      <c r="G232" t="inlineStr">
        <is>
          <t>Percent</t>
        </is>
      </c>
      <c r="H232" t="inlineStr">
        <is>
          <t>2025-06-25T18:05:34.184841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2000-08-19</t>
        </is>
      </c>
      <c r="F233" t="n">
        <v>3.25</v>
      </c>
      <c r="G233" t="inlineStr">
        <is>
          <t>Percent</t>
        </is>
      </c>
      <c r="H233" t="inlineStr">
        <is>
          <t>2025-06-25T18:05:34.184841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2000-08-20</t>
        </is>
      </c>
      <c r="F234" t="n">
        <v>3.25</v>
      </c>
      <c r="G234" t="inlineStr">
        <is>
          <t>Percent</t>
        </is>
      </c>
      <c r="H234" t="inlineStr">
        <is>
          <t>2025-06-25T18:05:34.184841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2000-08-21</t>
        </is>
      </c>
      <c r="F235" t="n">
        <v>3.25</v>
      </c>
      <c r="G235" t="inlineStr">
        <is>
          <t>Percent</t>
        </is>
      </c>
      <c r="H235" t="inlineStr">
        <is>
          <t>2025-06-25T18:05:34.184841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2000-08-22</t>
        </is>
      </c>
      <c r="F236" t="n">
        <v>3.25</v>
      </c>
      <c r="G236" t="inlineStr">
        <is>
          <t>Percent</t>
        </is>
      </c>
      <c r="H236" t="inlineStr">
        <is>
          <t>2025-06-25T18:05:34.184841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2000-08-23</t>
        </is>
      </c>
      <c r="F237" t="n">
        <v>3.25</v>
      </c>
      <c r="G237" t="inlineStr">
        <is>
          <t>Percent</t>
        </is>
      </c>
      <c r="H237" t="inlineStr">
        <is>
          <t>2025-06-25T18:05:34.184841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2000-08-24</t>
        </is>
      </c>
      <c r="F238" t="n">
        <v>3.25</v>
      </c>
      <c r="G238" t="inlineStr">
        <is>
          <t>Percent</t>
        </is>
      </c>
      <c r="H238" t="inlineStr">
        <is>
          <t>2025-06-25T18:05:34.184841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2000-08-25</t>
        </is>
      </c>
      <c r="F239" t="n">
        <v>3.25</v>
      </c>
      <c r="G239" t="inlineStr">
        <is>
          <t>Percent</t>
        </is>
      </c>
      <c r="H239" t="inlineStr">
        <is>
          <t>2025-06-25T18:05:34.184841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2000-08-26</t>
        </is>
      </c>
      <c r="F240" t="n">
        <v>3.25</v>
      </c>
      <c r="G240" t="inlineStr">
        <is>
          <t>Percent</t>
        </is>
      </c>
      <c r="H240" t="inlineStr">
        <is>
          <t>2025-06-25T18:05:34.184841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2000-08-27</t>
        </is>
      </c>
      <c r="F241" t="n">
        <v>3.25</v>
      </c>
      <c r="G241" t="inlineStr">
        <is>
          <t>Percent</t>
        </is>
      </c>
      <c r="H241" t="inlineStr">
        <is>
          <t>2025-06-25T18:05:34.184841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2000-08-28</t>
        </is>
      </c>
      <c r="F242" t="n">
        <v>3.25</v>
      </c>
      <c r="G242" t="inlineStr">
        <is>
          <t>Percent</t>
        </is>
      </c>
      <c r="H242" t="inlineStr">
        <is>
          <t>2025-06-25T18:05:34.184841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2000-08-29</t>
        </is>
      </c>
      <c r="F243" t="n">
        <v>3.25</v>
      </c>
      <c r="G243" t="inlineStr">
        <is>
          <t>Percent</t>
        </is>
      </c>
      <c r="H243" t="inlineStr">
        <is>
          <t>2025-06-25T18:05:34.184841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2000-08-30</t>
        </is>
      </c>
      <c r="F244" t="n">
        <v>3.25</v>
      </c>
      <c r="G244" t="inlineStr">
        <is>
          <t>Percent</t>
        </is>
      </c>
      <c r="H244" t="inlineStr">
        <is>
          <t>2025-06-25T18:05:34.184841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2000-08-31</t>
        </is>
      </c>
      <c r="F245" t="n">
        <v>3.25</v>
      </c>
      <c r="G245" t="inlineStr">
        <is>
          <t>Percent</t>
        </is>
      </c>
      <c r="H245" t="inlineStr">
        <is>
          <t>2025-06-25T18:05:34.184841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2000-09-01</t>
        </is>
      </c>
      <c r="F246" t="n">
        <v>3.5</v>
      </c>
      <c r="G246" t="inlineStr">
        <is>
          <t>Percent</t>
        </is>
      </c>
      <c r="H246" t="inlineStr">
        <is>
          <t>2025-06-25T18:05:34.184841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2000-09-02</t>
        </is>
      </c>
      <c r="F247" t="n">
        <v>3.5</v>
      </c>
      <c r="G247" t="inlineStr">
        <is>
          <t>Percent</t>
        </is>
      </c>
      <c r="H247" t="inlineStr">
        <is>
          <t>2025-06-25T18:05:34.184841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2000-09-03</t>
        </is>
      </c>
      <c r="F248" t="n">
        <v>3.5</v>
      </c>
      <c r="G248" t="inlineStr">
        <is>
          <t>Percent</t>
        </is>
      </c>
      <c r="H248" t="inlineStr">
        <is>
          <t>2025-06-25T18:05:34.184841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2000-09-04</t>
        </is>
      </c>
      <c r="F249" t="n">
        <v>3.5</v>
      </c>
      <c r="G249" t="inlineStr">
        <is>
          <t>Percent</t>
        </is>
      </c>
      <c r="H249" t="inlineStr">
        <is>
          <t>2025-06-25T18:05:34.184841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2000-09-05</t>
        </is>
      </c>
      <c r="F250" t="n">
        <v>3.5</v>
      </c>
      <c r="G250" t="inlineStr">
        <is>
          <t>Percent</t>
        </is>
      </c>
      <c r="H250" t="inlineStr">
        <is>
          <t>2025-06-25T18:05:34.184841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2000-09-06</t>
        </is>
      </c>
      <c r="F251" t="n">
        <v>3.5</v>
      </c>
      <c r="G251" t="inlineStr">
        <is>
          <t>Percent</t>
        </is>
      </c>
      <c r="H251" t="inlineStr">
        <is>
          <t>2025-06-25T18:05:34.184841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2000-09-07</t>
        </is>
      </c>
      <c r="F252" t="n">
        <v>3.5</v>
      </c>
      <c r="G252" t="inlineStr">
        <is>
          <t>Percent</t>
        </is>
      </c>
      <c r="H252" t="inlineStr">
        <is>
          <t>2025-06-25T18:05:34.184841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2000-09-08</t>
        </is>
      </c>
      <c r="F253" t="n">
        <v>3.5</v>
      </c>
      <c r="G253" t="inlineStr">
        <is>
          <t>Percent</t>
        </is>
      </c>
      <c r="H253" t="inlineStr">
        <is>
          <t>2025-06-25T18:05:34.184841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2000-09-09</t>
        </is>
      </c>
      <c r="F254" t="n">
        <v>3.5</v>
      </c>
      <c r="G254" t="inlineStr">
        <is>
          <t>Percent</t>
        </is>
      </c>
      <c r="H254" t="inlineStr">
        <is>
          <t>2025-06-25T18:05:34.184841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2000-09-10</t>
        </is>
      </c>
      <c r="F255" t="n">
        <v>3.5</v>
      </c>
      <c r="G255" t="inlineStr">
        <is>
          <t>Percent</t>
        </is>
      </c>
      <c r="H255" t="inlineStr">
        <is>
          <t>2025-06-25T18:05:34.184841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2000-09-11</t>
        </is>
      </c>
      <c r="F256" t="n">
        <v>3.5</v>
      </c>
      <c r="G256" t="inlineStr">
        <is>
          <t>Percent</t>
        </is>
      </c>
      <c r="H256" t="inlineStr">
        <is>
          <t>2025-06-25T18:05:34.184841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2000-09-12</t>
        </is>
      </c>
      <c r="F257" t="n">
        <v>3.5</v>
      </c>
      <c r="G257" t="inlineStr">
        <is>
          <t>Percent</t>
        </is>
      </c>
      <c r="H257" t="inlineStr">
        <is>
          <t>2025-06-25T18:05:34.184841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2000-09-13</t>
        </is>
      </c>
      <c r="F258" t="n">
        <v>3.5</v>
      </c>
      <c r="G258" t="inlineStr">
        <is>
          <t>Percent</t>
        </is>
      </c>
      <c r="H258" t="inlineStr">
        <is>
          <t>2025-06-25T18:05:34.184841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2000-09-14</t>
        </is>
      </c>
      <c r="F259" t="n">
        <v>3.5</v>
      </c>
      <c r="G259" t="inlineStr">
        <is>
          <t>Percent</t>
        </is>
      </c>
      <c r="H259" t="inlineStr">
        <is>
          <t>2025-06-25T18:05:34.184841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2000-09-15</t>
        </is>
      </c>
      <c r="F260" t="n">
        <v>3.5</v>
      </c>
      <c r="G260" t="inlineStr">
        <is>
          <t>Percent</t>
        </is>
      </c>
      <c r="H260" t="inlineStr">
        <is>
          <t>2025-06-25T18:05:34.184841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2000-09-16</t>
        </is>
      </c>
      <c r="F261" t="n">
        <v>3.5</v>
      </c>
      <c r="G261" t="inlineStr">
        <is>
          <t>Percent</t>
        </is>
      </c>
      <c r="H261" t="inlineStr">
        <is>
          <t>2025-06-25T18:05:34.184841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2000-09-17</t>
        </is>
      </c>
      <c r="F262" t="n">
        <v>3.5</v>
      </c>
      <c r="G262" t="inlineStr">
        <is>
          <t>Percent</t>
        </is>
      </c>
      <c r="H262" t="inlineStr">
        <is>
          <t>2025-06-25T18:05:34.184841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2000-09-18</t>
        </is>
      </c>
      <c r="F263" t="n">
        <v>3.5</v>
      </c>
      <c r="G263" t="inlineStr">
        <is>
          <t>Percent</t>
        </is>
      </c>
      <c r="H263" t="inlineStr">
        <is>
          <t>2025-06-25T18:05:34.184841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2000-09-19</t>
        </is>
      </c>
      <c r="F264" t="n">
        <v>3.5</v>
      </c>
      <c r="G264" t="inlineStr">
        <is>
          <t>Percent</t>
        </is>
      </c>
      <c r="H264" t="inlineStr">
        <is>
          <t>2025-06-25T18:05:34.184841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2000-09-20</t>
        </is>
      </c>
      <c r="F265" t="n">
        <v>3.5</v>
      </c>
      <c r="G265" t="inlineStr">
        <is>
          <t>Percent</t>
        </is>
      </c>
      <c r="H265" t="inlineStr">
        <is>
          <t>2025-06-25T18:05:34.184841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2000-09-21</t>
        </is>
      </c>
      <c r="F266" t="n">
        <v>3.5</v>
      </c>
      <c r="G266" t="inlineStr">
        <is>
          <t>Percent</t>
        </is>
      </c>
      <c r="H266" t="inlineStr">
        <is>
          <t>2025-06-25T18:05:34.184841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2000-09-22</t>
        </is>
      </c>
      <c r="F267" t="n">
        <v>3.5</v>
      </c>
      <c r="G267" t="inlineStr">
        <is>
          <t>Percent</t>
        </is>
      </c>
      <c r="H267" t="inlineStr">
        <is>
          <t>2025-06-25T18:05:34.184841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2000-09-23</t>
        </is>
      </c>
      <c r="F268" t="n">
        <v>3.5</v>
      </c>
      <c r="G268" t="inlineStr">
        <is>
          <t>Percent</t>
        </is>
      </c>
      <c r="H268" t="inlineStr">
        <is>
          <t>2025-06-25T18:05:34.184841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2000-09-24</t>
        </is>
      </c>
      <c r="F269" t="n">
        <v>3.5</v>
      </c>
      <c r="G269" t="inlineStr">
        <is>
          <t>Percent</t>
        </is>
      </c>
      <c r="H269" t="inlineStr">
        <is>
          <t>2025-06-25T18:05:34.184841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2000-09-25</t>
        </is>
      </c>
      <c r="F270" t="n">
        <v>3.5</v>
      </c>
      <c r="G270" t="inlineStr">
        <is>
          <t>Percent</t>
        </is>
      </c>
      <c r="H270" t="inlineStr">
        <is>
          <t>2025-06-25T18:05:34.184841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2000-09-26</t>
        </is>
      </c>
      <c r="F271" t="n">
        <v>3.5</v>
      </c>
      <c r="G271" t="inlineStr">
        <is>
          <t>Percent</t>
        </is>
      </c>
      <c r="H271" t="inlineStr">
        <is>
          <t>2025-06-25T18:05:34.184841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2000-09-27</t>
        </is>
      </c>
      <c r="F272" t="n">
        <v>3.5</v>
      </c>
      <c r="G272" t="inlineStr">
        <is>
          <t>Percent</t>
        </is>
      </c>
      <c r="H272" t="inlineStr">
        <is>
          <t>2025-06-25T18:05:34.184841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2000-09-28</t>
        </is>
      </c>
      <c r="F273" t="n">
        <v>3.5</v>
      </c>
      <c r="G273" t="inlineStr">
        <is>
          <t>Percent</t>
        </is>
      </c>
      <c r="H273" t="inlineStr">
        <is>
          <t>2025-06-25T18:05:34.184841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2000-09-29</t>
        </is>
      </c>
      <c r="F274" t="n">
        <v>3.5</v>
      </c>
      <c r="G274" t="inlineStr">
        <is>
          <t>Percent</t>
        </is>
      </c>
      <c r="H274" t="inlineStr">
        <is>
          <t>2025-06-25T18:05:34.184841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2000-09-30</t>
        </is>
      </c>
      <c r="F275" t="n">
        <v>3.5</v>
      </c>
      <c r="G275" t="inlineStr">
        <is>
          <t>Percent</t>
        </is>
      </c>
      <c r="H275" t="inlineStr">
        <is>
          <t>2025-06-25T18:05:34.184841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2000-10-01</t>
        </is>
      </c>
      <c r="F276" t="n">
        <v>3.5</v>
      </c>
      <c r="G276" t="inlineStr">
        <is>
          <t>Percent</t>
        </is>
      </c>
      <c r="H276" t="inlineStr">
        <is>
          <t>2025-06-25T18:05:34.184841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2000-10-02</t>
        </is>
      </c>
      <c r="F277" t="n">
        <v>3.5</v>
      </c>
      <c r="G277" t="inlineStr">
        <is>
          <t>Percent</t>
        </is>
      </c>
      <c r="H277" t="inlineStr">
        <is>
          <t>2025-06-25T18:05:34.184841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2000-10-03</t>
        </is>
      </c>
      <c r="F278" t="n">
        <v>3.5</v>
      </c>
      <c r="G278" t="inlineStr">
        <is>
          <t>Percent</t>
        </is>
      </c>
      <c r="H278" t="inlineStr">
        <is>
          <t>2025-06-25T18:05:34.184841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2000-10-04</t>
        </is>
      </c>
      <c r="F279" t="n">
        <v>3.5</v>
      </c>
      <c r="G279" t="inlineStr">
        <is>
          <t>Percent</t>
        </is>
      </c>
      <c r="H279" t="inlineStr">
        <is>
          <t>2025-06-25T18:05:34.184841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2000-10-05</t>
        </is>
      </c>
      <c r="F280" t="n">
        <v>3.5</v>
      </c>
      <c r="G280" t="inlineStr">
        <is>
          <t>Percent</t>
        </is>
      </c>
      <c r="H280" t="inlineStr">
        <is>
          <t>2025-06-25T18:05:34.184841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2000-10-06</t>
        </is>
      </c>
      <c r="F281" t="n">
        <v>3.75</v>
      </c>
      <c r="G281" t="inlineStr">
        <is>
          <t>Percent</t>
        </is>
      </c>
      <c r="H281" t="inlineStr">
        <is>
          <t>2025-06-25T18:05:34.184841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2000-10-07</t>
        </is>
      </c>
      <c r="F282" t="n">
        <v>3.75</v>
      </c>
      <c r="G282" t="inlineStr">
        <is>
          <t>Percent</t>
        </is>
      </c>
      <c r="H282" t="inlineStr">
        <is>
          <t>2025-06-25T18:05:34.184841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2000-10-08</t>
        </is>
      </c>
      <c r="F283" t="n">
        <v>3.75</v>
      </c>
      <c r="G283" t="inlineStr">
        <is>
          <t>Percent</t>
        </is>
      </c>
      <c r="H283" t="inlineStr">
        <is>
          <t>2025-06-25T18:05:34.184841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2000-10-09</t>
        </is>
      </c>
      <c r="F284" t="n">
        <v>3.75</v>
      </c>
      <c r="G284" t="inlineStr">
        <is>
          <t>Percent</t>
        </is>
      </c>
      <c r="H284" t="inlineStr">
        <is>
          <t>2025-06-25T18:05:34.184841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2000-10-10</t>
        </is>
      </c>
      <c r="F285" t="n">
        <v>3.75</v>
      </c>
      <c r="G285" t="inlineStr">
        <is>
          <t>Percent</t>
        </is>
      </c>
      <c r="H285" t="inlineStr">
        <is>
          <t>2025-06-25T18:05:34.184841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2000-10-11</t>
        </is>
      </c>
      <c r="F286" t="n">
        <v>3.75</v>
      </c>
      <c r="G286" t="inlineStr">
        <is>
          <t>Percent</t>
        </is>
      </c>
      <c r="H286" t="inlineStr">
        <is>
          <t>2025-06-25T18:05:34.184841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2000-10-12</t>
        </is>
      </c>
      <c r="F287" t="n">
        <v>3.75</v>
      </c>
      <c r="G287" t="inlineStr">
        <is>
          <t>Percent</t>
        </is>
      </c>
      <c r="H287" t="inlineStr">
        <is>
          <t>2025-06-25T18:05:34.184841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2000-10-13</t>
        </is>
      </c>
      <c r="F288" t="n">
        <v>3.75</v>
      </c>
      <c r="G288" t="inlineStr">
        <is>
          <t>Percent</t>
        </is>
      </c>
      <c r="H288" t="inlineStr">
        <is>
          <t>2025-06-25T18:05:34.184841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2000-10-14</t>
        </is>
      </c>
      <c r="F289" t="n">
        <v>3.75</v>
      </c>
      <c r="G289" t="inlineStr">
        <is>
          <t>Percent</t>
        </is>
      </c>
      <c r="H289" t="inlineStr">
        <is>
          <t>2025-06-25T18:05:34.184841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2000-10-15</t>
        </is>
      </c>
      <c r="F290" t="n">
        <v>3.75</v>
      </c>
      <c r="G290" t="inlineStr">
        <is>
          <t>Percent</t>
        </is>
      </c>
      <c r="H290" t="inlineStr">
        <is>
          <t>2025-06-25T18:05:34.184841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2000-10-16</t>
        </is>
      </c>
      <c r="F291" t="n">
        <v>3.75</v>
      </c>
      <c r="G291" t="inlineStr">
        <is>
          <t>Percent</t>
        </is>
      </c>
      <c r="H291" t="inlineStr">
        <is>
          <t>2025-06-25T18:05:34.184841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2000-10-17</t>
        </is>
      </c>
      <c r="F292" t="n">
        <v>3.75</v>
      </c>
      <c r="G292" t="inlineStr">
        <is>
          <t>Percent</t>
        </is>
      </c>
      <c r="H292" t="inlineStr">
        <is>
          <t>2025-06-25T18:05:34.184841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2000-10-18</t>
        </is>
      </c>
      <c r="F293" t="n">
        <v>3.75</v>
      </c>
      <c r="G293" t="inlineStr">
        <is>
          <t>Percent</t>
        </is>
      </c>
      <c r="H293" t="inlineStr">
        <is>
          <t>2025-06-25T18:05:34.184841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2000-10-19</t>
        </is>
      </c>
      <c r="F294" t="n">
        <v>3.75</v>
      </c>
      <c r="G294" t="inlineStr">
        <is>
          <t>Percent</t>
        </is>
      </c>
      <c r="H294" t="inlineStr">
        <is>
          <t>2025-06-25T18:05:34.184841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2000-10-20</t>
        </is>
      </c>
      <c r="F295" t="n">
        <v>3.75</v>
      </c>
      <c r="G295" t="inlineStr">
        <is>
          <t>Percent</t>
        </is>
      </c>
      <c r="H295" t="inlineStr">
        <is>
          <t>2025-06-25T18:05:34.184841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2000-10-21</t>
        </is>
      </c>
      <c r="F296" t="n">
        <v>3.75</v>
      </c>
      <c r="G296" t="inlineStr">
        <is>
          <t>Percent</t>
        </is>
      </c>
      <c r="H296" t="inlineStr">
        <is>
          <t>2025-06-25T18:05:34.184841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2000-10-22</t>
        </is>
      </c>
      <c r="F297" t="n">
        <v>3.75</v>
      </c>
      <c r="G297" t="inlineStr">
        <is>
          <t>Percent</t>
        </is>
      </c>
      <c r="H297" t="inlineStr">
        <is>
          <t>2025-06-25T18:05:34.184841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2000-10-23</t>
        </is>
      </c>
      <c r="F298" t="n">
        <v>3.75</v>
      </c>
      <c r="G298" t="inlineStr">
        <is>
          <t>Percent</t>
        </is>
      </c>
      <c r="H298" t="inlineStr">
        <is>
          <t>2025-06-25T18:05:34.184841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2000-10-24</t>
        </is>
      </c>
      <c r="F299" t="n">
        <v>3.75</v>
      </c>
      <c r="G299" t="inlineStr">
        <is>
          <t>Percent</t>
        </is>
      </c>
      <c r="H299" t="inlineStr">
        <is>
          <t>2025-06-25T18:05:34.184841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2000-10-25</t>
        </is>
      </c>
      <c r="F300" t="n">
        <v>3.75</v>
      </c>
      <c r="G300" t="inlineStr">
        <is>
          <t>Percent</t>
        </is>
      </c>
      <c r="H300" t="inlineStr">
        <is>
          <t>2025-06-25T18:05:34.184841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2000-10-26</t>
        </is>
      </c>
      <c r="F301" t="n">
        <v>3.75</v>
      </c>
      <c r="G301" t="inlineStr">
        <is>
          <t>Percent</t>
        </is>
      </c>
      <c r="H301" t="inlineStr">
        <is>
          <t>2025-06-25T18:05:34.184841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2000-10-27</t>
        </is>
      </c>
      <c r="F302" t="n">
        <v>3.75</v>
      </c>
      <c r="G302" t="inlineStr">
        <is>
          <t>Percent</t>
        </is>
      </c>
      <c r="H302" t="inlineStr">
        <is>
          <t>2025-06-25T18:05:34.184841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2000-10-28</t>
        </is>
      </c>
      <c r="F303" t="n">
        <v>3.75</v>
      </c>
      <c r="G303" t="inlineStr">
        <is>
          <t>Percent</t>
        </is>
      </c>
      <c r="H303" t="inlineStr">
        <is>
          <t>2025-06-25T18:05:34.184841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2000-10-29</t>
        </is>
      </c>
      <c r="F304" t="n">
        <v>3.75</v>
      </c>
      <c r="G304" t="inlineStr">
        <is>
          <t>Percent</t>
        </is>
      </c>
      <c r="H304" t="inlineStr">
        <is>
          <t>2025-06-25T18:05:34.184841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2000-10-30</t>
        </is>
      </c>
      <c r="F305" t="n">
        <v>3.75</v>
      </c>
      <c r="G305" t="inlineStr">
        <is>
          <t>Percent</t>
        </is>
      </c>
      <c r="H305" t="inlineStr">
        <is>
          <t>2025-06-25T18:05:34.184841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2000-10-31</t>
        </is>
      </c>
      <c r="F306" t="n">
        <v>3.75</v>
      </c>
      <c r="G306" t="inlineStr">
        <is>
          <t>Percent</t>
        </is>
      </c>
      <c r="H306" t="inlineStr">
        <is>
          <t>2025-06-25T18:05:34.184841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2000-11-01</t>
        </is>
      </c>
      <c r="F307" t="n">
        <v>3.75</v>
      </c>
      <c r="G307" t="inlineStr">
        <is>
          <t>Percent</t>
        </is>
      </c>
      <c r="H307" t="inlineStr">
        <is>
          <t>2025-06-25T18:05:34.184841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2000-11-02</t>
        </is>
      </c>
      <c r="F308" t="n">
        <v>3.75</v>
      </c>
      <c r="G308" t="inlineStr">
        <is>
          <t>Percent</t>
        </is>
      </c>
      <c r="H308" t="inlineStr">
        <is>
          <t>2025-06-25T18:05:34.184841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2000-11-03</t>
        </is>
      </c>
      <c r="F309" t="n">
        <v>3.75</v>
      </c>
      <c r="G309" t="inlineStr">
        <is>
          <t>Percent</t>
        </is>
      </c>
      <c r="H309" t="inlineStr">
        <is>
          <t>2025-06-25T18:05:34.184841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2000-11-04</t>
        </is>
      </c>
      <c r="F310" t="n">
        <v>3.75</v>
      </c>
      <c r="G310" t="inlineStr">
        <is>
          <t>Percent</t>
        </is>
      </c>
      <c r="H310" t="inlineStr">
        <is>
          <t>2025-06-25T18:05:34.184841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2000-11-05</t>
        </is>
      </c>
      <c r="F311" t="n">
        <v>3.75</v>
      </c>
      <c r="G311" t="inlineStr">
        <is>
          <t>Percent</t>
        </is>
      </c>
      <c r="H311" t="inlineStr">
        <is>
          <t>2025-06-25T18:05:34.184841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2000-11-06</t>
        </is>
      </c>
      <c r="F312" t="n">
        <v>3.75</v>
      </c>
      <c r="G312" t="inlineStr">
        <is>
          <t>Percent</t>
        </is>
      </c>
      <c r="H312" t="inlineStr">
        <is>
          <t>2025-06-25T18:05:34.184841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2000-11-07</t>
        </is>
      </c>
      <c r="F313" t="n">
        <v>3.75</v>
      </c>
      <c r="G313" t="inlineStr">
        <is>
          <t>Percent</t>
        </is>
      </c>
      <c r="H313" t="inlineStr">
        <is>
          <t>2025-06-25T18:05:34.184841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2000-11-08</t>
        </is>
      </c>
      <c r="F314" t="n">
        <v>3.75</v>
      </c>
      <c r="G314" t="inlineStr">
        <is>
          <t>Percent</t>
        </is>
      </c>
      <c r="H314" t="inlineStr">
        <is>
          <t>2025-06-25T18:05:34.184841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2000-11-09</t>
        </is>
      </c>
      <c r="F315" t="n">
        <v>3.75</v>
      </c>
      <c r="G315" t="inlineStr">
        <is>
          <t>Percent</t>
        </is>
      </c>
      <c r="H315" t="inlineStr">
        <is>
          <t>2025-06-25T18:05:34.184841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2000-11-10</t>
        </is>
      </c>
      <c r="F316" t="n">
        <v>3.75</v>
      </c>
      <c r="G316" t="inlineStr">
        <is>
          <t>Percent</t>
        </is>
      </c>
      <c r="H316" t="inlineStr">
        <is>
          <t>2025-06-25T18:05:34.184841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2000-11-11</t>
        </is>
      </c>
      <c r="F317" t="n">
        <v>3.75</v>
      </c>
      <c r="G317" t="inlineStr">
        <is>
          <t>Percent</t>
        </is>
      </c>
      <c r="H317" t="inlineStr">
        <is>
          <t>2025-06-25T18:05:34.184841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2000-11-12</t>
        </is>
      </c>
      <c r="F318" t="n">
        <v>3.75</v>
      </c>
      <c r="G318" t="inlineStr">
        <is>
          <t>Percent</t>
        </is>
      </c>
      <c r="H318" t="inlineStr">
        <is>
          <t>2025-06-25T18:05:34.184841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2000-11-13</t>
        </is>
      </c>
      <c r="F319" t="n">
        <v>3.75</v>
      </c>
      <c r="G319" t="inlineStr">
        <is>
          <t>Percent</t>
        </is>
      </c>
      <c r="H319" t="inlineStr">
        <is>
          <t>2025-06-25T18:05:34.184841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2000-11-14</t>
        </is>
      </c>
      <c r="F320" t="n">
        <v>3.75</v>
      </c>
      <c r="G320" t="inlineStr">
        <is>
          <t>Percent</t>
        </is>
      </c>
      <c r="H320" t="inlineStr">
        <is>
          <t>2025-06-25T18:05:34.184841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2000-11-15</t>
        </is>
      </c>
      <c r="F321" t="n">
        <v>3.75</v>
      </c>
      <c r="G321" t="inlineStr">
        <is>
          <t>Percent</t>
        </is>
      </c>
      <c r="H321" t="inlineStr">
        <is>
          <t>2025-06-25T18:05:34.184841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2000-11-16</t>
        </is>
      </c>
      <c r="F322" t="n">
        <v>3.75</v>
      </c>
      <c r="G322" t="inlineStr">
        <is>
          <t>Percent</t>
        </is>
      </c>
      <c r="H322" t="inlineStr">
        <is>
          <t>2025-06-25T18:05:34.184841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2000-11-17</t>
        </is>
      </c>
      <c r="F323" t="n">
        <v>3.75</v>
      </c>
      <c r="G323" t="inlineStr">
        <is>
          <t>Percent</t>
        </is>
      </c>
      <c r="H323" t="inlineStr">
        <is>
          <t>2025-06-25T18:05:34.184841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2000-11-18</t>
        </is>
      </c>
      <c r="F324" t="n">
        <v>3.75</v>
      </c>
      <c r="G324" t="inlineStr">
        <is>
          <t>Percent</t>
        </is>
      </c>
      <c r="H324" t="inlineStr">
        <is>
          <t>2025-06-25T18:05:34.184841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2000-11-19</t>
        </is>
      </c>
      <c r="F325" t="n">
        <v>3.75</v>
      </c>
      <c r="G325" t="inlineStr">
        <is>
          <t>Percent</t>
        </is>
      </c>
      <c r="H325" t="inlineStr">
        <is>
          <t>2025-06-25T18:05:34.184841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2000-11-20</t>
        </is>
      </c>
      <c r="F326" t="n">
        <v>3.75</v>
      </c>
      <c r="G326" t="inlineStr">
        <is>
          <t>Percent</t>
        </is>
      </c>
      <c r="H326" t="inlineStr">
        <is>
          <t>2025-06-25T18:05:34.184841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2000-11-21</t>
        </is>
      </c>
      <c r="F327" t="n">
        <v>3.75</v>
      </c>
      <c r="G327" t="inlineStr">
        <is>
          <t>Percent</t>
        </is>
      </c>
      <c r="H327" t="inlineStr">
        <is>
          <t>2025-06-25T18:05:34.184841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2000-11-22</t>
        </is>
      </c>
      <c r="F328" t="n">
        <v>3.75</v>
      </c>
      <c r="G328" t="inlineStr">
        <is>
          <t>Percent</t>
        </is>
      </c>
      <c r="H328" t="inlineStr">
        <is>
          <t>2025-06-25T18:05:34.184841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2000-11-23</t>
        </is>
      </c>
      <c r="F329" t="n">
        <v>3.75</v>
      </c>
      <c r="G329" t="inlineStr">
        <is>
          <t>Percent</t>
        </is>
      </c>
      <c r="H329" t="inlineStr">
        <is>
          <t>2025-06-25T18:05:34.184841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2000-11-24</t>
        </is>
      </c>
      <c r="F330" t="n">
        <v>3.75</v>
      </c>
      <c r="G330" t="inlineStr">
        <is>
          <t>Percent</t>
        </is>
      </c>
      <c r="H330" t="inlineStr">
        <is>
          <t>2025-06-25T18:05:34.184841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2000-11-25</t>
        </is>
      </c>
      <c r="F331" t="n">
        <v>3.75</v>
      </c>
      <c r="G331" t="inlineStr">
        <is>
          <t>Percent</t>
        </is>
      </c>
      <c r="H331" t="inlineStr">
        <is>
          <t>2025-06-25T18:05:34.184841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2000-11-26</t>
        </is>
      </c>
      <c r="F332" t="n">
        <v>3.75</v>
      </c>
      <c r="G332" t="inlineStr">
        <is>
          <t>Percent</t>
        </is>
      </c>
      <c r="H332" t="inlineStr">
        <is>
          <t>2025-06-25T18:05:34.184841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2000-11-27</t>
        </is>
      </c>
      <c r="F333" t="n">
        <v>3.75</v>
      </c>
      <c r="G333" t="inlineStr">
        <is>
          <t>Percent</t>
        </is>
      </c>
      <c r="H333" t="inlineStr">
        <is>
          <t>2025-06-25T18:05:34.184841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2000-11-28</t>
        </is>
      </c>
      <c r="F334" t="n">
        <v>3.75</v>
      </c>
      <c r="G334" t="inlineStr">
        <is>
          <t>Percent</t>
        </is>
      </c>
      <c r="H334" t="inlineStr">
        <is>
          <t>2025-06-25T18:05:34.184841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2000-11-29</t>
        </is>
      </c>
      <c r="F335" t="n">
        <v>3.75</v>
      </c>
      <c r="G335" t="inlineStr">
        <is>
          <t>Percent</t>
        </is>
      </c>
      <c r="H335" t="inlineStr">
        <is>
          <t>2025-06-25T18:05:34.184841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2000-11-30</t>
        </is>
      </c>
      <c r="F336" t="n">
        <v>3.75</v>
      </c>
      <c r="G336" t="inlineStr">
        <is>
          <t>Percent</t>
        </is>
      </c>
      <c r="H336" t="inlineStr">
        <is>
          <t>2025-06-25T18:05:34.184841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2000-12-01</t>
        </is>
      </c>
      <c r="F337" t="n">
        <v>3.75</v>
      </c>
      <c r="G337" t="inlineStr">
        <is>
          <t>Percent</t>
        </is>
      </c>
      <c r="H337" t="inlineStr">
        <is>
          <t>2025-06-25T18:05:34.184841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2000-12-02</t>
        </is>
      </c>
      <c r="F338" t="n">
        <v>3.75</v>
      </c>
      <c r="G338" t="inlineStr">
        <is>
          <t>Percent</t>
        </is>
      </c>
      <c r="H338" t="inlineStr">
        <is>
          <t>2025-06-25T18:05:34.184841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2000-12-03</t>
        </is>
      </c>
      <c r="F339" t="n">
        <v>3.75</v>
      </c>
      <c r="G339" t="inlineStr">
        <is>
          <t>Percent</t>
        </is>
      </c>
      <c r="H339" t="inlineStr">
        <is>
          <t>2025-06-25T18:05:34.184841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2000-12-04</t>
        </is>
      </c>
      <c r="F340" t="n">
        <v>3.75</v>
      </c>
      <c r="G340" t="inlineStr">
        <is>
          <t>Percent</t>
        </is>
      </c>
      <c r="H340" t="inlineStr">
        <is>
          <t>2025-06-25T18:05:34.184841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2000-12-05</t>
        </is>
      </c>
      <c r="F341" t="n">
        <v>3.75</v>
      </c>
      <c r="G341" t="inlineStr">
        <is>
          <t>Percent</t>
        </is>
      </c>
      <c r="H341" t="inlineStr">
        <is>
          <t>2025-06-25T18:05:34.184841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2000-12-06</t>
        </is>
      </c>
      <c r="F342" t="n">
        <v>3.75</v>
      </c>
      <c r="G342" t="inlineStr">
        <is>
          <t>Percent</t>
        </is>
      </c>
      <c r="H342" t="inlineStr">
        <is>
          <t>2025-06-25T18:05:34.184841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2000-12-07</t>
        </is>
      </c>
      <c r="F343" t="n">
        <v>3.75</v>
      </c>
      <c r="G343" t="inlineStr">
        <is>
          <t>Percent</t>
        </is>
      </c>
      <c r="H343" t="inlineStr">
        <is>
          <t>2025-06-25T18:05:34.184841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2000-12-08</t>
        </is>
      </c>
      <c r="F344" t="n">
        <v>3.75</v>
      </c>
      <c r="G344" t="inlineStr">
        <is>
          <t>Percent</t>
        </is>
      </c>
      <c r="H344" t="inlineStr">
        <is>
          <t>2025-06-25T18:05:34.184841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2000-12-09</t>
        </is>
      </c>
      <c r="F345" t="n">
        <v>3.75</v>
      </c>
      <c r="G345" t="inlineStr">
        <is>
          <t>Percent</t>
        </is>
      </c>
      <c r="H345" t="inlineStr">
        <is>
          <t>2025-06-25T18:05:34.184841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2000-12-10</t>
        </is>
      </c>
      <c r="F346" t="n">
        <v>3.75</v>
      </c>
      <c r="G346" t="inlineStr">
        <is>
          <t>Percent</t>
        </is>
      </c>
      <c r="H346" t="inlineStr">
        <is>
          <t>2025-06-25T18:05:34.184841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2000-12-11</t>
        </is>
      </c>
      <c r="F347" t="n">
        <v>3.75</v>
      </c>
      <c r="G347" t="inlineStr">
        <is>
          <t>Percent</t>
        </is>
      </c>
      <c r="H347" t="inlineStr">
        <is>
          <t>2025-06-25T18:05:34.184841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2000-12-12</t>
        </is>
      </c>
      <c r="F348" t="n">
        <v>3.75</v>
      </c>
      <c r="G348" t="inlineStr">
        <is>
          <t>Percent</t>
        </is>
      </c>
      <c r="H348" t="inlineStr">
        <is>
          <t>2025-06-25T18:05:34.184841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2000-12-13</t>
        </is>
      </c>
      <c r="F349" t="n">
        <v>3.75</v>
      </c>
      <c r="G349" t="inlineStr">
        <is>
          <t>Percent</t>
        </is>
      </c>
      <c r="H349" t="inlineStr">
        <is>
          <t>2025-06-25T18:05:34.184841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2000-12-14</t>
        </is>
      </c>
      <c r="F350" t="n">
        <v>3.75</v>
      </c>
      <c r="G350" t="inlineStr">
        <is>
          <t>Percent</t>
        </is>
      </c>
      <c r="H350" t="inlineStr">
        <is>
          <t>2025-06-25T18:05:34.184841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2000-12-15</t>
        </is>
      </c>
      <c r="F351" t="n">
        <v>3.75</v>
      </c>
      <c r="G351" t="inlineStr">
        <is>
          <t>Percent</t>
        </is>
      </c>
      <c r="H351" t="inlineStr">
        <is>
          <t>2025-06-25T18:05:34.184841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2000-12-16</t>
        </is>
      </c>
      <c r="F352" t="n">
        <v>3.75</v>
      </c>
      <c r="G352" t="inlineStr">
        <is>
          <t>Percent</t>
        </is>
      </c>
      <c r="H352" t="inlineStr">
        <is>
          <t>2025-06-25T18:05:34.184841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2000-12-17</t>
        </is>
      </c>
      <c r="F353" t="n">
        <v>3.75</v>
      </c>
      <c r="G353" t="inlineStr">
        <is>
          <t>Percent</t>
        </is>
      </c>
      <c r="H353" t="inlineStr">
        <is>
          <t>2025-06-25T18:05:34.184841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2000-12-18</t>
        </is>
      </c>
      <c r="F354" t="n">
        <v>3.75</v>
      </c>
      <c r="G354" t="inlineStr">
        <is>
          <t>Percent</t>
        </is>
      </c>
      <c r="H354" t="inlineStr">
        <is>
          <t>2025-06-25T18:05:34.184841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2000-12-19</t>
        </is>
      </c>
      <c r="F355" t="n">
        <v>3.75</v>
      </c>
      <c r="G355" t="inlineStr">
        <is>
          <t>Percent</t>
        </is>
      </c>
      <c r="H355" t="inlineStr">
        <is>
          <t>2025-06-25T18:05:34.184841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2000-12-20</t>
        </is>
      </c>
      <c r="F356" t="n">
        <v>3.75</v>
      </c>
      <c r="G356" t="inlineStr">
        <is>
          <t>Percent</t>
        </is>
      </c>
      <c r="H356" t="inlineStr">
        <is>
          <t>2025-06-25T18:05:34.184841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2000-12-21</t>
        </is>
      </c>
      <c r="F357" t="n">
        <v>3.75</v>
      </c>
      <c r="G357" t="inlineStr">
        <is>
          <t>Percent</t>
        </is>
      </c>
      <c r="H357" t="inlineStr">
        <is>
          <t>2025-06-25T18:05:34.184841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2000-12-22</t>
        </is>
      </c>
      <c r="F358" t="n">
        <v>3.75</v>
      </c>
      <c r="G358" t="inlineStr">
        <is>
          <t>Percent</t>
        </is>
      </c>
      <c r="H358" t="inlineStr">
        <is>
          <t>2025-06-25T18:05:34.184841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2000-12-23</t>
        </is>
      </c>
      <c r="F359" t="n">
        <v>3.75</v>
      </c>
      <c r="G359" t="inlineStr">
        <is>
          <t>Percent</t>
        </is>
      </c>
      <c r="H359" t="inlineStr">
        <is>
          <t>2025-06-25T18:05:34.184841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2000-12-24</t>
        </is>
      </c>
      <c r="F360" t="n">
        <v>3.75</v>
      </c>
      <c r="G360" t="inlineStr">
        <is>
          <t>Percent</t>
        </is>
      </c>
      <c r="H360" t="inlineStr">
        <is>
          <t>2025-06-25T18:05:34.184841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2000-12-25</t>
        </is>
      </c>
      <c r="F361" t="n">
        <v>3.75</v>
      </c>
      <c r="G361" t="inlineStr">
        <is>
          <t>Percent</t>
        </is>
      </c>
      <c r="H361" t="inlineStr">
        <is>
          <t>2025-06-25T18:05:34.184841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2000-12-26</t>
        </is>
      </c>
      <c r="F362" t="n">
        <v>3.75</v>
      </c>
      <c r="G362" t="inlineStr">
        <is>
          <t>Percent</t>
        </is>
      </c>
      <c r="H362" t="inlineStr">
        <is>
          <t>2025-06-25T18:05:34.184841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2000-12-27</t>
        </is>
      </c>
      <c r="F363" t="n">
        <v>3.75</v>
      </c>
      <c r="G363" t="inlineStr">
        <is>
          <t>Percent</t>
        </is>
      </c>
      <c r="H363" t="inlineStr">
        <is>
          <t>2025-06-25T18:05:34.184841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2000-12-28</t>
        </is>
      </c>
      <c r="F364" t="n">
        <v>3.75</v>
      </c>
      <c r="G364" t="inlineStr">
        <is>
          <t>Percent</t>
        </is>
      </c>
      <c r="H364" t="inlineStr">
        <is>
          <t>2025-06-25T18:05:34.184841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2000-12-29</t>
        </is>
      </c>
      <c r="F365" t="n">
        <v>3.75</v>
      </c>
      <c r="G365" t="inlineStr">
        <is>
          <t>Percent</t>
        </is>
      </c>
      <c r="H365" t="inlineStr">
        <is>
          <t>2025-06-25T18:05:34.184841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2000-12-30</t>
        </is>
      </c>
      <c r="F366" t="n">
        <v>3.75</v>
      </c>
      <c r="G366" t="inlineStr">
        <is>
          <t>Percent</t>
        </is>
      </c>
      <c r="H366" t="inlineStr">
        <is>
          <t>2025-06-25T18:05:34.184841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2000-12-31</t>
        </is>
      </c>
      <c r="F367" t="n">
        <v>3.75</v>
      </c>
      <c r="G367" t="inlineStr">
        <is>
          <t>Percent</t>
        </is>
      </c>
      <c r="H367" t="inlineStr">
        <is>
          <t>2025-06-25T18:05:34.184841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2001-01-01</t>
        </is>
      </c>
      <c r="F368" t="n">
        <v>3.75</v>
      </c>
      <c r="G368" t="inlineStr">
        <is>
          <t>Percent</t>
        </is>
      </c>
      <c r="H368" t="inlineStr">
        <is>
          <t>2025-06-25T18:05:34.184841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2001-01-02</t>
        </is>
      </c>
      <c r="F369" t="n">
        <v>3.75</v>
      </c>
      <c r="G369" t="inlineStr">
        <is>
          <t>Percent</t>
        </is>
      </c>
      <c r="H369" t="inlineStr">
        <is>
          <t>2025-06-25T18:05:34.184841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2001-01-03</t>
        </is>
      </c>
      <c r="F370" t="n">
        <v>3.75</v>
      </c>
      <c r="G370" t="inlineStr">
        <is>
          <t>Percent</t>
        </is>
      </c>
      <c r="H370" t="inlineStr">
        <is>
          <t>2025-06-25T18:05:34.184841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2001-01-04</t>
        </is>
      </c>
      <c r="F371" t="n">
        <v>3.75</v>
      </c>
      <c r="G371" t="inlineStr">
        <is>
          <t>Percent</t>
        </is>
      </c>
      <c r="H371" t="inlineStr">
        <is>
          <t>2025-06-25T18:05:34.184841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2001-01-05</t>
        </is>
      </c>
      <c r="F372" t="n">
        <v>3.75</v>
      </c>
      <c r="G372" t="inlineStr">
        <is>
          <t>Percent</t>
        </is>
      </c>
      <c r="H372" t="inlineStr">
        <is>
          <t>2025-06-25T18:05:34.184841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2001-01-06</t>
        </is>
      </c>
      <c r="F373" t="n">
        <v>3.75</v>
      </c>
      <c r="G373" t="inlineStr">
        <is>
          <t>Percent</t>
        </is>
      </c>
      <c r="H373" t="inlineStr">
        <is>
          <t>2025-06-25T18:05:34.184841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2001-01-07</t>
        </is>
      </c>
      <c r="F374" t="n">
        <v>3.75</v>
      </c>
      <c r="G374" t="inlineStr">
        <is>
          <t>Percent</t>
        </is>
      </c>
      <c r="H374" t="inlineStr">
        <is>
          <t>2025-06-25T18:05:34.184841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2001-01-08</t>
        </is>
      </c>
      <c r="F375" t="n">
        <v>3.75</v>
      </c>
      <c r="G375" t="inlineStr">
        <is>
          <t>Percent</t>
        </is>
      </c>
      <c r="H375" t="inlineStr">
        <is>
          <t>2025-06-25T18:05:34.184841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2001-01-09</t>
        </is>
      </c>
      <c r="F376" t="n">
        <v>3.75</v>
      </c>
      <c r="G376" t="inlineStr">
        <is>
          <t>Percent</t>
        </is>
      </c>
      <c r="H376" t="inlineStr">
        <is>
          <t>2025-06-25T18:05:34.184841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2001-01-10</t>
        </is>
      </c>
      <c r="F377" t="n">
        <v>3.75</v>
      </c>
      <c r="G377" t="inlineStr">
        <is>
          <t>Percent</t>
        </is>
      </c>
      <c r="H377" t="inlineStr">
        <is>
          <t>2025-06-25T18:05:34.184841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2001-01-11</t>
        </is>
      </c>
      <c r="F378" t="n">
        <v>3.75</v>
      </c>
      <c r="G378" t="inlineStr">
        <is>
          <t>Percent</t>
        </is>
      </c>
      <c r="H378" t="inlineStr">
        <is>
          <t>2025-06-25T18:05:34.184841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2001-01-12</t>
        </is>
      </c>
      <c r="F379" t="n">
        <v>3.75</v>
      </c>
      <c r="G379" t="inlineStr">
        <is>
          <t>Percent</t>
        </is>
      </c>
      <c r="H379" t="inlineStr">
        <is>
          <t>2025-06-25T18:05:34.184841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2001-01-13</t>
        </is>
      </c>
      <c r="F380" t="n">
        <v>3.75</v>
      </c>
      <c r="G380" t="inlineStr">
        <is>
          <t>Percent</t>
        </is>
      </c>
      <c r="H380" t="inlineStr">
        <is>
          <t>2025-06-25T18:05:34.184841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2001-01-14</t>
        </is>
      </c>
      <c r="F381" t="n">
        <v>3.75</v>
      </c>
      <c r="G381" t="inlineStr">
        <is>
          <t>Percent</t>
        </is>
      </c>
      <c r="H381" t="inlineStr">
        <is>
          <t>2025-06-25T18:05:34.184841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2001-01-15</t>
        </is>
      </c>
      <c r="F382" t="n">
        <v>3.75</v>
      </c>
      <c r="G382" t="inlineStr">
        <is>
          <t>Percent</t>
        </is>
      </c>
      <c r="H382" t="inlineStr">
        <is>
          <t>2025-06-25T18:05:34.184841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2001-01-16</t>
        </is>
      </c>
      <c r="F383" t="n">
        <v>3.75</v>
      </c>
      <c r="G383" t="inlineStr">
        <is>
          <t>Percent</t>
        </is>
      </c>
      <c r="H383" t="inlineStr">
        <is>
          <t>2025-06-25T18:05:34.184841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2001-01-17</t>
        </is>
      </c>
      <c r="F384" t="n">
        <v>3.75</v>
      </c>
      <c r="G384" t="inlineStr">
        <is>
          <t>Percent</t>
        </is>
      </c>
      <c r="H384" t="inlineStr">
        <is>
          <t>2025-06-25T18:05:34.184841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2001-01-18</t>
        </is>
      </c>
      <c r="F385" t="n">
        <v>3.75</v>
      </c>
      <c r="G385" t="inlineStr">
        <is>
          <t>Percent</t>
        </is>
      </c>
      <c r="H385" t="inlineStr">
        <is>
          <t>2025-06-25T18:05:34.184841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2001-01-19</t>
        </is>
      </c>
      <c r="F386" t="n">
        <v>3.75</v>
      </c>
      <c r="G386" t="inlineStr">
        <is>
          <t>Percent</t>
        </is>
      </c>
      <c r="H386" t="inlineStr">
        <is>
          <t>2025-06-25T18:05:34.184841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2001-01-20</t>
        </is>
      </c>
      <c r="F387" t="n">
        <v>3.75</v>
      </c>
      <c r="G387" t="inlineStr">
        <is>
          <t>Percent</t>
        </is>
      </c>
      <c r="H387" t="inlineStr">
        <is>
          <t>2025-06-25T18:05:34.184841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2001-01-21</t>
        </is>
      </c>
      <c r="F388" t="n">
        <v>3.75</v>
      </c>
      <c r="G388" t="inlineStr">
        <is>
          <t>Percent</t>
        </is>
      </c>
      <c r="H388" t="inlineStr">
        <is>
          <t>2025-06-25T18:05:34.184841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2001-01-22</t>
        </is>
      </c>
      <c r="F389" t="n">
        <v>3.75</v>
      </c>
      <c r="G389" t="inlineStr">
        <is>
          <t>Percent</t>
        </is>
      </c>
      <c r="H389" t="inlineStr">
        <is>
          <t>2025-06-25T18:05:34.184841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2001-01-23</t>
        </is>
      </c>
      <c r="F390" t="n">
        <v>3.75</v>
      </c>
      <c r="G390" t="inlineStr">
        <is>
          <t>Percent</t>
        </is>
      </c>
      <c r="H390" t="inlineStr">
        <is>
          <t>2025-06-25T18:05:34.184841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2001-01-24</t>
        </is>
      </c>
      <c r="F391" t="n">
        <v>3.75</v>
      </c>
      <c r="G391" t="inlineStr">
        <is>
          <t>Percent</t>
        </is>
      </c>
      <c r="H391" t="inlineStr">
        <is>
          <t>2025-06-25T18:05:34.184841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2001-01-25</t>
        </is>
      </c>
      <c r="F392" t="n">
        <v>3.75</v>
      </c>
      <c r="G392" t="inlineStr">
        <is>
          <t>Percent</t>
        </is>
      </c>
      <c r="H392" t="inlineStr">
        <is>
          <t>2025-06-25T18:05:34.184841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2001-01-26</t>
        </is>
      </c>
      <c r="F393" t="n">
        <v>3.75</v>
      </c>
      <c r="G393" t="inlineStr">
        <is>
          <t>Percent</t>
        </is>
      </c>
      <c r="H393" t="inlineStr">
        <is>
          <t>2025-06-25T18:05:34.184841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2001-01-27</t>
        </is>
      </c>
      <c r="F394" t="n">
        <v>3.75</v>
      </c>
      <c r="G394" t="inlineStr">
        <is>
          <t>Percent</t>
        </is>
      </c>
      <c r="H394" t="inlineStr">
        <is>
          <t>2025-06-25T18:05:34.184841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2001-01-28</t>
        </is>
      </c>
      <c r="F395" t="n">
        <v>3.75</v>
      </c>
      <c r="G395" t="inlineStr">
        <is>
          <t>Percent</t>
        </is>
      </c>
      <c r="H395" t="inlineStr">
        <is>
          <t>2025-06-25T18:05:34.184841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2001-01-29</t>
        </is>
      </c>
      <c r="F396" t="n">
        <v>3.75</v>
      </c>
      <c r="G396" t="inlineStr">
        <is>
          <t>Percent</t>
        </is>
      </c>
      <c r="H396" t="inlineStr">
        <is>
          <t>2025-06-25T18:05:34.184841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2001-01-30</t>
        </is>
      </c>
      <c r="F397" t="n">
        <v>3.75</v>
      </c>
      <c r="G397" t="inlineStr">
        <is>
          <t>Percent</t>
        </is>
      </c>
      <c r="H397" t="inlineStr">
        <is>
          <t>2025-06-25T18:05:34.184841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2001-01-31</t>
        </is>
      </c>
      <c r="F398" t="n">
        <v>3.75</v>
      </c>
      <c r="G398" t="inlineStr">
        <is>
          <t>Percent</t>
        </is>
      </c>
      <c r="H398" t="inlineStr">
        <is>
          <t>2025-06-25T18:05:34.184841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2001-02-01</t>
        </is>
      </c>
      <c r="F399" t="n">
        <v>3.75</v>
      </c>
      <c r="G399" t="inlineStr">
        <is>
          <t>Percent</t>
        </is>
      </c>
      <c r="H399" t="inlineStr">
        <is>
          <t>2025-06-25T18:05:34.184841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2001-02-02</t>
        </is>
      </c>
      <c r="F400" t="n">
        <v>3.75</v>
      </c>
      <c r="G400" t="inlineStr">
        <is>
          <t>Percent</t>
        </is>
      </c>
      <c r="H400" t="inlineStr">
        <is>
          <t>2025-06-25T18:05:34.184841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2001-02-03</t>
        </is>
      </c>
      <c r="F401" t="n">
        <v>3.75</v>
      </c>
      <c r="G401" t="inlineStr">
        <is>
          <t>Percent</t>
        </is>
      </c>
      <c r="H401" t="inlineStr">
        <is>
          <t>2025-06-25T18:05:34.184841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2001-02-04</t>
        </is>
      </c>
      <c r="F402" t="n">
        <v>3.75</v>
      </c>
      <c r="G402" t="inlineStr">
        <is>
          <t>Percent</t>
        </is>
      </c>
      <c r="H402" t="inlineStr">
        <is>
          <t>2025-06-25T18:05:34.184841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2001-02-05</t>
        </is>
      </c>
      <c r="F403" t="n">
        <v>3.75</v>
      </c>
      <c r="G403" t="inlineStr">
        <is>
          <t>Percent</t>
        </is>
      </c>
      <c r="H403" t="inlineStr">
        <is>
          <t>2025-06-25T18:05:34.184841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2001-02-06</t>
        </is>
      </c>
      <c r="F404" t="n">
        <v>3.75</v>
      </c>
      <c r="G404" t="inlineStr">
        <is>
          <t>Percent</t>
        </is>
      </c>
      <c r="H404" t="inlineStr">
        <is>
          <t>2025-06-25T18:05:34.184841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2001-02-07</t>
        </is>
      </c>
      <c r="F405" t="n">
        <v>3.75</v>
      </c>
      <c r="G405" t="inlineStr">
        <is>
          <t>Percent</t>
        </is>
      </c>
      <c r="H405" t="inlineStr">
        <is>
          <t>2025-06-25T18:05:34.184841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2001-02-08</t>
        </is>
      </c>
      <c r="F406" t="n">
        <v>3.75</v>
      </c>
      <c r="G406" t="inlineStr">
        <is>
          <t>Percent</t>
        </is>
      </c>
      <c r="H406" t="inlineStr">
        <is>
          <t>2025-06-25T18:05:34.184841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2001-02-09</t>
        </is>
      </c>
      <c r="F407" t="n">
        <v>3.75</v>
      </c>
      <c r="G407" t="inlineStr">
        <is>
          <t>Percent</t>
        </is>
      </c>
      <c r="H407" t="inlineStr">
        <is>
          <t>2025-06-25T18:05:34.184841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2001-02-10</t>
        </is>
      </c>
      <c r="F408" t="n">
        <v>3.75</v>
      </c>
      <c r="G408" t="inlineStr">
        <is>
          <t>Percent</t>
        </is>
      </c>
      <c r="H408" t="inlineStr">
        <is>
          <t>2025-06-25T18:05:34.184841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2001-02-11</t>
        </is>
      </c>
      <c r="F409" t="n">
        <v>3.75</v>
      </c>
      <c r="G409" t="inlineStr">
        <is>
          <t>Percent</t>
        </is>
      </c>
      <c r="H409" t="inlineStr">
        <is>
          <t>2025-06-25T18:05:34.184841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2001-02-12</t>
        </is>
      </c>
      <c r="F410" t="n">
        <v>3.75</v>
      </c>
      <c r="G410" t="inlineStr">
        <is>
          <t>Percent</t>
        </is>
      </c>
      <c r="H410" t="inlineStr">
        <is>
          <t>2025-06-25T18:05:34.184841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2001-02-13</t>
        </is>
      </c>
      <c r="F411" t="n">
        <v>3.75</v>
      </c>
      <c r="G411" t="inlineStr">
        <is>
          <t>Percent</t>
        </is>
      </c>
      <c r="H411" t="inlineStr">
        <is>
          <t>2025-06-25T18:05:34.184841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2001-02-14</t>
        </is>
      </c>
      <c r="F412" t="n">
        <v>3.75</v>
      </c>
      <c r="G412" t="inlineStr">
        <is>
          <t>Percent</t>
        </is>
      </c>
      <c r="H412" t="inlineStr">
        <is>
          <t>2025-06-25T18:05:34.184841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2001-02-15</t>
        </is>
      </c>
      <c r="F413" t="n">
        <v>3.75</v>
      </c>
      <c r="G413" t="inlineStr">
        <is>
          <t>Percent</t>
        </is>
      </c>
      <c r="H413" t="inlineStr">
        <is>
          <t>2025-06-25T18:05:34.184841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2001-02-16</t>
        </is>
      </c>
      <c r="F414" t="n">
        <v>3.75</v>
      </c>
      <c r="G414" t="inlineStr">
        <is>
          <t>Percent</t>
        </is>
      </c>
      <c r="H414" t="inlineStr">
        <is>
          <t>2025-06-25T18:05:34.184841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2001-02-17</t>
        </is>
      </c>
      <c r="F415" t="n">
        <v>3.75</v>
      </c>
      <c r="G415" t="inlineStr">
        <is>
          <t>Percent</t>
        </is>
      </c>
      <c r="H415" t="inlineStr">
        <is>
          <t>2025-06-25T18:05:34.184841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2001-02-18</t>
        </is>
      </c>
      <c r="F416" t="n">
        <v>3.75</v>
      </c>
      <c r="G416" t="inlineStr">
        <is>
          <t>Percent</t>
        </is>
      </c>
      <c r="H416" t="inlineStr">
        <is>
          <t>2025-06-25T18:05:34.184841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2001-02-19</t>
        </is>
      </c>
      <c r="F417" t="n">
        <v>3.75</v>
      </c>
      <c r="G417" t="inlineStr">
        <is>
          <t>Percent</t>
        </is>
      </c>
      <c r="H417" t="inlineStr">
        <is>
          <t>2025-06-25T18:05:34.184841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2001-02-20</t>
        </is>
      </c>
      <c r="F418" t="n">
        <v>3.75</v>
      </c>
      <c r="G418" t="inlineStr">
        <is>
          <t>Percent</t>
        </is>
      </c>
      <c r="H418" t="inlineStr">
        <is>
          <t>2025-06-25T18:05:34.184841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2001-02-21</t>
        </is>
      </c>
      <c r="F419" t="n">
        <v>3.75</v>
      </c>
      <c r="G419" t="inlineStr">
        <is>
          <t>Percent</t>
        </is>
      </c>
      <c r="H419" t="inlineStr">
        <is>
          <t>2025-06-25T18:05:34.184841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2001-02-22</t>
        </is>
      </c>
      <c r="F420" t="n">
        <v>3.75</v>
      </c>
      <c r="G420" t="inlineStr">
        <is>
          <t>Percent</t>
        </is>
      </c>
      <c r="H420" t="inlineStr">
        <is>
          <t>2025-06-25T18:05:34.184841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2001-02-23</t>
        </is>
      </c>
      <c r="F421" t="n">
        <v>3.75</v>
      </c>
      <c r="G421" t="inlineStr">
        <is>
          <t>Percent</t>
        </is>
      </c>
      <c r="H421" t="inlineStr">
        <is>
          <t>2025-06-25T18:05:34.184841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2001-02-24</t>
        </is>
      </c>
      <c r="F422" t="n">
        <v>3.75</v>
      </c>
      <c r="G422" t="inlineStr">
        <is>
          <t>Percent</t>
        </is>
      </c>
      <c r="H422" t="inlineStr">
        <is>
          <t>2025-06-25T18:05:34.184841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2001-02-25</t>
        </is>
      </c>
      <c r="F423" t="n">
        <v>3.75</v>
      </c>
      <c r="G423" t="inlineStr">
        <is>
          <t>Percent</t>
        </is>
      </c>
      <c r="H423" t="inlineStr">
        <is>
          <t>2025-06-25T18:05:34.184841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2001-02-26</t>
        </is>
      </c>
      <c r="F424" t="n">
        <v>3.75</v>
      </c>
      <c r="G424" t="inlineStr">
        <is>
          <t>Percent</t>
        </is>
      </c>
      <c r="H424" t="inlineStr">
        <is>
          <t>2025-06-25T18:05:34.184841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2001-02-27</t>
        </is>
      </c>
      <c r="F425" t="n">
        <v>3.75</v>
      </c>
      <c r="G425" t="inlineStr">
        <is>
          <t>Percent</t>
        </is>
      </c>
      <c r="H425" t="inlineStr">
        <is>
          <t>2025-06-25T18:05:34.184841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2001-02-28</t>
        </is>
      </c>
      <c r="F426" t="n">
        <v>3.75</v>
      </c>
      <c r="G426" t="inlineStr">
        <is>
          <t>Percent</t>
        </is>
      </c>
      <c r="H426" t="inlineStr">
        <is>
          <t>2025-06-25T18:05:34.184841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2001-03-01</t>
        </is>
      </c>
      <c r="F427" t="n">
        <v>3.75</v>
      </c>
      <c r="G427" t="inlineStr">
        <is>
          <t>Percent</t>
        </is>
      </c>
      <c r="H427" t="inlineStr">
        <is>
          <t>2025-06-25T18:05:34.184841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2001-03-02</t>
        </is>
      </c>
      <c r="F428" t="n">
        <v>3.75</v>
      </c>
      <c r="G428" t="inlineStr">
        <is>
          <t>Percent</t>
        </is>
      </c>
      <c r="H428" t="inlineStr">
        <is>
          <t>2025-06-25T18:05:34.184841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2001-03-03</t>
        </is>
      </c>
      <c r="F429" t="n">
        <v>3.75</v>
      </c>
      <c r="G429" t="inlineStr">
        <is>
          <t>Percent</t>
        </is>
      </c>
      <c r="H429" t="inlineStr">
        <is>
          <t>2025-06-25T18:05:34.184841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2001-03-04</t>
        </is>
      </c>
      <c r="F430" t="n">
        <v>3.75</v>
      </c>
      <c r="G430" t="inlineStr">
        <is>
          <t>Percent</t>
        </is>
      </c>
      <c r="H430" t="inlineStr">
        <is>
          <t>2025-06-25T18:05:34.184841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2001-03-05</t>
        </is>
      </c>
      <c r="F431" t="n">
        <v>3.75</v>
      </c>
      <c r="G431" t="inlineStr">
        <is>
          <t>Percent</t>
        </is>
      </c>
      <c r="H431" t="inlineStr">
        <is>
          <t>2025-06-25T18:05:34.184841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2001-03-06</t>
        </is>
      </c>
      <c r="F432" t="n">
        <v>3.75</v>
      </c>
      <c r="G432" t="inlineStr">
        <is>
          <t>Percent</t>
        </is>
      </c>
      <c r="H432" t="inlineStr">
        <is>
          <t>2025-06-25T18:05:34.184841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2001-03-07</t>
        </is>
      </c>
      <c r="F433" t="n">
        <v>3.75</v>
      </c>
      <c r="G433" t="inlineStr">
        <is>
          <t>Percent</t>
        </is>
      </c>
      <c r="H433" t="inlineStr">
        <is>
          <t>2025-06-25T18:05:34.184841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2001-03-08</t>
        </is>
      </c>
      <c r="F434" t="n">
        <v>3.75</v>
      </c>
      <c r="G434" t="inlineStr">
        <is>
          <t>Percent</t>
        </is>
      </c>
      <c r="H434" t="inlineStr">
        <is>
          <t>2025-06-25T18:05:34.184841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2001-03-09</t>
        </is>
      </c>
      <c r="F435" t="n">
        <v>3.75</v>
      </c>
      <c r="G435" t="inlineStr">
        <is>
          <t>Percent</t>
        </is>
      </c>
      <c r="H435" t="inlineStr">
        <is>
          <t>2025-06-25T18:05:34.184841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2001-03-10</t>
        </is>
      </c>
      <c r="F436" t="n">
        <v>3.75</v>
      </c>
      <c r="G436" t="inlineStr">
        <is>
          <t>Percent</t>
        </is>
      </c>
      <c r="H436" t="inlineStr">
        <is>
          <t>2025-06-25T18:05:34.184841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2001-03-11</t>
        </is>
      </c>
      <c r="F437" t="n">
        <v>3.75</v>
      </c>
      <c r="G437" t="inlineStr">
        <is>
          <t>Percent</t>
        </is>
      </c>
      <c r="H437" t="inlineStr">
        <is>
          <t>2025-06-25T18:05:34.184841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2001-03-12</t>
        </is>
      </c>
      <c r="F438" t="n">
        <v>3.75</v>
      </c>
      <c r="G438" t="inlineStr">
        <is>
          <t>Percent</t>
        </is>
      </c>
      <c r="H438" t="inlineStr">
        <is>
          <t>2025-06-25T18:05:34.184841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2001-03-13</t>
        </is>
      </c>
      <c r="F439" t="n">
        <v>3.75</v>
      </c>
      <c r="G439" t="inlineStr">
        <is>
          <t>Percent</t>
        </is>
      </c>
      <c r="H439" t="inlineStr">
        <is>
          <t>2025-06-25T18:05:34.184841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2001-03-14</t>
        </is>
      </c>
      <c r="F440" t="n">
        <v>3.75</v>
      </c>
      <c r="G440" t="inlineStr">
        <is>
          <t>Percent</t>
        </is>
      </c>
      <c r="H440" t="inlineStr">
        <is>
          <t>2025-06-25T18:05:34.184841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2001-03-15</t>
        </is>
      </c>
      <c r="F441" t="n">
        <v>3.75</v>
      </c>
      <c r="G441" t="inlineStr">
        <is>
          <t>Percent</t>
        </is>
      </c>
      <c r="H441" t="inlineStr">
        <is>
          <t>2025-06-25T18:05:34.184841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2001-03-16</t>
        </is>
      </c>
      <c r="F442" t="n">
        <v>3.75</v>
      </c>
      <c r="G442" t="inlineStr">
        <is>
          <t>Percent</t>
        </is>
      </c>
      <c r="H442" t="inlineStr">
        <is>
          <t>2025-06-25T18:05:34.184841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2001-03-17</t>
        </is>
      </c>
      <c r="F443" t="n">
        <v>3.75</v>
      </c>
      <c r="G443" t="inlineStr">
        <is>
          <t>Percent</t>
        </is>
      </c>
      <c r="H443" t="inlineStr">
        <is>
          <t>2025-06-25T18:05:34.184841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2001-03-18</t>
        </is>
      </c>
      <c r="F444" t="n">
        <v>3.75</v>
      </c>
      <c r="G444" t="inlineStr">
        <is>
          <t>Percent</t>
        </is>
      </c>
      <c r="H444" t="inlineStr">
        <is>
          <t>2025-06-25T18:05:34.184841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2001-03-19</t>
        </is>
      </c>
      <c r="F445" t="n">
        <v>3.75</v>
      </c>
      <c r="G445" t="inlineStr">
        <is>
          <t>Percent</t>
        </is>
      </c>
      <c r="H445" t="inlineStr">
        <is>
          <t>2025-06-25T18:05:34.184841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2001-03-20</t>
        </is>
      </c>
      <c r="F446" t="n">
        <v>3.75</v>
      </c>
      <c r="G446" t="inlineStr">
        <is>
          <t>Percent</t>
        </is>
      </c>
      <c r="H446" t="inlineStr">
        <is>
          <t>2025-06-25T18:05:34.184841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2001-03-21</t>
        </is>
      </c>
      <c r="F447" t="n">
        <v>3.75</v>
      </c>
      <c r="G447" t="inlineStr">
        <is>
          <t>Percent</t>
        </is>
      </c>
      <c r="H447" t="inlineStr">
        <is>
          <t>2025-06-25T18:05:34.184841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2001-03-22</t>
        </is>
      </c>
      <c r="F448" t="n">
        <v>3.75</v>
      </c>
      <c r="G448" t="inlineStr">
        <is>
          <t>Percent</t>
        </is>
      </c>
      <c r="H448" t="inlineStr">
        <is>
          <t>2025-06-25T18:05:34.184841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2001-03-23</t>
        </is>
      </c>
      <c r="F449" t="n">
        <v>3.75</v>
      </c>
      <c r="G449" t="inlineStr">
        <is>
          <t>Percent</t>
        </is>
      </c>
      <c r="H449" t="inlineStr">
        <is>
          <t>2025-06-25T18:05:34.184841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2001-03-24</t>
        </is>
      </c>
      <c r="F450" t="n">
        <v>3.75</v>
      </c>
      <c r="G450" t="inlineStr">
        <is>
          <t>Percent</t>
        </is>
      </c>
      <c r="H450" t="inlineStr">
        <is>
          <t>2025-06-25T18:05:34.184841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2001-03-25</t>
        </is>
      </c>
      <c r="F451" t="n">
        <v>3.75</v>
      </c>
      <c r="G451" t="inlineStr">
        <is>
          <t>Percent</t>
        </is>
      </c>
      <c r="H451" t="inlineStr">
        <is>
          <t>2025-06-25T18:05:34.184841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2001-03-26</t>
        </is>
      </c>
      <c r="F452" t="n">
        <v>3.75</v>
      </c>
      <c r="G452" t="inlineStr">
        <is>
          <t>Percent</t>
        </is>
      </c>
      <c r="H452" t="inlineStr">
        <is>
          <t>2025-06-25T18:05:34.184841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2001-03-27</t>
        </is>
      </c>
      <c r="F453" t="n">
        <v>3.75</v>
      </c>
      <c r="G453" t="inlineStr">
        <is>
          <t>Percent</t>
        </is>
      </c>
      <c r="H453" t="inlineStr">
        <is>
          <t>2025-06-25T18:05:34.184841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2001-03-28</t>
        </is>
      </c>
      <c r="F454" t="n">
        <v>3.75</v>
      </c>
      <c r="G454" t="inlineStr">
        <is>
          <t>Percent</t>
        </is>
      </c>
      <c r="H454" t="inlineStr">
        <is>
          <t>2025-06-25T18:05:34.184841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2001-03-29</t>
        </is>
      </c>
      <c r="F455" t="n">
        <v>3.75</v>
      </c>
      <c r="G455" t="inlineStr">
        <is>
          <t>Percent</t>
        </is>
      </c>
      <c r="H455" t="inlineStr">
        <is>
          <t>2025-06-25T18:05:34.184841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2001-03-30</t>
        </is>
      </c>
      <c r="F456" t="n">
        <v>3.75</v>
      </c>
      <c r="G456" t="inlineStr">
        <is>
          <t>Percent</t>
        </is>
      </c>
      <c r="H456" t="inlineStr">
        <is>
          <t>2025-06-25T18:05:34.184841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2001-03-31</t>
        </is>
      </c>
      <c r="F457" t="n">
        <v>3.75</v>
      </c>
      <c r="G457" t="inlineStr">
        <is>
          <t>Percent</t>
        </is>
      </c>
      <c r="H457" t="inlineStr">
        <is>
          <t>2025-06-25T18:05:34.184841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2001-04-01</t>
        </is>
      </c>
      <c r="F458" t="n">
        <v>3.75</v>
      </c>
      <c r="G458" t="inlineStr">
        <is>
          <t>Percent</t>
        </is>
      </c>
      <c r="H458" t="inlineStr">
        <is>
          <t>2025-06-25T18:05:34.184841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2001-04-02</t>
        </is>
      </c>
      <c r="F459" t="n">
        <v>3.75</v>
      </c>
      <c r="G459" t="inlineStr">
        <is>
          <t>Percent</t>
        </is>
      </c>
      <c r="H459" t="inlineStr">
        <is>
          <t>2025-06-25T18:05:34.184841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2001-04-03</t>
        </is>
      </c>
      <c r="F460" t="n">
        <v>3.75</v>
      </c>
      <c r="G460" t="inlineStr">
        <is>
          <t>Percent</t>
        </is>
      </c>
      <c r="H460" t="inlineStr">
        <is>
          <t>2025-06-25T18:05:34.184841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2001-04-04</t>
        </is>
      </c>
      <c r="F461" t="n">
        <v>3.75</v>
      </c>
      <c r="G461" t="inlineStr">
        <is>
          <t>Percent</t>
        </is>
      </c>
      <c r="H461" t="inlineStr">
        <is>
          <t>2025-06-25T18:05:34.184841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2001-04-05</t>
        </is>
      </c>
      <c r="F462" t="n">
        <v>3.75</v>
      </c>
      <c r="G462" t="inlineStr">
        <is>
          <t>Percent</t>
        </is>
      </c>
      <c r="H462" t="inlineStr">
        <is>
          <t>2025-06-25T18:05:34.184841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2001-04-06</t>
        </is>
      </c>
      <c r="F463" t="n">
        <v>3.75</v>
      </c>
      <c r="G463" t="inlineStr">
        <is>
          <t>Percent</t>
        </is>
      </c>
      <c r="H463" t="inlineStr">
        <is>
          <t>2025-06-25T18:05:34.184841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2001-04-07</t>
        </is>
      </c>
      <c r="F464" t="n">
        <v>3.75</v>
      </c>
      <c r="G464" t="inlineStr">
        <is>
          <t>Percent</t>
        </is>
      </c>
      <c r="H464" t="inlineStr">
        <is>
          <t>2025-06-25T18:05:34.184841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2001-04-08</t>
        </is>
      </c>
      <c r="F465" t="n">
        <v>3.75</v>
      </c>
      <c r="G465" t="inlineStr">
        <is>
          <t>Percent</t>
        </is>
      </c>
      <c r="H465" t="inlineStr">
        <is>
          <t>2025-06-25T18:05:34.184841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2001-04-09</t>
        </is>
      </c>
      <c r="F466" t="n">
        <v>3.75</v>
      </c>
      <c r="G466" t="inlineStr">
        <is>
          <t>Percent</t>
        </is>
      </c>
      <c r="H466" t="inlineStr">
        <is>
          <t>2025-06-25T18:05:34.184841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2001-04-10</t>
        </is>
      </c>
      <c r="F467" t="n">
        <v>3.75</v>
      </c>
      <c r="G467" t="inlineStr">
        <is>
          <t>Percent</t>
        </is>
      </c>
      <c r="H467" t="inlineStr">
        <is>
          <t>2025-06-25T18:05:34.184841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2001-04-11</t>
        </is>
      </c>
      <c r="F468" t="n">
        <v>3.75</v>
      </c>
      <c r="G468" t="inlineStr">
        <is>
          <t>Percent</t>
        </is>
      </c>
      <c r="H468" t="inlineStr">
        <is>
          <t>2025-06-25T18:05:34.184841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2001-04-12</t>
        </is>
      </c>
      <c r="F469" t="n">
        <v>3.75</v>
      </c>
      <c r="G469" t="inlineStr">
        <is>
          <t>Percent</t>
        </is>
      </c>
      <c r="H469" t="inlineStr">
        <is>
          <t>2025-06-25T18:05:34.184841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2001-04-13</t>
        </is>
      </c>
      <c r="F470" t="n">
        <v>3.75</v>
      </c>
      <c r="G470" t="inlineStr">
        <is>
          <t>Percent</t>
        </is>
      </c>
      <c r="H470" t="inlineStr">
        <is>
          <t>2025-06-25T18:05:34.184841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2001-04-14</t>
        </is>
      </c>
      <c r="F471" t="n">
        <v>3.75</v>
      </c>
      <c r="G471" t="inlineStr">
        <is>
          <t>Percent</t>
        </is>
      </c>
      <c r="H471" t="inlineStr">
        <is>
          <t>2025-06-25T18:05:34.184841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2001-04-15</t>
        </is>
      </c>
      <c r="F472" t="n">
        <v>3.75</v>
      </c>
      <c r="G472" t="inlineStr">
        <is>
          <t>Percent</t>
        </is>
      </c>
      <c r="H472" t="inlineStr">
        <is>
          <t>2025-06-25T18:05:34.184841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2001-04-16</t>
        </is>
      </c>
      <c r="F473" t="n">
        <v>3.75</v>
      </c>
      <c r="G473" t="inlineStr">
        <is>
          <t>Percent</t>
        </is>
      </c>
      <c r="H473" t="inlineStr">
        <is>
          <t>2025-06-25T18:05:34.184841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2001-04-17</t>
        </is>
      </c>
      <c r="F474" t="n">
        <v>3.75</v>
      </c>
      <c r="G474" t="inlineStr">
        <is>
          <t>Percent</t>
        </is>
      </c>
      <c r="H474" t="inlineStr">
        <is>
          <t>2025-06-25T18:05:34.184841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2001-04-18</t>
        </is>
      </c>
      <c r="F475" t="n">
        <v>3.75</v>
      </c>
      <c r="G475" t="inlineStr">
        <is>
          <t>Percent</t>
        </is>
      </c>
      <c r="H475" t="inlineStr">
        <is>
          <t>2025-06-25T18:05:34.184841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2001-04-19</t>
        </is>
      </c>
      <c r="F476" t="n">
        <v>3.75</v>
      </c>
      <c r="G476" t="inlineStr">
        <is>
          <t>Percent</t>
        </is>
      </c>
      <c r="H476" t="inlineStr">
        <is>
          <t>2025-06-25T18:05:34.184841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2001-04-20</t>
        </is>
      </c>
      <c r="F477" t="n">
        <v>3.75</v>
      </c>
      <c r="G477" t="inlineStr">
        <is>
          <t>Percent</t>
        </is>
      </c>
      <c r="H477" t="inlineStr">
        <is>
          <t>2025-06-25T18:05:34.184841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2001-04-21</t>
        </is>
      </c>
      <c r="F478" t="n">
        <v>3.75</v>
      </c>
      <c r="G478" t="inlineStr">
        <is>
          <t>Percent</t>
        </is>
      </c>
      <c r="H478" t="inlineStr">
        <is>
          <t>2025-06-25T18:05:34.184841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2001-04-22</t>
        </is>
      </c>
      <c r="F479" t="n">
        <v>3.75</v>
      </c>
      <c r="G479" t="inlineStr">
        <is>
          <t>Percent</t>
        </is>
      </c>
      <c r="H479" t="inlineStr">
        <is>
          <t>2025-06-25T18:05:34.184841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2001-04-23</t>
        </is>
      </c>
      <c r="F480" t="n">
        <v>3.75</v>
      </c>
      <c r="G480" t="inlineStr">
        <is>
          <t>Percent</t>
        </is>
      </c>
      <c r="H480" t="inlineStr">
        <is>
          <t>2025-06-25T18:05:34.184841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2001-04-24</t>
        </is>
      </c>
      <c r="F481" t="n">
        <v>3.75</v>
      </c>
      <c r="G481" t="inlineStr">
        <is>
          <t>Percent</t>
        </is>
      </c>
      <c r="H481" t="inlineStr">
        <is>
          <t>2025-06-25T18:05:34.184841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2001-04-25</t>
        </is>
      </c>
      <c r="F482" t="n">
        <v>3.75</v>
      </c>
      <c r="G482" t="inlineStr">
        <is>
          <t>Percent</t>
        </is>
      </c>
      <c r="H482" t="inlineStr">
        <is>
          <t>2025-06-25T18:05:34.184841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2001-04-26</t>
        </is>
      </c>
      <c r="F483" t="n">
        <v>3.75</v>
      </c>
      <c r="G483" t="inlineStr">
        <is>
          <t>Percent</t>
        </is>
      </c>
      <c r="H483" t="inlineStr">
        <is>
          <t>2025-06-25T18:05:34.184841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2001-04-27</t>
        </is>
      </c>
      <c r="F484" t="n">
        <v>3.75</v>
      </c>
      <c r="G484" t="inlineStr">
        <is>
          <t>Percent</t>
        </is>
      </c>
      <c r="H484" t="inlineStr">
        <is>
          <t>2025-06-25T18:05:34.184841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2001-04-28</t>
        </is>
      </c>
      <c r="F485" t="n">
        <v>3.75</v>
      </c>
      <c r="G485" t="inlineStr">
        <is>
          <t>Percent</t>
        </is>
      </c>
      <c r="H485" t="inlineStr">
        <is>
          <t>2025-06-25T18:05:34.184841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2001-04-29</t>
        </is>
      </c>
      <c r="F486" t="n">
        <v>3.75</v>
      </c>
      <c r="G486" t="inlineStr">
        <is>
          <t>Percent</t>
        </is>
      </c>
      <c r="H486" t="inlineStr">
        <is>
          <t>2025-06-25T18:05:34.184841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2001-04-30</t>
        </is>
      </c>
      <c r="F487" t="n">
        <v>3.75</v>
      </c>
      <c r="G487" t="inlineStr">
        <is>
          <t>Percent</t>
        </is>
      </c>
      <c r="H487" t="inlineStr">
        <is>
          <t>2025-06-25T18:05:34.184841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2001-05-01</t>
        </is>
      </c>
      <c r="F488" t="n">
        <v>3.75</v>
      </c>
      <c r="G488" t="inlineStr">
        <is>
          <t>Percent</t>
        </is>
      </c>
      <c r="H488" t="inlineStr">
        <is>
          <t>2025-06-25T18:05:34.184841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2001-05-02</t>
        </is>
      </c>
      <c r="F489" t="n">
        <v>3.75</v>
      </c>
      <c r="G489" t="inlineStr">
        <is>
          <t>Percent</t>
        </is>
      </c>
      <c r="H489" t="inlineStr">
        <is>
          <t>2025-06-25T18:05:34.184841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2001-05-03</t>
        </is>
      </c>
      <c r="F490" t="n">
        <v>3.75</v>
      </c>
      <c r="G490" t="inlineStr">
        <is>
          <t>Percent</t>
        </is>
      </c>
      <c r="H490" t="inlineStr">
        <is>
          <t>2025-06-25T18:05:34.184841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2001-05-04</t>
        </is>
      </c>
      <c r="F491" t="n">
        <v>3.75</v>
      </c>
      <c r="G491" t="inlineStr">
        <is>
          <t>Percent</t>
        </is>
      </c>
      <c r="H491" t="inlineStr">
        <is>
          <t>2025-06-25T18:05:34.184841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2001-05-05</t>
        </is>
      </c>
      <c r="F492" t="n">
        <v>3.75</v>
      </c>
      <c r="G492" t="inlineStr">
        <is>
          <t>Percent</t>
        </is>
      </c>
      <c r="H492" t="inlineStr">
        <is>
          <t>2025-06-25T18:05:34.184841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2001-05-06</t>
        </is>
      </c>
      <c r="F493" t="n">
        <v>3.75</v>
      </c>
      <c r="G493" t="inlineStr">
        <is>
          <t>Percent</t>
        </is>
      </c>
      <c r="H493" t="inlineStr">
        <is>
          <t>2025-06-25T18:05:34.184841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2001-05-07</t>
        </is>
      </c>
      <c r="F494" t="n">
        <v>3.75</v>
      </c>
      <c r="G494" t="inlineStr">
        <is>
          <t>Percent</t>
        </is>
      </c>
      <c r="H494" t="inlineStr">
        <is>
          <t>2025-06-25T18:05:34.184841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2001-05-08</t>
        </is>
      </c>
      <c r="F495" t="n">
        <v>3.75</v>
      </c>
      <c r="G495" t="inlineStr">
        <is>
          <t>Percent</t>
        </is>
      </c>
      <c r="H495" t="inlineStr">
        <is>
          <t>2025-06-25T18:05:34.184841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2001-05-09</t>
        </is>
      </c>
      <c r="F496" t="n">
        <v>3.75</v>
      </c>
      <c r="G496" t="inlineStr">
        <is>
          <t>Percent</t>
        </is>
      </c>
      <c r="H496" t="inlineStr">
        <is>
          <t>2025-06-25T18:05:34.184841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2001-05-10</t>
        </is>
      </c>
      <c r="F497" t="n">
        <v>3.75</v>
      </c>
      <c r="G497" t="inlineStr">
        <is>
          <t>Percent</t>
        </is>
      </c>
      <c r="H497" t="inlineStr">
        <is>
          <t>2025-06-25T18:05:34.184841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2001-05-11</t>
        </is>
      </c>
      <c r="F498" t="n">
        <v>3.5</v>
      </c>
      <c r="G498" t="inlineStr">
        <is>
          <t>Percent</t>
        </is>
      </c>
      <c r="H498" t="inlineStr">
        <is>
          <t>2025-06-25T18:05:34.184841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2001-05-12</t>
        </is>
      </c>
      <c r="F499" t="n">
        <v>3.5</v>
      </c>
      <c r="G499" t="inlineStr">
        <is>
          <t>Percent</t>
        </is>
      </c>
      <c r="H499" t="inlineStr">
        <is>
          <t>2025-06-25T18:05:34.184841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2001-05-13</t>
        </is>
      </c>
      <c r="F500" t="n">
        <v>3.5</v>
      </c>
      <c r="G500" t="inlineStr">
        <is>
          <t>Percent</t>
        </is>
      </c>
      <c r="H500" t="inlineStr">
        <is>
          <t>2025-06-25T18:05:34.184841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2001-05-14</t>
        </is>
      </c>
      <c r="F501" t="n">
        <v>3.5</v>
      </c>
      <c r="G501" t="inlineStr">
        <is>
          <t>Percent</t>
        </is>
      </c>
      <c r="H501" t="inlineStr">
        <is>
          <t>2025-06-25T18:05:34.184841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2001-05-15</t>
        </is>
      </c>
      <c r="F502" t="n">
        <v>3.5</v>
      </c>
      <c r="G502" t="inlineStr">
        <is>
          <t>Percent</t>
        </is>
      </c>
      <c r="H502" t="inlineStr">
        <is>
          <t>2025-06-25T18:05:34.184841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2001-05-16</t>
        </is>
      </c>
      <c r="F503" t="n">
        <v>3.5</v>
      </c>
      <c r="G503" t="inlineStr">
        <is>
          <t>Percent</t>
        </is>
      </c>
      <c r="H503" t="inlineStr">
        <is>
          <t>2025-06-25T18:05:34.184841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2001-05-17</t>
        </is>
      </c>
      <c r="F504" t="n">
        <v>3.5</v>
      </c>
      <c r="G504" t="inlineStr">
        <is>
          <t>Percent</t>
        </is>
      </c>
      <c r="H504" t="inlineStr">
        <is>
          <t>2025-06-25T18:05:34.184841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2001-05-18</t>
        </is>
      </c>
      <c r="F505" t="n">
        <v>3.5</v>
      </c>
      <c r="G505" t="inlineStr">
        <is>
          <t>Percent</t>
        </is>
      </c>
      <c r="H505" t="inlineStr">
        <is>
          <t>2025-06-25T18:05:34.184841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2001-05-19</t>
        </is>
      </c>
      <c r="F506" t="n">
        <v>3.5</v>
      </c>
      <c r="G506" t="inlineStr">
        <is>
          <t>Percent</t>
        </is>
      </c>
      <c r="H506" t="inlineStr">
        <is>
          <t>2025-06-25T18:05:34.184841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2001-05-20</t>
        </is>
      </c>
      <c r="F507" t="n">
        <v>3.5</v>
      </c>
      <c r="G507" t="inlineStr">
        <is>
          <t>Percent</t>
        </is>
      </c>
      <c r="H507" t="inlineStr">
        <is>
          <t>2025-06-25T18:05:34.184841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2001-05-21</t>
        </is>
      </c>
      <c r="F508" t="n">
        <v>3.5</v>
      </c>
      <c r="G508" t="inlineStr">
        <is>
          <t>Percent</t>
        </is>
      </c>
      <c r="H508" t="inlineStr">
        <is>
          <t>2025-06-25T18:05:34.184841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2001-05-22</t>
        </is>
      </c>
      <c r="F509" t="n">
        <v>3.5</v>
      </c>
      <c r="G509" t="inlineStr">
        <is>
          <t>Percent</t>
        </is>
      </c>
      <c r="H509" t="inlineStr">
        <is>
          <t>2025-06-25T18:05:34.184841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2001-05-23</t>
        </is>
      </c>
      <c r="F510" t="n">
        <v>3.5</v>
      </c>
      <c r="G510" t="inlineStr">
        <is>
          <t>Percent</t>
        </is>
      </c>
      <c r="H510" t="inlineStr">
        <is>
          <t>2025-06-25T18:05:34.184841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2001-05-24</t>
        </is>
      </c>
      <c r="F511" t="n">
        <v>3.5</v>
      </c>
      <c r="G511" t="inlineStr">
        <is>
          <t>Percent</t>
        </is>
      </c>
      <c r="H511" t="inlineStr">
        <is>
          <t>2025-06-25T18:05:34.184841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2001-05-25</t>
        </is>
      </c>
      <c r="F512" t="n">
        <v>3.5</v>
      </c>
      <c r="G512" t="inlineStr">
        <is>
          <t>Percent</t>
        </is>
      </c>
      <c r="H512" t="inlineStr">
        <is>
          <t>2025-06-25T18:05:34.184841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2001-05-26</t>
        </is>
      </c>
      <c r="F513" t="n">
        <v>3.5</v>
      </c>
      <c r="G513" t="inlineStr">
        <is>
          <t>Percent</t>
        </is>
      </c>
      <c r="H513" t="inlineStr">
        <is>
          <t>2025-06-25T18:05:34.184841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2001-05-27</t>
        </is>
      </c>
      <c r="F514" t="n">
        <v>3.5</v>
      </c>
      <c r="G514" t="inlineStr">
        <is>
          <t>Percent</t>
        </is>
      </c>
      <c r="H514" t="inlineStr">
        <is>
          <t>2025-06-25T18:05:34.184841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2001-05-28</t>
        </is>
      </c>
      <c r="F515" t="n">
        <v>3.5</v>
      </c>
      <c r="G515" t="inlineStr">
        <is>
          <t>Percent</t>
        </is>
      </c>
      <c r="H515" t="inlineStr">
        <is>
          <t>2025-06-25T18:05:34.184841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2001-05-29</t>
        </is>
      </c>
      <c r="F516" t="n">
        <v>3.5</v>
      </c>
      <c r="G516" t="inlineStr">
        <is>
          <t>Percent</t>
        </is>
      </c>
      <c r="H516" t="inlineStr">
        <is>
          <t>2025-06-25T18:05:34.184841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2001-05-30</t>
        </is>
      </c>
      <c r="F517" t="n">
        <v>3.5</v>
      </c>
      <c r="G517" t="inlineStr">
        <is>
          <t>Percent</t>
        </is>
      </c>
      <c r="H517" t="inlineStr">
        <is>
          <t>2025-06-25T18:05:34.184841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2001-05-31</t>
        </is>
      </c>
      <c r="F518" t="n">
        <v>3.5</v>
      </c>
      <c r="G518" t="inlineStr">
        <is>
          <t>Percent</t>
        </is>
      </c>
      <c r="H518" t="inlineStr">
        <is>
          <t>2025-06-25T18:05:34.184841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2001-06-01</t>
        </is>
      </c>
      <c r="F519" t="n">
        <v>3.5</v>
      </c>
      <c r="G519" t="inlineStr">
        <is>
          <t>Percent</t>
        </is>
      </c>
      <c r="H519" t="inlineStr">
        <is>
          <t>2025-06-25T18:05:34.184841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2001-06-02</t>
        </is>
      </c>
      <c r="F520" t="n">
        <v>3.5</v>
      </c>
      <c r="G520" t="inlineStr">
        <is>
          <t>Percent</t>
        </is>
      </c>
      <c r="H520" t="inlineStr">
        <is>
          <t>2025-06-25T18:05:34.184841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2001-06-03</t>
        </is>
      </c>
      <c r="F521" t="n">
        <v>3.5</v>
      </c>
      <c r="G521" t="inlineStr">
        <is>
          <t>Percent</t>
        </is>
      </c>
      <c r="H521" t="inlineStr">
        <is>
          <t>2025-06-25T18:05:34.184841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2001-06-04</t>
        </is>
      </c>
      <c r="F522" t="n">
        <v>3.5</v>
      </c>
      <c r="G522" t="inlineStr">
        <is>
          <t>Percent</t>
        </is>
      </c>
      <c r="H522" t="inlineStr">
        <is>
          <t>2025-06-25T18:05:34.184841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2001-06-05</t>
        </is>
      </c>
      <c r="F523" t="n">
        <v>3.5</v>
      </c>
      <c r="G523" t="inlineStr">
        <is>
          <t>Percent</t>
        </is>
      </c>
      <c r="H523" t="inlineStr">
        <is>
          <t>2025-06-25T18:05:34.184841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2001-06-06</t>
        </is>
      </c>
      <c r="F524" t="n">
        <v>3.5</v>
      </c>
      <c r="G524" t="inlineStr">
        <is>
          <t>Percent</t>
        </is>
      </c>
      <c r="H524" t="inlineStr">
        <is>
          <t>2025-06-25T18:05:34.184841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2001-06-07</t>
        </is>
      </c>
      <c r="F525" t="n">
        <v>3.5</v>
      </c>
      <c r="G525" t="inlineStr">
        <is>
          <t>Percent</t>
        </is>
      </c>
      <c r="H525" t="inlineStr">
        <is>
          <t>2025-06-25T18:05:34.184841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2001-06-08</t>
        </is>
      </c>
      <c r="F526" t="n">
        <v>3.5</v>
      </c>
      <c r="G526" t="inlineStr">
        <is>
          <t>Percent</t>
        </is>
      </c>
      <c r="H526" t="inlineStr">
        <is>
          <t>2025-06-25T18:05:34.184841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2001-06-09</t>
        </is>
      </c>
      <c r="F527" t="n">
        <v>3.5</v>
      </c>
      <c r="G527" t="inlineStr">
        <is>
          <t>Percent</t>
        </is>
      </c>
      <c r="H527" t="inlineStr">
        <is>
          <t>2025-06-25T18:05:34.184841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2001-06-10</t>
        </is>
      </c>
      <c r="F528" t="n">
        <v>3.5</v>
      </c>
      <c r="G528" t="inlineStr">
        <is>
          <t>Percent</t>
        </is>
      </c>
      <c r="H528" t="inlineStr">
        <is>
          <t>2025-06-25T18:05:34.184841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2001-06-11</t>
        </is>
      </c>
      <c r="F529" t="n">
        <v>3.5</v>
      </c>
      <c r="G529" t="inlineStr">
        <is>
          <t>Percent</t>
        </is>
      </c>
      <c r="H529" t="inlineStr">
        <is>
          <t>2025-06-25T18:05:34.184841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2001-06-12</t>
        </is>
      </c>
      <c r="F530" t="n">
        <v>3.5</v>
      </c>
      <c r="G530" t="inlineStr">
        <is>
          <t>Percent</t>
        </is>
      </c>
      <c r="H530" t="inlineStr">
        <is>
          <t>2025-06-25T18:05:34.184841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2001-06-13</t>
        </is>
      </c>
      <c r="F531" t="n">
        <v>3.5</v>
      </c>
      <c r="G531" t="inlineStr">
        <is>
          <t>Percent</t>
        </is>
      </c>
      <c r="H531" t="inlineStr">
        <is>
          <t>2025-06-25T18:05:34.184841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2001-06-14</t>
        </is>
      </c>
      <c r="F532" t="n">
        <v>3.5</v>
      </c>
      <c r="G532" t="inlineStr">
        <is>
          <t>Percent</t>
        </is>
      </c>
      <c r="H532" t="inlineStr">
        <is>
          <t>2025-06-25T18:05:34.184841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2001-06-15</t>
        </is>
      </c>
      <c r="F533" t="n">
        <v>3.5</v>
      </c>
      <c r="G533" t="inlineStr">
        <is>
          <t>Percent</t>
        </is>
      </c>
      <c r="H533" t="inlineStr">
        <is>
          <t>2025-06-25T18:05:34.184841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2001-06-16</t>
        </is>
      </c>
      <c r="F534" t="n">
        <v>3.5</v>
      </c>
      <c r="G534" t="inlineStr">
        <is>
          <t>Percent</t>
        </is>
      </c>
      <c r="H534" t="inlineStr">
        <is>
          <t>2025-06-25T18:05:34.184841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2001-06-17</t>
        </is>
      </c>
      <c r="F535" t="n">
        <v>3.5</v>
      </c>
      <c r="G535" t="inlineStr">
        <is>
          <t>Percent</t>
        </is>
      </c>
      <c r="H535" t="inlineStr">
        <is>
          <t>2025-06-25T18:05:34.184841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2001-06-18</t>
        </is>
      </c>
      <c r="F536" t="n">
        <v>3.5</v>
      </c>
      <c r="G536" t="inlineStr">
        <is>
          <t>Percent</t>
        </is>
      </c>
      <c r="H536" t="inlineStr">
        <is>
          <t>2025-06-25T18:05:34.184841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2001-06-19</t>
        </is>
      </c>
      <c r="F537" t="n">
        <v>3.5</v>
      </c>
      <c r="G537" t="inlineStr">
        <is>
          <t>Percent</t>
        </is>
      </c>
      <c r="H537" t="inlineStr">
        <is>
          <t>2025-06-25T18:05:34.184841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2001-06-20</t>
        </is>
      </c>
      <c r="F538" t="n">
        <v>3.5</v>
      </c>
      <c r="G538" t="inlineStr">
        <is>
          <t>Percent</t>
        </is>
      </c>
      <c r="H538" t="inlineStr">
        <is>
          <t>2025-06-25T18:05:34.184841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2001-06-21</t>
        </is>
      </c>
      <c r="F539" t="n">
        <v>3.5</v>
      </c>
      <c r="G539" t="inlineStr">
        <is>
          <t>Percent</t>
        </is>
      </c>
      <c r="H539" t="inlineStr">
        <is>
          <t>2025-06-25T18:05:34.184841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2001-06-22</t>
        </is>
      </c>
      <c r="F540" t="n">
        <v>3.5</v>
      </c>
      <c r="G540" t="inlineStr">
        <is>
          <t>Percent</t>
        </is>
      </c>
      <c r="H540" t="inlineStr">
        <is>
          <t>2025-06-25T18:05:34.184841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2001-06-23</t>
        </is>
      </c>
      <c r="F541" t="n">
        <v>3.5</v>
      </c>
      <c r="G541" t="inlineStr">
        <is>
          <t>Percent</t>
        </is>
      </c>
      <c r="H541" t="inlineStr">
        <is>
          <t>2025-06-25T18:05:34.184841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2001-06-24</t>
        </is>
      </c>
      <c r="F542" t="n">
        <v>3.5</v>
      </c>
      <c r="G542" t="inlineStr">
        <is>
          <t>Percent</t>
        </is>
      </c>
      <c r="H542" t="inlineStr">
        <is>
          <t>2025-06-25T18:05:34.184841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2001-06-25</t>
        </is>
      </c>
      <c r="F543" t="n">
        <v>3.5</v>
      </c>
      <c r="G543" t="inlineStr">
        <is>
          <t>Percent</t>
        </is>
      </c>
      <c r="H543" t="inlineStr">
        <is>
          <t>2025-06-25T18:05:34.184841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2001-06-26</t>
        </is>
      </c>
      <c r="F544" t="n">
        <v>3.5</v>
      </c>
      <c r="G544" t="inlineStr">
        <is>
          <t>Percent</t>
        </is>
      </c>
      <c r="H544" t="inlineStr">
        <is>
          <t>2025-06-25T18:05:34.184841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2001-06-27</t>
        </is>
      </c>
      <c r="F545" t="n">
        <v>3.5</v>
      </c>
      <c r="G545" t="inlineStr">
        <is>
          <t>Percent</t>
        </is>
      </c>
      <c r="H545" t="inlineStr">
        <is>
          <t>2025-06-25T18:05:34.184841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2001-06-28</t>
        </is>
      </c>
      <c r="F546" t="n">
        <v>3.5</v>
      </c>
      <c r="G546" t="inlineStr">
        <is>
          <t>Percent</t>
        </is>
      </c>
      <c r="H546" t="inlineStr">
        <is>
          <t>2025-06-25T18:05:34.184841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2001-06-29</t>
        </is>
      </c>
      <c r="F547" t="n">
        <v>3.5</v>
      </c>
      <c r="G547" t="inlineStr">
        <is>
          <t>Percent</t>
        </is>
      </c>
      <c r="H547" t="inlineStr">
        <is>
          <t>2025-06-25T18:05:34.184841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2001-06-30</t>
        </is>
      </c>
      <c r="F548" t="n">
        <v>3.5</v>
      </c>
      <c r="G548" t="inlineStr">
        <is>
          <t>Percent</t>
        </is>
      </c>
      <c r="H548" t="inlineStr">
        <is>
          <t>2025-06-25T18:05:34.184841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2001-07-01</t>
        </is>
      </c>
      <c r="F549" t="n">
        <v>3.5</v>
      </c>
      <c r="G549" t="inlineStr">
        <is>
          <t>Percent</t>
        </is>
      </c>
      <c r="H549" t="inlineStr">
        <is>
          <t>2025-06-25T18:05:34.184841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2001-07-02</t>
        </is>
      </c>
      <c r="F550" t="n">
        <v>3.5</v>
      </c>
      <c r="G550" t="inlineStr">
        <is>
          <t>Percent</t>
        </is>
      </c>
      <c r="H550" t="inlineStr">
        <is>
          <t>2025-06-25T18:05:34.184841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2001-07-03</t>
        </is>
      </c>
      <c r="F551" t="n">
        <v>3.5</v>
      </c>
      <c r="G551" t="inlineStr">
        <is>
          <t>Percent</t>
        </is>
      </c>
      <c r="H551" t="inlineStr">
        <is>
          <t>2025-06-25T18:05:34.184841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2001-07-04</t>
        </is>
      </c>
      <c r="F552" t="n">
        <v>3.5</v>
      </c>
      <c r="G552" t="inlineStr">
        <is>
          <t>Percent</t>
        </is>
      </c>
      <c r="H552" t="inlineStr">
        <is>
          <t>2025-06-25T18:05:34.184841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2001-07-05</t>
        </is>
      </c>
      <c r="F553" t="n">
        <v>3.5</v>
      </c>
      <c r="G553" t="inlineStr">
        <is>
          <t>Percent</t>
        </is>
      </c>
      <c r="H553" t="inlineStr">
        <is>
          <t>2025-06-25T18:05:34.184841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2001-07-06</t>
        </is>
      </c>
      <c r="F554" t="n">
        <v>3.5</v>
      </c>
      <c r="G554" t="inlineStr">
        <is>
          <t>Percent</t>
        </is>
      </c>
      <c r="H554" t="inlineStr">
        <is>
          <t>2025-06-25T18:05:34.184841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2001-07-07</t>
        </is>
      </c>
      <c r="F555" t="n">
        <v>3.5</v>
      </c>
      <c r="G555" t="inlineStr">
        <is>
          <t>Percent</t>
        </is>
      </c>
      <c r="H555" t="inlineStr">
        <is>
          <t>2025-06-25T18:05:34.184841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2001-07-08</t>
        </is>
      </c>
      <c r="F556" t="n">
        <v>3.5</v>
      </c>
      <c r="G556" t="inlineStr">
        <is>
          <t>Percent</t>
        </is>
      </c>
      <c r="H556" t="inlineStr">
        <is>
          <t>2025-06-25T18:05:34.184841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2001-07-09</t>
        </is>
      </c>
      <c r="F557" t="n">
        <v>3.5</v>
      </c>
      <c r="G557" t="inlineStr">
        <is>
          <t>Percent</t>
        </is>
      </c>
      <c r="H557" t="inlineStr">
        <is>
          <t>2025-06-25T18:05:34.184841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2001-07-10</t>
        </is>
      </c>
      <c r="F558" t="n">
        <v>3.5</v>
      </c>
      <c r="G558" t="inlineStr">
        <is>
          <t>Percent</t>
        </is>
      </c>
      <c r="H558" t="inlineStr">
        <is>
          <t>2025-06-25T18:05:34.184841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2001-07-11</t>
        </is>
      </c>
      <c r="F559" t="n">
        <v>3.5</v>
      </c>
      <c r="G559" t="inlineStr">
        <is>
          <t>Percent</t>
        </is>
      </c>
      <c r="H559" t="inlineStr">
        <is>
          <t>2025-06-25T18:05:34.184841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2001-07-12</t>
        </is>
      </c>
      <c r="F560" t="n">
        <v>3.5</v>
      </c>
      <c r="G560" t="inlineStr">
        <is>
          <t>Percent</t>
        </is>
      </c>
      <c r="H560" t="inlineStr">
        <is>
          <t>2025-06-25T18:05:34.184841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2001-07-13</t>
        </is>
      </c>
      <c r="F561" t="n">
        <v>3.5</v>
      </c>
      <c r="G561" t="inlineStr">
        <is>
          <t>Percent</t>
        </is>
      </c>
      <c r="H561" t="inlineStr">
        <is>
          <t>2025-06-25T18:05:34.184841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2001-07-14</t>
        </is>
      </c>
      <c r="F562" t="n">
        <v>3.5</v>
      </c>
      <c r="G562" t="inlineStr">
        <is>
          <t>Percent</t>
        </is>
      </c>
      <c r="H562" t="inlineStr">
        <is>
          <t>2025-06-25T18:05:34.184841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2001-07-15</t>
        </is>
      </c>
      <c r="F563" t="n">
        <v>3.5</v>
      </c>
      <c r="G563" t="inlineStr">
        <is>
          <t>Percent</t>
        </is>
      </c>
      <c r="H563" t="inlineStr">
        <is>
          <t>2025-06-25T18:05:34.184841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2001-07-16</t>
        </is>
      </c>
      <c r="F564" t="n">
        <v>3.5</v>
      </c>
      <c r="G564" t="inlineStr">
        <is>
          <t>Percent</t>
        </is>
      </c>
      <c r="H564" t="inlineStr">
        <is>
          <t>2025-06-25T18:05:34.184841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2001-07-17</t>
        </is>
      </c>
      <c r="F565" t="n">
        <v>3.5</v>
      </c>
      <c r="G565" t="inlineStr">
        <is>
          <t>Percent</t>
        </is>
      </c>
      <c r="H565" t="inlineStr">
        <is>
          <t>2025-06-25T18:05:34.184841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2001-07-18</t>
        </is>
      </c>
      <c r="F566" t="n">
        <v>3.5</v>
      </c>
      <c r="G566" t="inlineStr">
        <is>
          <t>Percent</t>
        </is>
      </c>
      <c r="H566" t="inlineStr">
        <is>
          <t>2025-06-25T18:05:34.184841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2001-07-19</t>
        </is>
      </c>
      <c r="F567" t="n">
        <v>3.5</v>
      </c>
      <c r="G567" t="inlineStr">
        <is>
          <t>Percent</t>
        </is>
      </c>
      <c r="H567" t="inlineStr">
        <is>
          <t>2025-06-25T18:05:34.184841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2001-07-20</t>
        </is>
      </c>
      <c r="F568" t="n">
        <v>3.5</v>
      </c>
      <c r="G568" t="inlineStr">
        <is>
          <t>Percent</t>
        </is>
      </c>
      <c r="H568" t="inlineStr">
        <is>
          <t>2025-06-25T18:05:34.184841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2001-07-21</t>
        </is>
      </c>
      <c r="F569" t="n">
        <v>3.5</v>
      </c>
      <c r="G569" t="inlineStr">
        <is>
          <t>Percent</t>
        </is>
      </c>
      <c r="H569" t="inlineStr">
        <is>
          <t>2025-06-25T18:05:34.184841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2001-07-22</t>
        </is>
      </c>
      <c r="F570" t="n">
        <v>3.5</v>
      </c>
      <c r="G570" t="inlineStr">
        <is>
          <t>Percent</t>
        </is>
      </c>
      <c r="H570" t="inlineStr">
        <is>
          <t>2025-06-25T18:05:34.184841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2001-07-23</t>
        </is>
      </c>
      <c r="F571" t="n">
        <v>3.5</v>
      </c>
      <c r="G571" t="inlineStr">
        <is>
          <t>Percent</t>
        </is>
      </c>
      <c r="H571" t="inlineStr">
        <is>
          <t>2025-06-25T18:05:34.184841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2001-07-24</t>
        </is>
      </c>
      <c r="F572" t="n">
        <v>3.5</v>
      </c>
      <c r="G572" t="inlineStr">
        <is>
          <t>Percent</t>
        </is>
      </c>
      <c r="H572" t="inlineStr">
        <is>
          <t>2025-06-25T18:05:34.184841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2001-07-25</t>
        </is>
      </c>
      <c r="F573" t="n">
        <v>3.5</v>
      </c>
      <c r="G573" t="inlineStr">
        <is>
          <t>Percent</t>
        </is>
      </c>
      <c r="H573" t="inlineStr">
        <is>
          <t>2025-06-25T18:05:34.184841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2001-07-26</t>
        </is>
      </c>
      <c r="F574" t="n">
        <v>3.5</v>
      </c>
      <c r="G574" t="inlineStr">
        <is>
          <t>Percent</t>
        </is>
      </c>
      <c r="H574" t="inlineStr">
        <is>
          <t>2025-06-25T18:05:34.184841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2001-07-27</t>
        </is>
      </c>
      <c r="F575" t="n">
        <v>3.5</v>
      </c>
      <c r="G575" t="inlineStr">
        <is>
          <t>Percent</t>
        </is>
      </c>
      <c r="H575" t="inlineStr">
        <is>
          <t>2025-06-25T18:05:34.184841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2001-07-28</t>
        </is>
      </c>
      <c r="F576" t="n">
        <v>3.5</v>
      </c>
      <c r="G576" t="inlineStr">
        <is>
          <t>Percent</t>
        </is>
      </c>
      <c r="H576" t="inlineStr">
        <is>
          <t>2025-06-25T18:05:34.184841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2001-07-29</t>
        </is>
      </c>
      <c r="F577" t="n">
        <v>3.5</v>
      </c>
      <c r="G577" t="inlineStr">
        <is>
          <t>Percent</t>
        </is>
      </c>
      <c r="H577" t="inlineStr">
        <is>
          <t>2025-06-25T18:05:34.184841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2001-07-30</t>
        </is>
      </c>
      <c r="F578" t="n">
        <v>3.5</v>
      </c>
      <c r="G578" t="inlineStr">
        <is>
          <t>Percent</t>
        </is>
      </c>
      <c r="H578" t="inlineStr">
        <is>
          <t>2025-06-25T18:05:34.184841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2001-07-31</t>
        </is>
      </c>
      <c r="F579" t="n">
        <v>3.5</v>
      </c>
      <c r="G579" t="inlineStr">
        <is>
          <t>Percent</t>
        </is>
      </c>
      <c r="H579" t="inlineStr">
        <is>
          <t>2025-06-25T18:05:34.184841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2001-08-01</t>
        </is>
      </c>
      <c r="F580" t="n">
        <v>3.5</v>
      </c>
      <c r="G580" t="inlineStr">
        <is>
          <t>Percent</t>
        </is>
      </c>
      <c r="H580" t="inlineStr">
        <is>
          <t>2025-06-25T18:05:34.184841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2001-08-02</t>
        </is>
      </c>
      <c r="F581" t="n">
        <v>3.5</v>
      </c>
      <c r="G581" t="inlineStr">
        <is>
          <t>Percent</t>
        </is>
      </c>
      <c r="H581" t="inlineStr">
        <is>
          <t>2025-06-25T18:05:34.184841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2001-08-03</t>
        </is>
      </c>
      <c r="F582" t="n">
        <v>3.5</v>
      </c>
      <c r="G582" t="inlineStr">
        <is>
          <t>Percent</t>
        </is>
      </c>
      <c r="H582" t="inlineStr">
        <is>
          <t>2025-06-25T18:05:34.184841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2001-08-04</t>
        </is>
      </c>
      <c r="F583" t="n">
        <v>3.5</v>
      </c>
      <c r="G583" t="inlineStr">
        <is>
          <t>Percent</t>
        </is>
      </c>
      <c r="H583" t="inlineStr">
        <is>
          <t>2025-06-25T18:05:34.184841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2001-08-05</t>
        </is>
      </c>
      <c r="F584" t="n">
        <v>3.5</v>
      </c>
      <c r="G584" t="inlineStr">
        <is>
          <t>Percent</t>
        </is>
      </c>
      <c r="H584" t="inlineStr">
        <is>
          <t>2025-06-25T18:05:34.184841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2001-08-06</t>
        </is>
      </c>
      <c r="F585" t="n">
        <v>3.5</v>
      </c>
      <c r="G585" t="inlineStr">
        <is>
          <t>Percent</t>
        </is>
      </c>
      <c r="H585" t="inlineStr">
        <is>
          <t>2025-06-25T18:05:34.184841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2001-08-07</t>
        </is>
      </c>
      <c r="F586" t="n">
        <v>3.5</v>
      </c>
      <c r="G586" t="inlineStr">
        <is>
          <t>Percent</t>
        </is>
      </c>
      <c r="H586" t="inlineStr">
        <is>
          <t>2025-06-25T18:05:34.184841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2001-08-08</t>
        </is>
      </c>
      <c r="F587" t="n">
        <v>3.5</v>
      </c>
      <c r="G587" t="inlineStr">
        <is>
          <t>Percent</t>
        </is>
      </c>
      <c r="H587" t="inlineStr">
        <is>
          <t>2025-06-25T18:05:34.184841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2001-08-09</t>
        </is>
      </c>
      <c r="F588" t="n">
        <v>3.5</v>
      </c>
      <c r="G588" t="inlineStr">
        <is>
          <t>Percent</t>
        </is>
      </c>
      <c r="H588" t="inlineStr">
        <is>
          <t>2025-06-25T18:05:34.184841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2001-08-10</t>
        </is>
      </c>
      <c r="F589" t="n">
        <v>3.5</v>
      </c>
      <c r="G589" t="inlineStr">
        <is>
          <t>Percent</t>
        </is>
      </c>
      <c r="H589" t="inlineStr">
        <is>
          <t>2025-06-25T18:05:34.184841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2001-08-11</t>
        </is>
      </c>
      <c r="F590" t="n">
        <v>3.5</v>
      </c>
      <c r="G590" t="inlineStr">
        <is>
          <t>Percent</t>
        </is>
      </c>
      <c r="H590" t="inlineStr">
        <is>
          <t>2025-06-25T18:05:34.184841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2001-08-12</t>
        </is>
      </c>
      <c r="F591" t="n">
        <v>3.5</v>
      </c>
      <c r="G591" t="inlineStr">
        <is>
          <t>Percent</t>
        </is>
      </c>
      <c r="H591" t="inlineStr">
        <is>
          <t>2025-06-25T18:05:34.184841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2001-08-13</t>
        </is>
      </c>
      <c r="F592" t="n">
        <v>3.5</v>
      </c>
      <c r="G592" t="inlineStr">
        <is>
          <t>Percent</t>
        </is>
      </c>
      <c r="H592" t="inlineStr">
        <is>
          <t>2025-06-25T18:05:34.184841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2001-08-14</t>
        </is>
      </c>
      <c r="F593" t="n">
        <v>3.5</v>
      </c>
      <c r="G593" t="inlineStr">
        <is>
          <t>Percent</t>
        </is>
      </c>
      <c r="H593" t="inlineStr">
        <is>
          <t>2025-06-25T18:05:34.184841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2001-08-15</t>
        </is>
      </c>
      <c r="F594" t="n">
        <v>3.5</v>
      </c>
      <c r="G594" t="inlineStr">
        <is>
          <t>Percent</t>
        </is>
      </c>
      <c r="H594" t="inlineStr">
        <is>
          <t>2025-06-25T18:05:34.184841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2001-08-16</t>
        </is>
      </c>
      <c r="F595" t="n">
        <v>3.5</v>
      </c>
      <c r="G595" t="inlineStr">
        <is>
          <t>Percent</t>
        </is>
      </c>
      <c r="H595" t="inlineStr">
        <is>
          <t>2025-06-25T18:05:34.184841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2001-08-17</t>
        </is>
      </c>
      <c r="F596" t="n">
        <v>3.5</v>
      </c>
      <c r="G596" t="inlineStr">
        <is>
          <t>Percent</t>
        </is>
      </c>
      <c r="H596" t="inlineStr">
        <is>
          <t>2025-06-25T18:05:34.184841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2001-08-18</t>
        </is>
      </c>
      <c r="F597" t="n">
        <v>3.5</v>
      </c>
      <c r="G597" t="inlineStr">
        <is>
          <t>Percent</t>
        </is>
      </c>
      <c r="H597" t="inlineStr">
        <is>
          <t>2025-06-25T18:05:34.184841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2001-08-19</t>
        </is>
      </c>
      <c r="F598" t="n">
        <v>3.5</v>
      </c>
      <c r="G598" t="inlineStr">
        <is>
          <t>Percent</t>
        </is>
      </c>
      <c r="H598" t="inlineStr">
        <is>
          <t>2025-06-25T18:05:34.184841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2001-08-20</t>
        </is>
      </c>
      <c r="F599" t="n">
        <v>3.5</v>
      </c>
      <c r="G599" t="inlineStr">
        <is>
          <t>Percent</t>
        </is>
      </c>
      <c r="H599" t="inlineStr">
        <is>
          <t>2025-06-25T18:05:34.184841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2001-08-21</t>
        </is>
      </c>
      <c r="F600" t="n">
        <v>3.5</v>
      </c>
      <c r="G600" t="inlineStr">
        <is>
          <t>Percent</t>
        </is>
      </c>
      <c r="H600" t="inlineStr">
        <is>
          <t>2025-06-25T18:05:34.184841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2001-08-22</t>
        </is>
      </c>
      <c r="F601" t="n">
        <v>3.5</v>
      </c>
      <c r="G601" t="inlineStr">
        <is>
          <t>Percent</t>
        </is>
      </c>
      <c r="H601" t="inlineStr">
        <is>
          <t>2025-06-25T18:05:34.184841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2001-08-23</t>
        </is>
      </c>
      <c r="F602" t="n">
        <v>3.5</v>
      </c>
      <c r="G602" t="inlineStr">
        <is>
          <t>Percent</t>
        </is>
      </c>
      <c r="H602" t="inlineStr">
        <is>
          <t>2025-06-25T18:05:34.184841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2001-08-24</t>
        </is>
      </c>
      <c r="F603" t="n">
        <v>3.5</v>
      </c>
      <c r="G603" t="inlineStr">
        <is>
          <t>Percent</t>
        </is>
      </c>
      <c r="H603" t="inlineStr">
        <is>
          <t>2025-06-25T18:05:34.184841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2001-08-25</t>
        </is>
      </c>
      <c r="F604" t="n">
        <v>3.5</v>
      </c>
      <c r="G604" t="inlineStr">
        <is>
          <t>Percent</t>
        </is>
      </c>
      <c r="H604" t="inlineStr">
        <is>
          <t>2025-06-25T18:05:34.184841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2001-08-26</t>
        </is>
      </c>
      <c r="F605" t="n">
        <v>3.5</v>
      </c>
      <c r="G605" t="inlineStr">
        <is>
          <t>Percent</t>
        </is>
      </c>
      <c r="H605" t="inlineStr">
        <is>
          <t>2025-06-25T18:05:34.184841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2001-08-27</t>
        </is>
      </c>
      <c r="F606" t="n">
        <v>3.5</v>
      </c>
      <c r="G606" t="inlineStr">
        <is>
          <t>Percent</t>
        </is>
      </c>
      <c r="H606" t="inlineStr">
        <is>
          <t>2025-06-25T18:05:34.184841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2001-08-28</t>
        </is>
      </c>
      <c r="F607" t="n">
        <v>3.5</v>
      </c>
      <c r="G607" t="inlineStr">
        <is>
          <t>Percent</t>
        </is>
      </c>
      <c r="H607" t="inlineStr">
        <is>
          <t>2025-06-25T18:05:34.184841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2001-08-29</t>
        </is>
      </c>
      <c r="F608" t="n">
        <v>3.5</v>
      </c>
      <c r="G608" t="inlineStr">
        <is>
          <t>Percent</t>
        </is>
      </c>
      <c r="H608" t="inlineStr">
        <is>
          <t>2025-06-25T18:05:34.184841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2001-08-30</t>
        </is>
      </c>
      <c r="F609" t="n">
        <v>3.5</v>
      </c>
      <c r="G609" t="inlineStr">
        <is>
          <t>Percent</t>
        </is>
      </c>
      <c r="H609" t="inlineStr">
        <is>
          <t>2025-06-25T18:05:34.184841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2001-08-31</t>
        </is>
      </c>
      <c r="F610" t="n">
        <v>3.25</v>
      </c>
      <c r="G610" t="inlineStr">
        <is>
          <t>Percent</t>
        </is>
      </c>
      <c r="H610" t="inlineStr">
        <is>
          <t>2025-06-25T18:05:34.184841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2001-09-01</t>
        </is>
      </c>
      <c r="F611" t="n">
        <v>3.25</v>
      </c>
      <c r="G611" t="inlineStr">
        <is>
          <t>Percent</t>
        </is>
      </c>
      <c r="H611" t="inlineStr">
        <is>
          <t>2025-06-25T18:05:34.184841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2001-09-02</t>
        </is>
      </c>
      <c r="F612" t="n">
        <v>3.25</v>
      </c>
      <c r="G612" t="inlineStr">
        <is>
          <t>Percent</t>
        </is>
      </c>
      <c r="H612" t="inlineStr">
        <is>
          <t>2025-06-25T18:05:34.184841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2001-09-03</t>
        </is>
      </c>
      <c r="F613" t="n">
        <v>3.25</v>
      </c>
      <c r="G613" t="inlineStr">
        <is>
          <t>Percent</t>
        </is>
      </c>
      <c r="H613" t="inlineStr">
        <is>
          <t>2025-06-25T18:05:34.184841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2001-09-04</t>
        </is>
      </c>
      <c r="F614" t="n">
        <v>3.25</v>
      </c>
      <c r="G614" t="inlineStr">
        <is>
          <t>Percent</t>
        </is>
      </c>
      <c r="H614" t="inlineStr">
        <is>
          <t>2025-06-25T18:05:34.184841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2001-09-05</t>
        </is>
      </c>
      <c r="F615" t="n">
        <v>3.25</v>
      </c>
      <c r="G615" t="inlineStr">
        <is>
          <t>Percent</t>
        </is>
      </c>
      <c r="H615" t="inlineStr">
        <is>
          <t>2025-06-25T18:05:34.184841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2001-09-06</t>
        </is>
      </c>
      <c r="F616" t="n">
        <v>3.25</v>
      </c>
      <c r="G616" t="inlineStr">
        <is>
          <t>Percent</t>
        </is>
      </c>
      <c r="H616" t="inlineStr">
        <is>
          <t>2025-06-25T18:05:34.184841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2001-09-07</t>
        </is>
      </c>
      <c r="F617" t="n">
        <v>3.25</v>
      </c>
      <c r="G617" t="inlineStr">
        <is>
          <t>Percent</t>
        </is>
      </c>
      <c r="H617" t="inlineStr">
        <is>
          <t>2025-06-25T18:05:34.184841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2001-09-08</t>
        </is>
      </c>
      <c r="F618" t="n">
        <v>3.25</v>
      </c>
      <c r="G618" t="inlineStr">
        <is>
          <t>Percent</t>
        </is>
      </c>
      <c r="H618" t="inlineStr">
        <is>
          <t>2025-06-25T18:05:34.184841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2001-09-09</t>
        </is>
      </c>
      <c r="F619" t="n">
        <v>3.25</v>
      </c>
      <c r="G619" t="inlineStr">
        <is>
          <t>Percent</t>
        </is>
      </c>
      <c r="H619" t="inlineStr">
        <is>
          <t>2025-06-25T18:05:34.184841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2001-09-10</t>
        </is>
      </c>
      <c r="F620" t="n">
        <v>3.25</v>
      </c>
      <c r="G620" t="inlineStr">
        <is>
          <t>Percent</t>
        </is>
      </c>
      <c r="H620" t="inlineStr">
        <is>
          <t>2025-06-25T18:05:34.184841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2001-09-11</t>
        </is>
      </c>
      <c r="F621" t="n">
        <v>3.25</v>
      </c>
      <c r="G621" t="inlineStr">
        <is>
          <t>Percent</t>
        </is>
      </c>
      <c r="H621" t="inlineStr">
        <is>
          <t>2025-06-25T18:05:34.184841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2001-09-12</t>
        </is>
      </c>
      <c r="F622" t="n">
        <v>3.25</v>
      </c>
      <c r="G622" t="inlineStr">
        <is>
          <t>Percent</t>
        </is>
      </c>
      <c r="H622" t="inlineStr">
        <is>
          <t>2025-06-25T18:05:34.184841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2001-09-13</t>
        </is>
      </c>
      <c r="F623" t="n">
        <v>3.25</v>
      </c>
      <c r="G623" t="inlineStr">
        <is>
          <t>Percent</t>
        </is>
      </c>
      <c r="H623" t="inlineStr">
        <is>
          <t>2025-06-25T18:05:34.184841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2001-09-14</t>
        </is>
      </c>
      <c r="F624" t="n">
        <v>3.25</v>
      </c>
      <c r="G624" t="inlineStr">
        <is>
          <t>Percent</t>
        </is>
      </c>
      <c r="H624" t="inlineStr">
        <is>
          <t>2025-06-25T18:05:34.184841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2001-09-15</t>
        </is>
      </c>
      <c r="F625" t="n">
        <v>3.25</v>
      </c>
      <c r="G625" t="inlineStr">
        <is>
          <t>Percent</t>
        </is>
      </c>
      <c r="H625" t="inlineStr">
        <is>
          <t>2025-06-25T18:05:34.184841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2001-09-16</t>
        </is>
      </c>
      <c r="F626" t="n">
        <v>3.25</v>
      </c>
      <c r="G626" t="inlineStr">
        <is>
          <t>Percent</t>
        </is>
      </c>
      <c r="H626" t="inlineStr">
        <is>
          <t>2025-06-25T18:05:34.184841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2001-09-17</t>
        </is>
      </c>
      <c r="F627" t="n">
        <v>3.25</v>
      </c>
      <c r="G627" t="inlineStr">
        <is>
          <t>Percent</t>
        </is>
      </c>
      <c r="H627" t="inlineStr">
        <is>
          <t>2025-06-25T18:05:34.184841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2001-09-18</t>
        </is>
      </c>
      <c r="F628" t="n">
        <v>2.75</v>
      </c>
      <c r="G628" t="inlineStr">
        <is>
          <t>Percent</t>
        </is>
      </c>
      <c r="H628" t="inlineStr">
        <is>
          <t>2025-06-25T18:05:34.184841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2001-09-19</t>
        </is>
      </c>
      <c r="F629" t="n">
        <v>2.75</v>
      </c>
      <c r="G629" t="inlineStr">
        <is>
          <t>Percent</t>
        </is>
      </c>
      <c r="H629" t="inlineStr">
        <is>
          <t>2025-06-25T18:05:34.184841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2001-09-20</t>
        </is>
      </c>
      <c r="F630" t="n">
        <v>2.75</v>
      </c>
      <c r="G630" t="inlineStr">
        <is>
          <t>Percent</t>
        </is>
      </c>
      <c r="H630" t="inlineStr">
        <is>
          <t>2025-06-25T18:05:34.184841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2001-09-21</t>
        </is>
      </c>
      <c r="F631" t="n">
        <v>2.75</v>
      </c>
      <c r="G631" t="inlineStr">
        <is>
          <t>Percent</t>
        </is>
      </c>
      <c r="H631" t="inlineStr">
        <is>
          <t>2025-06-25T18:05:34.184841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2001-09-22</t>
        </is>
      </c>
      <c r="F632" t="n">
        <v>2.75</v>
      </c>
      <c r="G632" t="inlineStr">
        <is>
          <t>Percent</t>
        </is>
      </c>
      <c r="H632" t="inlineStr">
        <is>
          <t>2025-06-25T18:05:34.184841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2001-09-23</t>
        </is>
      </c>
      <c r="F633" t="n">
        <v>2.75</v>
      </c>
      <c r="G633" t="inlineStr">
        <is>
          <t>Percent</t>
        </is>
      </c>
      <c r="H633" t="inlineStr">
        <is>
          <t>2025-06-25T18:05:34.184841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2001-09-24</t>
        </is>
      </c>
      <c r="F634" t="n">
        <v>2.75</v>
      </c>
      <c r="G634" t="inlineStr">
        <is>
          <t>Percent</t>
        </is>
      </c>
      <c r="H634" t="inlineStr">
        <is>
          <t>2025-06-25T18:05:34.184841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2001-09-25</t>
        </is>
      </c>
      <c r="F635" t="n">
        <v>2.75</v>
      </c>
      <c r="G635" t="inlineStr">
        <is>
          <t>Percent</t>
        </is>
      </c>
      <c r="H635" t="inlineStr">
        <is>
          <t>2025-06-25T18:05:34.184841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2001-09-26</t>
        </is>
      </c>
      <c r="F636" t="n">
        <v>2.75</v>
      </c>
      <c r="G636" t="inlineStr">
        <is>
          <t>Percent</t>
        </is>
      </c>
      <c r="H636" t="inlineStr">
        <is>
          <t>2025-06-25T18:05:34.184841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2001-09-27</t>
        </is>
      </c>
      <c r="F637" t="n">
        <v>2.75</v>
      </c>
      <c r="G637" t="inlineStr">
        <is>
          <t>Percent</t>
        </is>
      </c>
      <c r="H637" t="inlineStr">
        <is>
          <t>2025-06-25T18:05:34.184841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2001-09-28</t>
        </is>
      </c>
      <c r="F638" t="n">
        <v>2.75</v>
      </c>
      <c r="G638" t="inlineStr">
        <is>
          <t>Percent</t>
        </is>
      </c>
      <c r="H638" t="inlineStr">
        <is>
          <t>2025-06-25T18:05:34.184841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2001-09-29</t>
        </is>
      </c>
      <c r="F639" t="n">
        <v>2.75</v>
      </c>
      <c r="G639" t="inlineStr">
        <is>
          <t>Percent</t>
        </is>
      </c>
      <c r="H639" t="inlineStr">
        <is>
          <t>2025-06-25T18:05:34.184841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2001-09-30</t>
        </is>
      </c>
      <c r="F640" t="n">
        <v>2.75</v>
      </c>
      <c r="G640" t="inlineStr">
        <is>
          <t>Percent</t>
        </is>
      </c>
      <c r="H640" t="inlineStr">
        <is>
          <t>2025-06-25T18:05:34.184841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2001-10-01</t>
        </is>
      </c>
      <c r="F641" t="n">
        <v>2.75</v>
      </c>
      <c r="G641" t="inlineStr">
        <is>
          <t>Percent</t>
        </is>
      </c>
      <c r="H641" t="inlineStr">
        <is>
          <t>2025-06-25T18:05:34.184841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2001-10-02</t>
        </is>
      </c>
      <c r="F642" t="n">
        <v>2.75</v>
      </c>
      <c r="G642" t="inlineStr">
        <is>
          <t>Percent</t>
        </is>
      </c>
      <c r="H642" t="inlineStr">
        <is>
          <t>2025-06-25T18:05:34.184841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2001-10-03</t>
        </is>
      </c>
      <c r="F643" t="n">
        <v>2.75</v>
      </c>
      <c r="G643" t="inlineStr">
        <is>
          <t>Percent</t>
        </is>
      </c>
      <c r="H643" t="inlineStr">
        <is>
          <t>2025-06-25T18:05:34.184841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2001-10-04</t>
        </is>
      </c>
      <c r="F644" t="n">
        <v>2.75</v>
      </c>
      <c r="G644" t="inlineStr">
        <is>
          <t>Percent</t>
        </is>
      </c>
      <c r="H644" t="inlineStr">
        <is>
          <t>2025-06-25T18:05:34.184841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2001-10-05</t>
        </is>
      </c>
      <c r="F645" t="n">
        <v>2.75</v>
      </c>
      <c r="G645" t="inlineStr">
        <is>
          <t>Percent</t>
        </is>
      </c>
      <c r="H645" t="inlineStr">
        <is>
          <t>2025-06-25T18:05:34.184841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2001-10-06</t>
        </is>
      </c>
      <c r="F646" t="n">
        <v>2.75</v>
      </c>
      <c r="G646" t="inlineStr">
        <is>
          <t>Percent</t>
        </is>
      </c>
      <c r="H646" t="inlineStr">
        <is>
          <t>2025-06-25T18:05:34.184841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2001-10-07</t>
        </is>
      </c>
      <c r="F647" t="n">
        <v>2.75</v>
      </c>
      <c r="G647" t="inlineStr">
        <is>
          <t>Percent</t>
        </is>
      </c>
      <c r="H647" t="inlineStr">
        <is>
          <t>2025-06-25T18:05:34.184841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2001-10-08</t>
        </is>
      </c>
      <c r="F648" t="n">
        <v>2.75</v>
      </c>
      <c r="G648" t="inlineStr">
        <is>
          <t>Percent</t>
        </is>
      </c>
      <c r="H648" t="inlineStr">
        <is>
          <t>2025-06-25T18:05:34.184841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2001-10-09</t>
        </is>
      </c>
      <c r="F649" t="n">
        <v>2.75</v>
      </c>
      <c r="G649" t="inlineStr">
        <is>
          <t>Percent</t>
        </is>
      </c>
      <c r="H649" t="inlineStr">
        <is>
          <t>2025-06-25T18:05:34.184841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2001-10-10</t>
        </is>
      </c>
      <c r="F650" t="n">
        <v>2.75</v>
      </c>
      <c r="G650" t="inlineStr">
        <is>
          <t>Percent</t>
        </is>
      </c>
      <c r="H650" t="inlineStr">
        <is>
          <t>2025-06-25T18:05:34.184841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2001-10-11</t>
        </is>
      </c>
      <c r="F651" t="n">
        <v>2.75</v>
      </c>
      <c r="G651" t="inlineStr">
        <is>
          <t>Percent</t>
        </is>
      </c>
      <c r="H651" t="inlineStr">
        <is>
          <t>2025-06-25T18:05:34.184841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2001-10-12</t>
        </is>
      </c>
      <c r="F652" t="n">
        <v>2.75</v>
      </c>
      <c r="G652" t="inlineStr">
        <is>
          <t>Percent</t>
        </is>
      </c>
      <c r="H652" t="inlineStr">
        <is>
          <t>2025-06-25T18:05:34.184841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2001-10-13</t>
        </is>
      </c>
      <c r="F653" t="n">
        <v>2.75</v>
      </c>
      <c r="G653" t="inlineStr">
        <is>
          <t>Percent</t>
        </is>
      </c>
      <c r="H653" t="inlineStr">
        <is>
          <t>2025-06-25T18:05:34.184841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2001-10-14</t>
        </is>
      </c>
      <c r="F654" t="n">
        <v>2.75</v>
      </c>
      <c r="G654" t="inlineStr">
        <is>
          <t>Percent</t>
        </is>
      </c>
      <c r="H654" t="inlineStr">
        <is>
          <t>2025-06-25T18:05:34.184841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2001-10-15</t>
        </is>
      </c>
      <c r="F655" t="n">
        <v>2.75</v>
      </c>
      <c r="G655" t="inlineStr">
        <is>
          <t>Percent</t>
        </is>
      </c>
      <c r="H655" t="inlineStr">
        <is>
          <t>2025-06-25T18:05:34.184841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2001-10-16</t>
        </is>
      </c>
      <c r="F656" t="n">
        <v>2.75</v>
      </c>
      <c r="G656" t="inlineStr">
        <is>
          <t>Percent</t>
        </is>
      </c>
      <c r="H656" t="inlineStr">
        <is>
          <t>2025-06-25T18:05:34.184841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2001-10-17</t>
        </is>
      </c>
      <c r="F657" t="n">
        <v>2.75</v>
      </c>
      <c r="G657" t="inlineStr">
        <is>
          <t>Percent</t>
        </is>
      </c>
      <c r="H657" t="inlineStr">
        <is>
          <t>2025-06-25T18:05:34.184841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2001-10-18</t>
        </is>
      </c>
      <c r="F658" t="n">
        <v>2.75</v>
      </c>
      <c r="G658" t="inlineStr">
        <is>
          <t>Percent</t>
        </is>
      </c>
      <c r="H658" t="inlineStr">
        <is>
          <t>2025-06-25T18:05:34.184841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2001-10-19</t>
        </is>
      </c>
      <c r="F659" t="n">
        <v>2.75</v>
      </c>
      <c r="G659" t="inlineStr">
        <is>
          <t>Percent</t>
        </is>
      </c>
      <c r="H659" t="inlineStr">
        <is>
          <t>2025-06-25T18:05:34.184841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2001-10-20</t>
        </is>
      </c>
      <c r="F660" t="n">
        <v>2.75</v>
      </c>
      <c r="G660" t="inlineStr">
        <is>
          <t>Percent</t>
        </is>
      </c>
      <c r="H660" t="inlineStr">
        <is>
          <t>2025-06-25T18:05:34.184841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2001-10-21</t>
        </is>
      </c>
      <c r="F661" t="n">
        <v>2.75</v>
      </c>
      <c r="G661" t="inlineStr">
        <is>
          <t>Percent</t>
        </is>
      </c>
      <c r="H661" t="inlineStr">
        <is>
          <t>2025-06-25T18:05:34.184841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2001-10-22</t>
        </is>
      </c>
      <c r="F662" t="n">
        <v>2.75</v>
      </c>
      <c r="G662" t="inlineStr">
        <is>
          <t>Percent</t>
        </is>
      </c>
      <c r="H662" t="inlineStr">
        <is>
          <t>2025-06-25T18:05:34.184841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2001-10-23</t>
        </is>
      </c>
      <c r="F663" t="n">
        <v>2.75</v>
      </c>
      <c r="G663" t="inlineStr">
        <is>
          <t>Percent</t>
        </is>
      </c>
      <c r="H663" t="inlineStr">
        <is>
          <t>2025-06-25T18:05:34.184841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2001-10-24</t>
        </is>
      </c>
      <c r="F664" t="n">
        <v>2.75</v>
      </c>
      <c r="G664" t="inlineStr">
        <is>
          <t>Percent</t>
        </is>
      </c>
      <c r="H664" t="inlineStr">
        <is>
          <t>2025-06-25T18:05:34.184841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2001-10-25</t>
        </is>
      </c>
      <c r="F665" t="n">
        <v>2.75</v>
      </c>
      <c r="G665" t="inlineStr">
        <is>
          <t>Percent</t>
        </is>
      </c>
      <c r="H665" t="inlineStr">
        <is>
          <t>2025-06-25T18:05:34.184841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2001-10-26</t>
        </is>
      </c>
      <c r="F666" t="n">
        <v>2.75</v>
      </c>
      <c r="G666" t="inlineStr">
        <is>
          <t>Percent</t>
        </is>
      </c>
      <c r="H666" t="inlineStr">
        <is>
          <t>2025-06-25T18:05:34.184841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2001-10-27</t>
        </is>
      </c>
      <c r="F667" t="n">
        <v>2.75</v>
      </c>
      <c r="G667" t="inlineStr">
        <is>
          <t>Percent</t>
        </is>
      </c>
      <c r="H667" t="inlineStr">
        <is>
          <t>2025-06-25T18:05:34.184841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2001-10-28</t>
        </is>
      </c>
      <c r="F668" t="n">
        <v>2.75</v>
      </c>
      <c r="G668" t="inlineStr">
        <is>
          <t>Percent</t>
        </is>
      </c>
      <c r="H668" t="inlineStr">
        <is>
          <t>2025-06-25T18:05:34.184841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2001-10-29</t>
        </is>
      </c>
      <c r="F669" t="n">
        <v>2.75</v>
      </c>
      <c r="G669" t="inlineStr">
        <is>
          <t>Percent</t>
        </is>
      </c>
      <c r="H669" t="inlineStr">
        <is>
          <t>2025-06-25T18:05:34.184841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2001-10-30</t>
        </is>
      </c>
      <c r="F670" t="n">
        <v>2.75</v>
      </c>
      <c r="G670" t="inlineStr">
        <is>
          <t>Percent</t>
        </is>
      </c>
      <c r="H670" t="inlineStr">
        <is>
          <t>2025-06-25T18:05:34.184841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2001-10-31</t>
        </is>
      </c>
      <c r="F671" t="n">
        <v>2.75</v>
      </c>
      <c r="G671" t="inlineStr">
        <is>
          <t>Percent</t>
        </is>
      </c>
      <c r="H671" t="inlineStr">
        <is>
          <t>2025-06-25T18:05:34.184841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2001-11-01</t>
        </is>
      </c>
      <c r="F672" t="n">
        <v>2.75</v>
      </c>
      <c r="G672" t="inlineStr">
        <is>
          <t>Percent</t>
        </is>
      </c>
      <c r="H672" t="inlineStr">
        <is>
          <t>2025-06-25T18:05:34.184841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2001-11-02</t>
        </is>
      </c>
      <c r="F673" t="n">
        <v>2.75</v>
      </c>
      <c r="G673" t="inlineStr">
        <is>
          <t>Percent</t>
        </is>
      </c>
      <c r="H673" t="inlineStr">
        <is>
          <t>2025-06-25T18:05:34.184841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2001-11-03</t>
        </is>
      </c>
      <c r="F674" t="n">
        <v>2.75</v>
      </c>
      <c r="G674" t="inlineStr">
        <is>
          <t>Percent</t>
        </is>
      </c>
      <c r="H674" t="inlineStr">
        <is>
          <t>2025-06-25T18:05:34.184841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2001-11-04</t>
        </is>
      </c>
      <c r="F675" t="n">
        <v>2.75</v>
      </c>
      <c r="G675" t="inlineStr">
        <is>
          <t>Percent</t>
        </is>
      </c>
      <c r="H675" t="inlineStr">
        <is>
          <t>2025-06-25T18:05:34.184841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2001-11-05</t>
        </is>
      </c>
      <c r="F676" t="n">
        <v>2.75</v>
      </c>
      <c r="G676" t="inlineStr">
        <is>
          <t>Percent</t>
        </is>
      </c>
      <c r="H676" t="inlineStr">
        <is>
          <t>2025-06-25T18:05:34.184841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2001-11-06</t>
        </is>
      </c>
      <c r="F677" t="n">
        <v>2.75</v>
      </c>
      <c r="G677" t="inlineStr">
        <is>
          <t>Percent</t>
        </is>
      </c>
      <c r="H677" t="inlineStr">
        <is>
          <t>2025-06-25T18:05:34.184841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2001-11-07</t>
        </is>
      </c>
      <c r="F678" t="n">
        <v>2.75</v>
      </c>
      <c r="G678" t="inlineStr">
        <is>
          <t>Percent</t>
        </is>
      </c>
      <c r="H678" t="inlineStr">
        <is>
          <t>2025-06-25T18:05:34.184841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2001-11-08</t>
        </is>
      </c>
      <c r="F679" t="n">
        <v>2.75</v>
      </c>
      <c r="G679" t="inlineStr">
        <is>
          <t>Percent</t>
        </is>
      </c>
      <c r="H679" t="inlineStr">
        <is>
          <t>2025-06-25T18:05:34.184841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2001-11-09</t>
        </is>
      </c>
      <c r="F680" t="n">
        <v>2.25</v>
      </c>
      <c r="G680" t="inlineStr">
        <is>
          <t>Percent</t>
        </is>
      </c>
      <c r="H680" t="inlineStr">
        <is>
          <t>2025-06-25T18:05:34.184841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2001-11-10</t>
        </is>
      </c>
      <c r="F681" t="n">
        <v>2.25</v>
      </c>
      <c r="G681" t="inlineStr">
        <is>
          <t>Percent</t>
        </is>
      </c>
      <c r="H681" t="inlineStr">
        <is>
          <t>2025-06-25T18:05:34.184841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2001-11-11</t>
        </is>
      </c>
      <c r="F682" t="n">
        <v>2.25</v>
      </c>
      <c r="G682" t="inlineStr">
        <is>
          <t>Percent</t>
        </is>
      </c>
      <c r="H682" t="inlineStr">
        <is>
          <t>2025-06-25T18:05:34.184841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2001-11-12</t>
        </is>
      </c>
      <c r="F683" t="n">
        <v>2.25</v>
      </c>
      <c r="G683" t="inlineStr">
        <is>
          <t>Percent</t>
        </is>
      </c>
      <c r="H683" t="inlineStr">
        <is>
          <t>2025-06-25T18:05:34.184841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2001-11-13</t>
        </is>
      </c>
      <c r="F684" t="n">
        <v>2.25</v>
      </c>
      <c r="G684" t="inlineStr">
        <is>
          <t>Percent</t>
        </is>
      </c>
      <c r="H684" t="inlineStr">
        <is>
          <t>2025-06-25T18:05:34.184841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2001-11-14</t>
        </is>
      </c>
      <c r="F685" t="n">
        <v>2.25</v>
      </c>
      <c r="G685" t="inlineStr">
        <is>
          <t>Percent</t>
        </is>
      </c>
      <c r="H685" t="inlineStr">
        <is>
          <t>2025-06-25T18:05:34.184841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2001-11-15</t>
        </is>
      </c>
      <c r="F686" t="n">
        <v>2.25</v>
      </c>
      <c r="G686" t="inlineStr">
        <is>
          <t>Percent</t>
        </is>
      </c>
      <c r="H686" t="inlineStr">
        <is>
          <t>2025-06-25T18:05:34.184841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2001-11-16</t>
        </is>
      </c>
      <c r="F687" t="n">
        <v>2.25</v>
      </c>
      <c r="G687" t="inlineStr">
        <is>
          <t>Percent</t>
        </is>
      </c>
      <c r="H687" t="inlineStr">
        <is>
          <t>2025-06-25T18:05:34.184841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2001-11-17</t>
        </is>
      </c>
      <c r="F688" t="n">
        <v>2.25</v>
      </c>
      <c r="G688" t="inlineStr">
        <is>
          <t>Percent</t>
        </is>
      </c>
      <c r="H688" t="inlineStr">
        <is>
          <t>2025-06-25T18:05:34.184841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2001-11-18</t>
        </is>
      </c>
      <c r="F689" t="n">
        <v>2.25</v>
      </c>
      <c r="G689" t="inlineStr">
        <is>
          <t>Percent</t>
        </is>
      </c>
      <c r="H689" t="inlineStr">
        <is>
          <t>2025-06-25T18:05:34.184841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2001-11-19</t>
        </is>
      </c>
      <c r="F690" t="n">
        <v>2.25</v>
      </c>
      <c r="G690" t="inlineStr">
        <is>
          <t>Percent</t>
        </is>
      </c>
      <c r="H690" t="inlineStr">
        <is>
          <t>2025-06-25T18:05:34.184841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2001-11-20</t>
        </is>
      </c>
      <c r="F691" t="n">
        <v>2.25</v>
      </c>
      <c r="G691" t="inlineStr">
        <is>
          <t>Percent</t>
        </is>
      </c>
      <c r="H691" t="inlineStr">
        <is>
          <t>2025-06-25T18:05:34.184841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2001-11-21</t>
        </is>
      </c>
      <c r="F692" t="n">
        <v>2.25</v>
      </c>
      <c r="G692" t="inlineStr">
        <is>
          <t>Percent</t>
        </is>
      </c>
      <c r="H692" t="inlineStr">
        <is>
          <t>2025-06-25T18:05:34.184841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2001-11-22</t>
        </is>
      </c>
      <c r="F693" t="n">
        <v>2.25</v>
      </c>
      <c r="G693" t="inlineStr">
        <is>
          <t>Percent</t>
        </is>
      </c>
      <c r="H693" t="inlineStr">
        <is>
          <t>2025-06-25T18:05:34.184841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2001-11-23</t>
        </is>
      </c>
      <c r="F694" t="n">
        <v>2.25</v>
      </c>
      <c r="G694" t="inlineStr">
        <is>
          <t>Percent</t>
        </is>
      </c>
      <c r="H694" t="inlineStr">
        <is>
          <t>2025-06-25T18:05:34.184841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2001-11-24</t>
        </is>
      </c>
      <c r="F695" t="n">
        <v>2.25</v>
      </c>
      <c r="G695" t="inlineStr">
        <is>
          <t>Percent</t>
        </is>
      </c>
      <c r="H695" t="inlineStr">
        <is>
          <t>2025-06-25T18:05:34.184841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2001-11-25</t>
        </is>
      </c>
      <c r="F696" t="n">
        <v>2.25</v>
      </c>
      <c r="G696" t="inlineStr">
        <is>
          <t>Percent</t>
        </is>
      </c>
      <c r="H696" t="inlineStr">
        <is>
          <t>2025-06-25T18:05:34.184841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2001-11-26</t>
        </is>
      </c>
      <c r="F697" t="n">
        <v>2.25</v>
      </c>
      <c r="G697" t="inlineStr">
        <is>
          <t>Percent</t>
        </is>
      </c>
      <c r="H697" t="inlineStr">
        <is>
          <t>2025-06-25T18:05:34.184841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2001-11-27</t>
        </is>
      </c>
      <c r="F698" t="n">
        <v>2.25</v>
      </c>
      <c r="G698" t="inlineStr">
        <is>
          <t>Percent</t>
        </is>
      </c>
      <c r="H698" t="inlineStr">
        <is>
          <t>2025-06-25T18:05:34.184841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2001-11-28</t>
        </is>
      </c>
      <c r="F699" t="n">
        <v>2.25</v>
      </c>
      <c r="G699" t="inlineStr">
        <is>
          <t>Percent</t>
        </is>
      </c>
      <c r="H699" t="inlineStr">
        <is>
          <t>2025-06-25T18:05:34.184841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2001-11-29</t>
        </is>
      </c>
      <c r="F700" t="n">
        <v>2.25</v>
      </c>
      <c r="G700" t="inlineStr">
        <is>
          <t>Percent</t>
        </is>
      </c>
      <c r="H700" t="inlineStr">
        <is>
          <t>2025-06-25T18:05:34.184841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2001-11-30</t>
        </is>
      </c>
      <c r="F701" t="n">
        <v>2.25</v>
      </c>
      <c r="G701" t="inlineStr">
        <is>
          <t>Percent</t>
        </is>
      </c>
      <c r="H701" t="inlineStr">
        <is>
          <t>2025-06-25T18:05:34.184841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2001-12-01</t>
        </is>
      </c>
      <c r="F702" t="n">
        <v>2.25</v>
      </c>
      <c r="G702" t="inlineStr">
        <is>
          <t>Percent</t>
        </is>
      </c>
      <c r="H702" t="inlineStr">
        <is>
          <t>2025-06-25T18:05:34.184841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2001-12-02</t>
        </is>
      </c>
      <c r="F703" t="n">
        <v>2.25</v>
      </c>
      <c r="G703" t="inlineStr">
        <is>
          <t>Percent</t>
        </is>
      </c>
      <c r="H703" t="inlineStr">
        <is>
          <t>2025-06-25T18:05:34.184841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2001-12-03</t>
        </is>
      </c>
      <c r="F704" t="n">
        <v>2.25</v>
      </c>
      <c r="G704" t="inlineStr">
        <is>
          <t>Percent</t>
        </is>
      </c>
      <c r="H704" t="inlineStr">
        <is>
          <t>2025-06-25T18:05:34.184841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2001-12-04</t>
        </is>
      </c>
      <c r="F705" t="n">
        <v>2.25</v>
      </c>
      <c r="G705" t="inlineStr">
        <is>
          <t>Percent</t>
        </is>
      </c>
      <c r="H705" t="inlineStr">
        <is>
          <t>2025-06-25T18:05:34.184841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2001-12-05</t>
        </is>
      </c>
      <c r="F706" t="n">
        <v>2.25</v>
      </c>
      <c r="G706" t="inlineStr">
        <is>
          <t>Percent</t>
        </is>
      </c>
      <c r="H706" t="inlineStr">
        <is>
          <t>2025-06-25T18:05:34.184841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2001-12-06</t>
        </is>
      </c>
      <c r="F707" t="n">
        <v>2.25</v>
      </c>
      <c r="G707" t="inlineStr">
        <is>
          <t>Percent</t>
        </is>
      </c>
      <c r="H707" t="inlineStr">
        <is>
          <t>2025-06-25T18:05:34.184841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2001-12-07</t>
        </is>
      </c>
      <c r="F708" t="n">
        <v>2.25</v>
      </c>
      <c r="G708" t="inlineStr">
        <is>
          <t>Percent</t>
        </is>
      </c>
      <c r="H708" t="inlineStr">
        <is>
          <t>2025-06-25T18:05:34.184841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2001-12-08</t>
        </is>
      </c>
      <c r="F709" t="n">
        <v>2.25</v>
      </c>
      <c r="G709" t="inlineStr">
        <is>
          <t>Percent</t>
        </is>
      </c>
      <c r="H709" t="inlineStr">
        <is>
          <t>2025-06-25T18:05:34.184841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2001-12-09</t>
        </is>
      </c>
      <c r="F710" t="n">
        <v>2.25</v>
      </c>
      <c r="G710" t="inlineStr">
        <is>
          <t>Percent</t>
        </is>
      </c>
      <c r="H710" t="inlineStr">
        <is>
          <t>2025-06-25T18:05:34.184841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2001-12-10</t>
        </is>
      </c>
      <c r="F711" t="n">
        <v>2.25</v>
      </c>
      <c r="G711" t="inlineStr">
        <is>
          <t>Percent</t>
        </is>
      </c>
      <c r="H711" t="inlineStr">
        <is>
          <t>2025-06-25T18:05:34.184841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2001-12-11</t>
        </is>
      </c>
      <c r="F712" t="n">
        <v>2.25</v>
      </c>
      <c r="G712" t="inlineStr">
        <is>
          <t>Percent</t>
        </is>
      </c>
      <c r="H712" t="inlineStr">
        <is>
          <t>2025-06-25T18:05:34.184841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2001-12-12</t>
        </is>
      </c>
      <c r="F713" t="n">
        <v>2.25</v>
      </c>
      <c r="G713" t="inlineStr">
        <is>
          <t>Percent</t>
        </is>
      </c>
      <c r="H713" t="inlineStr">
        <is>
          <t>2025-06-25T18:05:34.184841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2001-12-13</t>
        </is>
      </c>
      <c r="F714" t="n">
        <v>2.25</v>
      </c>
      <c r="G714" t="inlineStr">
        <is>
          <t>Percent</t>
        </is>
      </c>
      <c r="H714" t="inlineStr">
        <is>
          <t>2025-06-25T18:05:34.184841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2001-12-14</t>
        </is>
      </c>
      <c r="F715" t="n">
        <v>2.25</v>
      </c>
      <c r="G715" t="inlineStr">
        <is>
          <t>Percent</t>
        </is>
      </c>
      <c r="H715" t="inlineStr">
        <is>
          <t>2025-06-25T18:05:34.184841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2001-12-15</t>
        </is>
      </c>
      <c r="F716" t="n">
        <v>2.25</v>
      </c>
      <c r="G716" t="inlineStr">
        <is>
          <t>Percent</t>
        </is>
      </c>
      <c r="H716" t="inlineStr">
        <is>
          <t>2025-06-25T18:05:34.184841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2001-12-16</t>
        </is>
      </c>
      <c r="F717" t="n">
        <v>2.25</v>
      </c>
      <c r="G717" t="inlineStr">
        <is>
          <t>Percent</t>
        </is>
      </c>
      <c r="H717" t="inlineStr">
        <is>
          <t>2025-06-25T18:05:34.184841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2001-12-17</t>
        </is>
      </c>
      <c r="F718" t="n">
        <v>2.25</v>
      </c>
      <c r="G718" t="inlineStr">
        <is>
          <t>Percent</t>
        </is>
      </c>
      <c r="H718" t="inlineStr">
        <is>
          <t>2025-06-25T18:05:34.184841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2001-12-18</t>
        </is>
      </c>
      <c r="F719" t="n">
        <v>2.25</v>
      </c>
      <c r="G719" t="inlineStr">
        <is>
          <t>Percent</t>
        </is>
      </c>
      <c r="H719" t="inlineStr">
        <is>
          <t>2025-06-25T18:05:34.184841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2001-12-19</t>
        </is>
      </c>
      <c r="F720" t="n">
        <v>2.25</v>
      </c>
      <c r="G720" t="inlineStr">
        <is>
          <t>Percent</t>
        </is>
      </c>
      <c r="H720" t="inlineStr">
        <is>
          <t>2025-06-25T18:05:34.184841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2001-12-20</t>
        </is>
      </c>
      <c r="F721" t="n">
        <v>2.25</v>
      </c>
      <c r="G721" t="inlineStr">
        <is>
          <t>Percent</t>
        </is>
      </c>
      <c r="H721" t="inlineStr">
        <is>
          <t>2025-06-25T18:05:34.184841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2001-12-21</t>
        </is>
      </c>
      <c r="F722" t="n">
        <v>2.25</v>
      </c>
      <c r="G722" t="inlineStr">
        <is>
          <t>Percent</t>
        </is>
      </c>
      <c r="H722" t="inlineStr">
        <is>
          <t>2025-06-25T18:05:34.184841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2001-12-22</t>
        </is>
      </c>
      <c r="F723" t="n">
        <v>2.25</v>
      </c>
      <c r="G723" t="inlineStr">
        <is>
          <t>Percent</t>
        </is>
      </c>
      <c r="H723" t="inlineStr">
        <is>
          <t>2025-06-25T18:05:34.184841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2001-12-23</t>
        </is>
      </c>
      <c r="F724" t="n">
        <v>2.25</v>
      </c>
      <c r="G724" t="inlineStr">
        <is>
          <t>Percent</t>
        </is>
      </c>
      <c r="H724" t="inlineStr">
        <is>
          <t>2025-06-25T18:05:34.184841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2001-12-24</t>
        </is>
      </c>
      <c r="F725" t="n">
        <v>2.25</v>
      </c>
      <c r="G725" t="inlineStr">
        <is>
          <t>Percent</t>
        </is>
      </c>
      <c r="H725" t="inlineStr">
        <is>
          <t>2025-06-25T18:05:34.184841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2001-12-25</t>
        </is>
      </c>
      <c r="F726" t="n">
        <v>2.25</v>
      </c>
      <c r="G726" t="inlineStr">
        <is>
          <t>Percent</t>
        </is>
      </c>
      <c r="H726" t="inlineStr">
        <is>
          <t>2025-06-25T18:05:34.184841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2001-12-26</t>
        </is>
      </c>
      <c r="F727" t="n">
        <v>2.25</v>
      </c>
      <c r="G727" t="inlineStr">
        <is>
          <t>Percent</t>
        </is>
      </c>
      <c r="H727" t="inlineStr">
        <is>
          <t>2025-06-25T18:05:34.184841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2001-12-27</t>
        </is>
      </c>
      <c r="F728" t="n">
        <v>2.25</v>
      </c>
      <c r="G728" t="inlineStr">
        <is>
          <t>Percent</t>
        </is>
      </c>
      <c r="H728" t="inlineStr">
        <is>
          <t>2025-06-25T18:05:34.184841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2001-12-28</t>
        </is>
      </c>
      <c r="F729" t="n">
        <v>2.25</v>
      </c>
      <c r="G729" t="inlineStr">
        <is>
          <t>Percent</t>
        </is>
      </c>
      <c r="H729" t="inlineStr">
        <is>
          <t>2025-06-25T18:05:34.184841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2001-12-29</t>
        </is>
      </c>
      <c r="F730" t="n">
        <v>2.25</v>
      </c>
      <c r="G730" t="inlineStr">
        <is>
          <t>Percent</t>
        </is>
      </c>
      <c r="H730" t="inlineStr">
        <is>
          <t>2025-06-25T18:05:34.184841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2001-12-30</t>
        </is>
      </c>
      <c r="F731" t="n">
        <v>2.25</v>
      </c>
      <c r="G731" t="inlineStr">
        <is>
          <t>Percent</t>
        </is>
      </c>
      <c r="H731" t="inlineStr">
        <is>
          <t>2025-06-25T18:05:34.184841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2001-12-31</t>
        </is>
      </c>
      <c r="F732" t="n">
        <v>2.25</v>
      </c>
      <c r="G732" t="inlineStr">
        <is>
          <t>Percent</t>
        </is>
      </c>
      <c r="H732" t="inlineStr">
        <is>
          <t>2025-06-25T18:05:34.184841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2002-01-01</t>
        </is>
      </c>
      <c r="F733" t="n">
        <v>2.25</v>
      </c>
      <c r="G733" t="inlineStr">
        <is>
          <t>Percent</t>
        </is>
      </c>
      <c r="H733" t="inlineStr">
        <is>
          <t>2025-06-25T18:05:34.184841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2002-01-02</t>
        </is>
      </c>
      <c r="F734" t="n">
        <v>2.25</v>
      </c>
      <c r="G734" t="inlineStr">
        <is>
          <t>Percent</t>
        </is>
      </c>
      <c r="H734" t="inlineStr">
        <is>
          <t>2025-06-25T18:05:34.184841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2002-01-03</t>
        </is>
      </c>
      <c r="F735" t="n">
        <v>2.25</v>
      </c>
      <c r="G735" t="inlineStr">
        <is>
          <t>Percent</t>
        </is>
      </c>
      <c r="H735" t="inlineStr">
        <is>
          <t>2025-06-25T18:05:34.184841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2002-01-04</t>
        </is>
      </c>
      <c r="F736" t="n">
        <v>2.25</v>
      </c>
      <c r="G736" t="inlineStr">
        <is>
          <t>Percent</t>
        </is>
      </c>
      <c r="H736" t="inlineStr">
        <is>
          <t>2025-06-25T18:05:34.184841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2002-01-05</t>
        </is>
      </c>
      <c r="F737" t="n">
        <v>2.25</v>
      </c>
      <c r="G737" t="inlineStr">
        <is>
          <t>Percent</t>
        </is>
      </c>
      <c r="H737" t="inlineStr">
        <is>
          <t>2025-06-25T18:05:34.184841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2002-01-06</t>
        </is>
      </c>
      <c r="F738" t="n">
        <v>2.25</v>
      </c>
      <c r="G738" t="inlineStr">
        <is>
          <t>Percent</t>
        </is>
      </c>
      <c r="H738" t="inlineStr">
        <is>
          <t>2025-06-25T18:05:34.184841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2002-01-07</t>
        </is>
      </c>
      <c r="F739" t="n">
        <v>2.25</v>
      </c>
      <c r="G739" t="inlineStr">
        <is>
          <t>Percent</t>
        </is>
      </c>
      <c r="H739" t="inlineStr">
        <is>
          <t>2025-06-25T18:05:34.184841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2002-01-08</t>
        </is>
      </c>
      <c r="F740" t="n">
        <v>2.25</v>
      </c>
      <c r="G740" t="inlineStr">
        <is>
          <t>Percent</t>
        </is>
      </c>
      <c r="H740" t="inlineStr">
        <is>
          <t>2025-06-25T18:05:34.184841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2002-01-09</t>
        </is>
      </c>
      <c r="F741" t="n">
        <v>2.25</v>
      </c>
      <c r="G741" t="inlineStr">
        <is>
          <t>Percent</t>
        </is>
      </c>
      <c r="H741" t="inlineStr">
        <is>
          <t>2025-06-25T18:05:34.184841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2002-01-10</t>
        </is>
      </c>
      <c r="F742" t="n">
        <v>2.25</v>
      </c>
      <c r="G742" t="inlineStr">
        <is>
          <t>Percent</t>
        </is>
      </c>
      <c r="H742" t="inlineStr">
        <is>
          <t>2025-06-25T18:05:34.184841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2002-01-11</t>
        </is>
      </c>
      <c r="F743" t="n">
        <v>2.25</v>
      </c>
      <c r="G743" t="inlineStr">
        <is>
          <t>Percent</t>
        </is>
      </c>
      <c r="H743" t="inlineStr">
        <is>
          <t>2025-06-25T18:05:34.184841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2002-01-12</t>
        </is>
      </c>
      <c r="F744" t="n">
        <v>2.25</v>
      </c>
      <c r="G744" t="inlineStr">
        <is>
          <t>Percent</t>
        </is>
      </c>
      <c r="H744" t="inlineStr">
        <is>
          <t>2025-06-25T18:05:34.184841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2002-01-13</t>
        </is>
      </c>
      <c r="F745" t="n">
        <v>2.25</v>
      </c>
      <c r="G745" t="inlineStr">
        <is>
          <t>Percent</t>
        </is>
      </c>
      <c r="H745" t="inlineStr">
        <is>
          <t>2025-06-25T18:05:34.184841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2002-01-14</t>
        </is>
      </c>
      <c r="F746" t="n">
        <v>2.25</v>
      </c>
      <c r="G746" t="inlineStr">
        <is>
          <t>Percent</t>
        </is>
      </c>
      <c r="H746" t="inlineStr">
        <is>
          <t>2025-06-25T18:05:34.184841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2002-01-15</t>
        </is>
      </c>
      <c r="F747" t="n">
        <v>2.25</v>
      </c>
      <c r="G747" t="inlineStr">
        <is>
          <t>Percent</t>
        </is>
      </c>
      <c r="H747" t="inlineStr">
        <is>
          <t>2025-06-25T18:05:34.184841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2002-01-16</t>
        </is>
      </c>
      <c r="F748" t="n">
        <v>2.25</v>
      </c>
      <c r="G748" t="inlineStr">
        <is>
          <t>Percent</t>
        </is>
      </c>
      <c r="H748" t="inlineStr">
        <is>
          <t>2025-06-25T18:05:34.184841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2002-01-17</t>
        </is>
      </c>
      <c r="F749" t="n">
        <v>2.25</v>
      </c>
      <c r="G749" t="inlineStr">
        <is>
          <t>Percent</t>
        </is>
      </c>
      <c r="H749" t="inlineStr">
        <is>
          <t>2025-06-25T18:05:34.184841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2002-01-18</t>
        </is>
      </c>
      <c r="F750" t="n">
        <v>2.25</v>
      </c>
      <c r="G750" t="inlineStr">
        <is>
          <t>Percent</t>
        </is>
      </c>
      <c r="H750" t="inlineStr">
        <is>
          <t>2025-06-25T18:05:34.184841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2002-01-19</t>
        </is>
      </c>
      <c r="F751" t="n">
        <v>2.25</v>
      </c>
      <c r="G751" t="inlineStr">
        <is>
          <t>Percent</t>
        </is>
      </c>
      <c r="H751" t="inlineStr">
        <is>
          <t>2025-06-25T18:05:34.184841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2002-01-20</t>
        </is>
      </c>
      <c r="F752" t="n">
        <v>2.25</v>
      </c>
      <c r="G752" t="inlineStr">
        <is>
          <t>Percent</t>
        </is>
      </c>
      <c r="H752" t="inlineStr">
        <is>
          <t>2025-06-25T18:05:34.184841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2002-01-21</t>
        </is>
      </c>
      <c r="F753" t="n">
        <v>2.25</v>
      </c>
      <c r="G753" t="inlineStr">
        <is>
          <t>Percent</t>
        </is>
      </c>
      <c r="H753" t="inlineStr">
        <is>
          <t>2025-06-25T18:05:34.184841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2002-01-22</t>
        </is>
      </c>
      <c r="F754" t="n">
        <v>2.25</v>
      </c>
      <c r="G754" t="inlineStr">
        <is>
          <t>Percent</t>
        </is>
      </c>
      <c r="H754" t="inlineStr">
        <is>
          <t>2025-06-25T18:05:34.184841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2002-01-23</t>
        </is>
      </c>
      <c r="F755" t="n">
        <v>2.25</v>
      </c>
      <c r="G755" t="inlineStr">
        <is>
          <t>Percent</t>
        </is>
      </c>
      <c r="H755" t="inlineStr">
        <is>
          <t>2025-06-25T18:05:34.184841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2002-01-24</t>
        </is>
      </c>
      <c r="F756" t="n">
        <v>2.25</v>
      </c>
      <c r="G756" t="inlineStr">
        <is>
          <t>Percent</t>
        </is>
      </c>
      <c r="H756" t="inlineStr">
        <is>
          <t>2025-06-25T18:05:34.184841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2002-01-25</t>
        </is>
      </c>
      <c r="F757" t="n">
        <v>2.25</v>
      </c>
      <c r="G757" t="inlineStr">
        <is>
          <t>Percent</t>
        </is>
      </c>
      <c r="H757" t="inlineStr">
        <is>
          <t>2025-06-25T18:05:34.184841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2002-01-26</t>
        </is>
      </c>
      <c r="F758" t="n">
        <v>2.25</v>
      </c>
      <c r="G758" t="inlineStr">
        <is>
          <t>Percent</t>
        </is>
      </c>
      <c r="H758" t="inlineStr">
        <is>
          <t>2025-06-25T18:05:34.184841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2002-01-27</t>
        </is>
      </c>
      <c r="F759" t="n">
        <v>2.25</v>
      </c>
      <c r="G759" t="inlineStr">
        <is>
          <t>Percent</t>
        </is>
      </c>
      <c r="H759" t="inlineStr">
        <is>
          <t>2025-06-25T18:05:34.184841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2002-01-28</t>
        </is>
      </c>
      <c r="F760" t="n">
        <v>2.25</v>
      </c>
      <c r="G760" t="inlineStr">
        <is>
          <t>Percent</t>
        </is>
      </c>
      <c r="H760" t="inlineStr">
        <is>
          <t>2025-06-25T18:05:34.184841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2002-01-29</t>
        </is>
      </c>
      <c r="F761" t="n">
        <v>2.25</v>
      </c>
      <c r="G761" t="inlineStr">
        <is>
          <t>Percent</t>
        </is>
      </c>
      <c r="H761" t="inlineStr">
        <is>
          <t>2025-06-25T18:05:34.184841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2002-01-30</t>
        </is>
      </c>
      <c r="F762" t="n">
        <v>2.25</v>
      </c>
      <c r="G762" t="inlineStr">
        <is>
          <t>Percent</t>
        </is>
      </c>
      <c r="H762" t="inlineStr">
        <is>
          <t>2025-06-25T18:05:34.184841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2002-01-31</t>
        </is>
      </c>
      <c r="F763" t="n">
        <v>2.25</v>
      </c>
      <c r="G763" t="inlineStr">
        <is>
          <t>Percent</t>
        </is>
      </c>
      <c r="H763" t="inlineStr">
        <is>
          <t>2025-06-25T18:05:34.184841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2002-02-01</t>
        </is>
      </c>
      <c r="F764" t="n">
        <v>2.25</v>
      </c>
      <c r="G764" t="inlineStr">
        <is>
          <t>Percent</t>
        </is>
      </c>
      <c r="H764" t="inlineStr">
        <is>
          <t>2025-06-25T18:05:34.184841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2002-02-02</t>
        </is>
      </c>
      <c r="F765" t="n">
        <v>2.25</v>
      </c>
      <c r="G765" t="inlineStr">
        <is>
          <t>Percent</t>
        </is>
      </c>
      <c r="H765" t="inlineStr">
        <is>
          <t>2025-06-25T18:05:34.184841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2002-02-03</t>
        </is>
      </c>
      <c r="F766" t="n">
        <v>2.25</v>
      </c>
      <c r="G766" t="inlineStr">
        <is>
          <t>Percent</t>
        </is>
      </c>
      <c r="H766" t="inlineStr">
        <is>
          <t>2025-06-25T18:05:34.184841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2002-02-04</t>
        </is>
      </c>
      <c r="F767" t="n">
        <v>2.25</v>
      </c>
      <c r="G767" t="inlineStr">
        <is>
          <t>Percent</t>
        </is>
      </c>
      <c r="H767" t="inlineStr">
        <is>
          <t>2025-06-25T18:05:34.184841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2002-02-05</t>
        </is>
      </c>
      <c r="F768" t="n">
        <v>2.25</v>
      </c>
      <c r="G768" t="inlineStr">
        <is>
          <t>Percent</t>
        </is>
      </c>
      <c r="H768" t="inlineStr">
        <is>
          <t>2025-06-25T18:05:34.184841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2002-02-06</t>
        </is>
      </c>
      <c r="F769" t="n">
        <v>2.25</v>
      </c>
      <c r="G769" t="inlineStr">
        <is>
          <t>Percent</t>
        </is>
      </c>
      <c r="H769" t="inlineStr">
        <is>
          <t>2025-06-25T18:05:34.184841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2002-02-07</t>
        </is>
      </c>
      <c r="F770" t="n">
        <v>2.25</v>
      </c>
      <c r="G770" t="inlineStr">
        <is>
          <t>Percent</t>
        </is>
      </c>
      <c r="H770" t="inlineStr">
        <is>
          <t>2025-06-25T18:05:34.184841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2002-02-08</t>
        </is>
      </c>
      <c r="F771" t="n">
        <v>2.25</v>
      </c>
      <c r="G771" t="inlineStr">
        <is>
          <t>Percent</t>
        </is>
      </c>
      <c r="H771" t="inlineStr">
        <is>
          <t>2025-06-25T18:05:34.184841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2002-02-09</t>
        </is>
      </c>
      <c r="F772" t="n">
        <v>2.25</v>
      </c>
      <c r="G772" t="inlineStr">
        <is>
          <t>Percent</t>
        </is>
      </c>
      <c r="H772" t="inlineStr">
        <is>
          <t>2025-06-25T18:05:34.184841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2002-02-10</t>
        </is>
      </c>
      <c r="F773" t="n">
        <v>2.25</v>
      </c>
      <c r="G773" t="inlineStr">
        <is>
          <t>Percent</t>
        </is>
      </c>
      <c r="H773" t="inlineStr">
        <is>
          <t>2025-06-25T18:05:34.184841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2002-02-11</t>
        </is>
      </c>
      <c r="F774" t="n">
        <v>2.25</v>
      </c>
      <c r="G774" t="inlineStr">
        <is>
          <t>Percent</t>
        </is>
      </c>
      <c r="H774" t="inlineStr">
        <is>
          <t>2025-06-25T18:05:34.184841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2002-02-12</t>
        </is>
      </c>
      <c r="F775" t="n">
        <v>2.25</v>
      </c>
      <c r="G775" t="inlineStr">
        <is>
          <t>Percent</t>
        </is>
      </c>
      <c r="H775" t="inlineStr">
        <is>
          <t>2025-06-25T18:05:34.184841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2002-02-13</t>
        </is>
      </c>
      <c r="F776" t="n">
        <v>2.25</v>
      </c>
      <c r="G776" t="inlineStr">
        <is>
          <t>Percent</t>
        </is>
      </c>
      <c r="H776" t="inlineStr">
        <is>
          <t>2025-06-25T18:05:34.184841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2002-02-14</t>
        </is>
      </c>
      <c r="F777" t="n">
        <v>2.25</v>
      </c>
      <c r="G777" t="inlineStr">
        <is>
          <t>Percent</t>
        </is>
      </c>
      <c r="H777" t="inlineStr">
        <is>
          <t>2025-06-25T18:05:34.184841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2002-02-15</t>
        </is>
      </c>
      <c r="F778" t="n">
        <v>2.25</v>
      </c>
      <c r="G778" t="inlineStr">
        <is>
          <t>Percent</t>
        </is>
      </c>
      <c r="H778" t="inlineStr">
        <is>
          <t>2025-06-25T18:05:34.184841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2002-02-16</t>
        </is>
      </c>
      <c r="F779" t="n">
        <v>2.25</v>
      </c>
      <c r="G779" t="inlineStr">
        <is>
          <t>Percent</t>
        </is>
      </c>
      <c r="H779" t="inlineStr">
        <is>
          <t>2025-06-25T18:05:34.184841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2002-02-17</t>
        </is>
      </c>
      <c r="F780" t="n">
        <v>2.25</v>
      </c>
      <c r="G780" t="inlineStr">
        <is>
          <t>Percent</t>
        </is>
      </c>
      <c r="H780" t="inlineStr">
        <is>
          <t>2025-06-25T18:05:34.184841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2002-02-18</t>
        </is>
      </c>
      <c r="F781" t="n">
        <v>2.25</v>
      </c>
      <c r="G781" t="inlineStr">
        <is>
          <t>Percent</t>
        </is>
      </c>
      <c r="H781" t="inlineStr">
        <is>
          <t>2025-06-25T18:05:34.184841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2002-02-19</t>
        </is>
      </c>
      <c r="F782" t="n">
        <v>2.25</v>
      </c>
      <c r="G782" t="inlineStr">
        <is>
          <t>Percent</t>
        </is>
      </c>
      <c r="H782" t="inlineStr">
        <is>
          <t>2025-06-25T18:05:34.184841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2002-02-20</t>
        </is>
      </c>
      <c r="F783" t="n">
        <v>2.25</v>
      </c>
      <c r="G783" t="inlineStr">
        <is>
          <t>Percent</t>
        </is>
      </c>
      <c r="H783" t="inlineStr">
        <is>
          <t>2025-06-25T18:05:34.184841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2002-02-21</t>
        </is>
      </c>
      <c r="F784" t="n">
        <v>2.25</v>
      </c>
      <c r="G784" t="inlineStr">
        <is>
          <t>Percent</t>
        </is>
      </c>
      <c r="H784" t="inlineStr">
        <is>
          <t>2025-06-25T18:05:34.184841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2002-02-22</t>
        </is>
      </c>
      <c r="F785" t="n">
        <v>2.25</v>
      </c>
      <c r="G785" t="inlineStr">
        <is>
          <t>Percent</t>
        </is>
      </c>
      <c r="H785" t="inlineStr">
        <is>
          <t>2025-06-25T18:05:34.184841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2002-02-23</t>
        </is>
      </c>
      <c r="F786" t="n">
        <v>2.25</v>
      </c>
      <c r="G786" t="inlineStr">
        <is>
          <t>Percent</t>
        </is>
      </c>
      <c r="H786" t="inlineStr">
        <is>
          <t>2025-06-25T18:05:34.184841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2002-02-24</t>
        </is>
      </c>
      <c r="F787" t="n">
        <v>2.25</v>
      </c>
      <c r="G787" t="inlineStr">
        <is>
          <t>Percent</t>
        </is>
      </c>
      <c r="H787" t="inlineStr">
        <is>
          <t>2025-06-25T18:05:34.184841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2002-02-25</t>
        </is>
      </c>
      <c r="F788" t="n">
        <v>2.25</v>
      </c>
      <c r="G788" t="inlineStr">
        <is>
          <t>Percent</t>
        </is>
      </c>
      <c r="H788" t="inlineStr">
        <is>
          <t>2025-06-25T18:05:34.184841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2002-02-26</t>
        </is>
      </c>
      <c r="F789" t="n">
        <v>2.25</v>
      </c>
      <c r="G789" t="inlineStr">
        <is>
          <t>Percent</t>
        </is>
      </c>
      <c r="H789" t="inlineStr">
        <is>
          <t>2025-06-25T18:05:34.184841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2002-02-27</t>
        </is>
      </c>
      <c r="F790" t="n">
        <v>2.25</v>
      </c>
      <c r="G790" t="inlineStr">
        <is>
          <t>Percent</t>
        </is>
      </c>
      <c r="H790" t="inlineStr">
        <is>
          <t>2025-06-25T18:05:34.184841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2002-02-28</t>
        </is>
      </c>
      <c r="F791" t="n">
        <v>2.25</v>
      </c>
      <c r="G791" t="inlineStr">
        <is>
          <t>Percent</t>
        </is>
      </c>
      <c r="H791" t="inlineStr">
        <is>
          <t>2025-06-25T18:05:34.184841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2002-03-01</t>
        </is>
      </c>
      <c r="F792" t="n">
        <v>2.25</v>
      </c>
      <c r="G792" t="inlineStr">
        <is>
          <t>Percent</t>
        </is>
      </c>
      <c r="H792" t="inlineStr">
        <is>
          <t>2025-06-25T18:05:34.184841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2002-03-02</t>
        </is>
      </c>
      <c r="F793" t="n">
        <v>2.25</v>
      </c>
      <c r="G793" t="inlineStr">
        <is>
          <t>Percent</t>
        </is>
      </c>
      <c r="H793" t="inlineStr">
        <is>
          <t>2025-06-25T18:05:34.184841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2002-03-03</t>
        </is>
      </c>
      <c r="F794" t="n">
        <v>2.25</v>
      </c>
      <c r="G794" t="inlineStr">
        <is>
          <t>Percent</t>
        </is>
      </c>
      <c r="H794" t="inlineStr">
        <is>
          <t>2025-06-25T18:05:34.184841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2002-03-04</t>
        </is>
      </c>
      <c r="F795" t="n">
        <v>2.25</v>
      </c>
      <c r="G795" t="inlineStr">
        <is>
          <t>Percent</t>
        </is>
      </c>
      <c r="H795" t="inlineStr">
        <is>
          <t>2025-06-25T18:05:34.184841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2002-03-05</t>
        </is>
      </c>
      <c r="F796" t="n">
        <v>2.25</v>
      </c>
      <c r="G796" t="inlineStr">
        <is>
          <t>Percent</t>
        </is>
      </c>
      <c r="H796" t="inlineStr">
        <is>
          <t>2025-06-25T18:05:34.184841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2002-03-06</t>
        </is>
      </c>
      <c r="F797" t="n">
        <v>2.25</v>
      </c>
      <c r="G797" t="inlineStr">
        <is>
          <t>Percent</t>
        </is>
      </c>
      <c r="H797" t="inlineStr">
        <is>
          <t>2025-06-25T18:05:34.184841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2002-03-07</t>
        </is>
      </c>
      <c r="F798" t="n">
        <v>2.25</v>
      </c>
      <c r="G798" t="inlineStr">
        <is>
          <t>Percent</t>
        </is>
      </c>
      <c r="H798" t="inlineStr">
        <is>
          <t>2025-06-25T18:05:34.184841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2002-03-08</t>
        </is>
      </c>
      <c r="F799" t="n">
        <v>2.25</v>
      </c>
      <c r="G799" t="inlineStr">
        <is>
          <t>Percent</t>
        </is>
      </c>
      <c r="H799" t="inlineStr">
        <is>
          <t>2025-06-25T18:05:34.184841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2002-03-09</t>
        </is>
      </c>
      <c r="F800" t="n">
        <v>2.25</v>
      </c>
      <c r="G800" t="inlineStr">
        <is>
          <t>Percent</t>
        </is>
      </c>
      <c r="H800" t="inlineStr">
        <is>
          <t>2025-06-25T18:05:34.184841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2002-03-10</t>
        </is>
      </c>
      <c r="F801" t="n">
        <v>2.25</v>
      </c>
      <c r="G801" t="inlineStr">
        <is>
          <t>Percent</t>
        </is>
      </c>
      <c r="H801" t="inlineStr">
        <is>
          <t>2025-06-25T18:05:34.184841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2002-03-11</t>
        </is>
      </c>
      <c r="F802" t="n">
        <v>2.25</v>
      </c>
      <c r="G802" t="inlineStr">
        <is>
          <t>Percent</t>
        </is>
      </c>
      <c r="H802" t="inlineStr">
        <is>
          <t>2025-06-25T18:05:34.184841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2002-03-12</t>
        </is>
      </c>
      <c r="F803" t="n">
        <v>2.25</v>
      </c>
      <c r="G803" t="inlineStr">
        <is>
          <t>Percent</t>
        </is>
      </c>
      <c r="H803" t="inlineStr">
        <is>
          <t>2025-06-25T18:05:34.184841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2002-03-13</t>
        </is>
      </c>
      <c r="F804" t="n">
        <v>2.25</v>
      </c>
      <c r="G804" t="inlineStr">
        <is>
          <t>Percent</t>
        </is>
      </c>
      <c r="H804" t="inlineStr">
        <is>
          <t>2025-06-25T18:05:34.184841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2002-03-14</t>
        </is>
      </c>
      <c r="F805" t="n">
        <v>2.25</v>
      </c>
      <c r="G805" t="inlineStr">
        <is>
          <t>Percent</t>
        </is>
      </c>
      <c r="H805" t="inlineStr">
        <is>
          <t>2025-06-25T18:05:34.184841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2002-03-15</t>
        </is>
      </c>
      <c r="F806" t="n">
        <v>2.25</v>
      </c>
      <c r="G806" t="inlineStr">
        <is>
          <t>Percent</t>
        </is>
      </c>
      <c r="H806" t="inlineStr">
        <is>
          <t>2025-06-25T18:05:34.184841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2002-03-16</t>
        </is>
      </c>
      <c r="F807" t="n">
        <v>2.25</v>
      </c>
      <c r="G807" t="inlineStr">
        <is>
          <t>Percent</t>
        </is>
      </c>
      <c r="H807" t="inlineStr">
        <is>
          <t>2025-06-25T18:05:34.184841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2002-03-17</t>
        </is>
      </c>
      <c r="F808" t="n">
        <v>2.25</v>
      </c>
      <c r="G808" t="inlineStr">
        <is>
          <t>Percent</t>
        </is>
      </c>
      <c r="H808" t="inlineStr">
        <is>
          <t>2025-06-25T18:05:34.184841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2002-03-18</t>
        </is>
      </c>
      <c r="F809" t="n">
        <v>2.25</v>
      </c>
      <c r="G809" t="inlineStr">
        <is>
          <t>Percent</t>
        </is>
      </c>
      <c r="H809" t="inlineStr">
        <is>
          <t>2025-06-25T18:05:34.184841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2002-03-19</t>
        </is>
      </c>
      <c r="F810" t="n">
        <v>2.25</v>
      </c>
      <c r="G810" t="inlineStr">
        <is>
          <t>Percent</t>
        </is>
      </c>
      <c r="H810" t="inlineStr">
        <is>
          <t>2025-06-25T18:05:34.184841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2002-03-20</t>
        </is>
      </c>
      <c r="F811" t="n">
        <v>2.25</v>
      </c>
      <c r="G811" t="inlineStr">
        <is>
          <t>Percent</t>
        </is>
      </c>
      <c r="H811" t="inlineStr">
        <is>
          <t>2025-06-25T18:05:34.184841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2002-03-21</t>
        </is>
      </c>
      <c r="F812" t="n">
        <v>2.25</v>
      </c>
      <c r="G812" t="inlineStr">
        <is>
          <t>Percent</t>
        </is>
      </c>
      <c r="H812" t="inlineStr">
        <is>
          <t>2025-06-25T18:05:34.184841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2002-03-22</t>
        </is>
      </c>
      <c r="F813" t="n">
        <v>2.25</v>
      </c>
      <c r="G813" t="inlineStr">
        <is>
          <t>Percent</t>
        </is>
      </c>
      <c r="H813" t="inlineStr">
        <is>
          <t>2025-06-25T18:05:34.184841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2002-03-23</t>
        </is>
      </c>
      <c r="F814" t="n">
        <v>2.25</v>
      </c>
      <c r="G814" t="inlineStr">
        <is>
          <t>Percent</t>
        </is>
      </c>
      <c r="H814" t="inlineStr">
        <is>
          <t>2025-06-25T18:05:34.184841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2002-03-24</t>
        </is>
      </c>
      <c r="F815" t="n">
        <v>2.25</v>
      </c>
      <c r="G815" t="inlineStr">
        <is>
          <t>Percent</t>
        </is>
      </c>
      <c r="H815" t="inlineStr">
        <is>
          <t>2025-06-25T18:05:34.184841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2002-03-25</t>
        </is>
      </c>
      <c r="F816" t="n">
        <v>2.25</v>
      </c>
      <c r="G816" t="inlineStr">
        <is>
          <t>Percent</t>
        </is>
      </c>
      <c r="H816" t="inlineStr">
        <is>
          <t>2025-06-25T18:05:34.184841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2002-03-26</t>
        </is>
      </c>
      <c r="F817" t="n">
        <v>2.25</v>
      </c>
      <c r="G817" t="inlineStr">
        <is>
          <t>Percent</t>
        </is>
      </c>
      <c r="H817" t="inlineStr">
        <is>
          <t>2025-06-25T18:05:34.184841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2002-03-27</t>
        </is>
      </c>
      <c r="F818" t="n">
        <v>2.25</v>
      </c>
      <c r="G818" t="inlineStr">
        <is>
          <t>Percent</t>
        </is>
      </c>
      <c r="H818" t="inlineStr">
        <is>
          <t>2025-06-25T18:05:34.184841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2002-03-28</t>
        </is>
      </c>
      <c r="F819" t="n">
        <v>2.25</v>
      </c>
      <c r="G819" t="inlineStr">
        <is>
          <t>Percent</t>
        </is>
      </c>
      <c r="H819" t="inlineStr">
        <is>
          <t>2025-06-25T18:05:34.184841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2002-03-29</t>
        </is>
      </c>
      <c r="F820" t="n">
        <v>2.25</v>
      </c>
      <c r="G820" t="inlineStr">
        <is>
          <t>Percent</t>
        </is>
      </c>
      <c r="H820" t="inlineStr">
        <is>
          <t>2025-06-25T18:05:34.184841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2002-03-30</t>
        </is>
      </c>
      <c r="F821" t="n">
        <v>2.25</v>
      </c>
      <c r="G821" t="inlineStr">
        <is>
          <t>Percent</t>
        </is>
      </c>
      <c r="H821" t="inlineStr">
        <is>
          <t>2025-06-25T18:05:34.184841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2002-03-31</t>
        </is>
      </c>
      <c r="F822" t="n">
        <v>2.25</v>
      </c>
      <c r="G822" t="inlineStr">
        <is>
          <t>Percent</t>
        </is>
      </c>
      <c r="H822" t="inlineStr">
        <is>
          <t>2025-06-25T18:05:34.184841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2002-04-01</t>
        </is>
      </c>
      <c r="F823" t="n">
        <v>2.25</v>
      </c>
      <c r="G823" t="inlineStr">
        <is>
          <t>Percent</t>
        </is>
      </c>
      <c r="H823" t="inlineStr">
        <is>
          <t>2025-06-25T18:05:34.184841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2002-04-02</t>
        </is>
      </c>
      <c r="F824" t="n">
        <v>2.25</v>
      </c>
      <c r="G824" t="inlineStr">
        <is>
          <t>Percent</t>
        </is>
      </c>
      <c r="H824" t="inlineStr">
        <is>
          <t>2025-06-25T18:05:34.184841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2002-04-03</t>
        </is>
      </c>
      <c r="F825" t="n">
        <v>2.25</v>
      </c>
      <c r="G825" t="inlineStr">
        <is>
          <t>Percent</t>
        </is>
      </c>
      <c r="H825" t="inlineStr">
        <is>
          <t>2025-06-25T18:05:34.184841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2002-04-04</t>
        </is>
      </c>
      <c r="F826" t="n">
        <v>2.25</v>
      </c>
      <c r="G826" t="inlineStr">
        <is>
          <t>Percent</t>
        </is>
      </c>
      <c r="H826" t="inlineStr">
        <is>
          <t>2025-06-25T18:05:34.184841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2002-04-05</t>
        </is>
      </c>
      <c r="F827" t="n">
        <v>2.25</v>
      </c>
      <c r="G827" t="inlineStr">
        <is>
          <t>Percent</t>
        </is>
      </c>
      <c r="H827" t="inlineStr">
        <is>
          <t>2025-06-25T18:05:34.184841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2002-04-06</t>
        </is>
      </c>
      <c r="F828" t="n">
        <v>2.25</v>
      </c>
      <c r="G828" t="inlineStr">
        <is>
          <t>Percent</t>
        </is>
      </c>
      <c r="H828" t="inlineStr">
        <is>
          <t>2025-06-25T18:05:34.184841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2002-04-07</t>
        </is>
      </c>
      <c r="F829" t="n">
        <v>2.25</v>
      </c>
      <c r="G829" t="inlineStr">
        <is>
          <t>Percent</t>
        </is>
      </c>
      <c r="H829" t="inlineStr">
        <is>
          <t>2025-06-25T18:05:34.184841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2002-04-08</t>
        </is>
      </c>
      <c r="F830" t="n">
        <v>2.25</v>
      </c>
      <c r="G830" t="inlineStr">
        <is>
          <t>Percent</t>
        </is>
      </c>
      <c r="H830" t="inlineStr">
        <is>
          <t>2025-06-25T18:05:34.184841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2002-04-09</t>
        </is>
      </c>
      <c r="F831" t="n">
        <v>2.25</v>
      </c>
      <c r="G831" t="inlineStr">
        <is>
          <t>Percent</t>
        </is>
      </c>
      <c r="H831" t="inlineStr">
        <is>
          <t>2025-06-25T18:05:34.184841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2002-04-10</t>
        </is>
      </c>
      <c r="F832" t="n">
        <v>2.25</v>
      </c>
      <c r="G832" t="inlineStr">
        <is>
          <t>Percent</t>
        </is>
      </c>
      <c r="H832" t="inlineStr">
        <is>
          <t>2025-06-25T18:05:34.184841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2002-04-11</t>
        </is>
      </c>
      <c r="F833" t="n">
        <v>2.25</v>
      </c>
      <c r="G833" t="inlineStr">
        <is>
          <t>Percent</t>
        </is>
      </c>
      <c r="H833" t="inlineStr">
        <is>
          <t>2025-06-25T18:05:34.184841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2002-04-12</t>
        </is>
      </c>
      <c r="F834" t="n">
        <v>2.25</v>
      </c>
      <c r="G834" t="inlineStr">
        <is>
          <t>Percent</t>
        </is>
      </c>
      <c r="H834" t="inlineStr">
        <is>
          <t>2025-06-25T18:05:34.184841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2002-04-13</t>
        </is>
      </c>
      <c r="F835" t="n">
        <v>2.25</v>
      </c>
      <c r="G835" t="inlineStr">
        <is>
          <t>Percent</t>
        </is>
      </c>
      <c r="H835" t="inlineStr">
        <is>
          <t>2025-06-25T18:05:34.184841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2002-04-14</t>
        </is>
      </c>
      <c r="F836" t="n">
        <v>2.25</v>
      </c>
      <c r="G836" t="inlineStr">
        <is>
          <t>Percent</t>
        </is>
      </c>
      <c r="H836" t="inlineStr">
        <is>
          <t>2025-06-25T18:05:34.184841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2002-04-15</t>
        </is>
      </c>
      <c r="F837" t="n">
        <v>2.25</v>
      </c>
      <c r="G837" t="inlineStr">
        <is>
          <t>Percent</t>
        </is>
      </c>
      <c r="H837" t="inlineStr">
        <is>
          <t>2025-06-25T18:05:34.184841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2002-04-16</t>
        </is>
      </c>
      <c r="F838" t="n">
        <v>2.25</v>
      </c>
      <c r="G838" t="inlineStr">
        <is>
          <t>Percent</t>
        </is>
      </c>
      <c r="H838" t="inlineStr">
        <is>
          <t>2025-06-25T18:05:34.184841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2002-04-17</t>
        </is>
      </c>
      <c r="F839" t="n">
        <v>2.25</v>
      </c>
      <c r="G839" t="inlineStr">
        <is>
          <t>Percent</t>
        </is>
      </c>
      <c r="H839" t="inlineStr">
        <is>
          <t>2025-06-25T18:05:34.184841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2002-04-18</t>
        </is>
      </c>
      <c r="F840" t="n">
        <v>2.25</v>
      </c>
      <c r="G840" t="inlineStr">
        <is>
          <t>Percent</t>
        </is>
      </c>
      <c r="H840" t="inlineStr">
        <is>
          <t>2025-06-25T18:05:34.184841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2002-04-19</t>
        </is>
      </c>
      <c r="F841" t="n">
        <v>2.25</v>
      </c>
      <c r="G841" t="inlineStr">
        <is>
          <t>Percent</t>
        </is>
      </c>
      <c r="H841" t="inlineStr">
        <is>
          <t>2025-06-25T18:05:34.184841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2002-04-20</t>
        </is>
      </c>
      <c r="F842" t="n">
        <v>2.25</v>
      </c>
      <c r="G842" t="inlineStr">
        <is>
          <t>Percent</t>
        </is>
      </c>
      <c r="H842" t="inlineStr">
        <is>
          <t>2025-06-25T18:05:34.184841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2002-04-21</t>
        </is>
      </c>
      <c r="F843" t="n">
        <v>2.25</v>
      </c>
      <c r="G843" t="inlineStr">
        <is>
          <t>Percent</t>
        </is>
      </c>
      <c r="H843" t="inlineStr">
        <is>
          <t>2025-06-25T18:05:34.184841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2002-04-22</t>
        </is>
      </c>
      <c r="F844" t="n">
        <v>2.25</v>
      </c>
      <c r="G844" t="inlineStr">
        <is>
          <t>Percent</t>
        </is>
      </c>
      <c r="H844" t="inlineStr">
        <is>
          <t>2025-06-25T18:05:34.184841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2002-04-23</t>
        </is>
      </c>
      <c r="F845" t="n">
        <v>2.25</v>
      </c>
      <c r="G845" t="inlineStr">
        <is>
          <t>Percent</t>
        </is>
      </c>
      <c r="H845" t="inlineStr">
        <is>
          <t>2025-06-25T18:05:34.184841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2002-04-24</t>
        </is>
      </c>
      <c r="F846" t="n">
        <v>2.25</v>
      </c>
      <c r="G846" t="inlineStr">
        <is>
          <t>Percent</t>
        </is>
      </c>
      <c r="H846" t="inlineStr">
        <is>
          <t>2025-06-25T18:05:34.184841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2002-04-25</t>
        </is>
      </c>
      <c r="F847" t="n">
        <v>2.25</v>
      </c>
      <c r="G847" t="inlineStr">
        <is>
          <t>Percent</t>
        </is>
      </c>
      <c r="H847" t="inlineStr">
        <is>
          <t>2025-06-25T18:05:34.184841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2002-04-26</t>
        </is>
      </c>
      <c r="F848" t="n">
        <v>2.25</v>
      </c>
      <c r="G848" t="inlineStr">
        <is>
          <t>Percent</t>
        </is>
      </c>
      <c r="H848" t="inlineStr">
        <is>
          <t>2025-06-25T18:05:34.184841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2002-04-27</t>
        </is>
      </c>
      <c r="F849" t="n">
        <v>2.25</v>
      </c>
      <c r="G849" t="inlineStr">
        <is>
          <t>Percent</t>
        </is>
      </c>
      <c r="H849" t="inlineStr">
        <is>
          <t>2025-06-25T18:05:34.184841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2002-04-28</t>
        </is>
      </c>
      <c r="F850" t="n">
        <v>2.25</v>
      </c>
      <c r="G850" t="inlineStr">
        <is>
          <t>Percent</t>
        </is>
      </c>
      <c r="H850" t="inlineStr">
        <is>
          <t>2025-06-25T18:05:34.184841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2002-04-29</t>
        </is>
      </c>
      <c r="F851" t="n">
        <v>2.25</v>
      </c>
      <c r="G851" t="inlineStr">
        <is>
          <t>Percent</t>
        </is>
      </c>
      <c r="H851" t="inlineStr">
        <is>
          <t>2025-06-25T18:05:34.184841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2002-04-30</t>
        </is>
      </c>
      <c r="F852" t="n">
        <v>2.25</v>
      </c>
      <c r="G852" t="inlineStr">
        <is>
          <t>Percent</t>
        </is>
      </c>
      <c r="H852" t="inlineStr">
        <is>
          <t>2025-06-25T18:05:34.184841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2002-05-01</t>
        </is>
      </c>
      <c r="F853" t="n">
        <v>2.25</v>
      </c>
      <c r="G853" t="inlineStr">
        <is>
          <t>Percent</t>
        </is>
      </c>
      <c r="H853" t="inlineStr">
        <is>
          <t>2025-06-25T18:05:34.184841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2002-05-02</t>
        </is>
      </c>
      <c r="F854" t="n">
        <v>2.25</v>
      </c>
      <c r="G854" t="inlineStr">
        <is>
          <t>Percent</t>
        </is>
      </c>
      <c r="H854" t="inlineStr">
        <is>
          <t>2025-06-25T18:05:34.184841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2002-05-03</t>
        </is>
      </c>
      <c r="F855" t="n">
        <v>2.25</v>
      </c>
      <c r="G855" t="inlineStr">
        <is>
          <t>Percent</t>
        </is>
      </c>
      <c r="H855" t="inlineStr">
        <is>
          <t>2025-06-25T18:05:34.184841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2002-05-04</t>
        </is>
      </c>
      <c r="F856" t="n">
        <v>2.25</v>
      </c>
      <c r="G856" t="inlineStr">
        <is>
          <t>Percent</t>
        </is>
      </c>
      <c r="H856" t="inlineStr">
        <is>
          <t>2025-06-25T18:05:34.184841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2002-05-05</t>
        </is>
      </c>
      <c r="F857" t="n">
        <v>2.25</v>
      </c>
      <c r="G857" t="inlineStr">
        <is>
          <t>Percent</t>
        </is>
      </c>
      <c r="H857" t="inlineStr">
        <is>
          <t>2025-06-25T18:05:34.184841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2002-05-06</t>
        </is>
      </c>
      <c r="F858" t="n">
        <v>2.25</v>
      </c>
      <c r="G858" t="inlineStr">
        <is>
          <t>Percent</t>
        </is>
      </c>
      <c r="H858" t="inlineStr">
        <is>
          <t>2025-06-25T18:05:34.184841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2002-05-07</t>
        </is>
      </c>
      <c r="F859" t="n">
        <v>2.25</v>
      </c>
      <c r="G859" t="inlineStr">
        <is>
          <t>Percent</t>
        </is>
      </c>
      <c r="H859" t="inlineStr">
        <is>
          <t>2025-06-25T18:05:34.184841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2002-05-08</t>
        </is>
      </c>
      <c r="F860" t="n">
        <v>2.25</v>
      </c>
      <c r="G860" t="inlineStr">
        <is>
          <t>Percent</t>
        </is>
      </c>
      <c r="H860" t="inlineStr">
        <is>
          <t>2025-06-25T18:05:34.184841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2002-05-09</t>
        </is>
      </c>
      <c r="F861" t="n">
        <v>2.25</v>
      </c>
      <c r="G861" t="inlineStr">
        <is>
          <t>Percent</t>
        </is>
      </c>
      <c r="H861" t="inlineStr">
        <is>
          <t>2025-06-25T18:05:34.184841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2002-05-10</t>
        </is>
      </c>
      <c r="F862" t="n">
        <v>2.25</v>
      </c>
      <c r="G862" t="inlineStr">
        <is>
          <t>Percent</t>
        </is>
      </c>
      <c r="H862" t="inlineStr">
        <is>
          <t>2025-06-25T18:05:34.184841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2002-05-11</t>
        </is>
      </c>
      <c r="F863" t="n">
        <v>2.25</v>
      </c>
      <c r="G863" t="inlineStr">
        <is>
          <t>Percent</t>
        </is>
      </c>
      <c r="H863" t="inlineStr">
        <is>
          <t>2025-06-25T18:05:34.184841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2002-05-12</t>
        </is>
      </c>
      <c r="F864" t="n">
        <v>2.25</v>
      </c>
      <c r="G864" t="inlineStr">
        <is>
          <t>Percent</t>
        </is>
      </c>
      <c r="H864" t="inlineStr">
        <is>
          <t>2025-06-25T18:05:34.184841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2002-05-13</t>
        </is>
      </c>
      <c r="F865" t="n">
        <v>2.25</v>
      </c>
      <c r="G865" t="inlineStr">
        <is>
          <t>Percent</t>
        </is>
      </c>
      <c r="H865" t="inlineStr">
        <is>
          <t>2025-06-25T18:05:34.184841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2002-05-14</t>
        </is>
      </c>
      <c r="F866" t="n">
        <v>2.25</v>
      </c>
      <c r="G866" t="inlineStr">
        <is>
          <t>Percent</t>
        </is>
      </c>
      <c r="H866" t="inlineStr">
        <is>
          <t>2025-06-25T18:05:34.184841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2002-05-15</t>
        </is>
      </c>
      <c r="F867" t="n">
        <v>2.25</v>
      </c>
      <c r="G867" t="inlineStr">
        <is>
          <t>Percent</t>
        </is>
      </c>
      <c r="H867" t="inlineStr">
        <is>
          <t>2025-06-25T18:05:34.184841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2002-05-16</t>
        </is>
      </c>
      <c r="F868" t="n">
        <v>2.25</v>
      </c>
      <c r="G868" t="inlineStr">
        <is>
          <t>Percent</t>
        </is>
      </c>
      <c r="H868" t="inlineStr">
        <is>
          <t>2025-06-25T18:05:34.184841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2002-05-17</t>
        </is>
      </c>
      <c r="F869" t="n">
        <v>2.25</v>
      </c>
      <c r="G869" t="inlineStr">
        <is>
          <t>Percent</t>
        </is>
      </c>
      <c r="H869" t="inlineStr">
        <is>
          <t>2025-06-25T18:05:34.184841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2002-05-18</t>
        </is>
      </c>
      <c r="F870" t="n">
        <v>2.25</v>
      </c>
      <c r="G870" t="inlineStr">
        <is>
          <t>Percent</t>
        </is>
      </c>
      <c r="H870" t="inlineStr">
        <is>
          <t>2025-06-25T18:05:34.184841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2002-05-19</t>
        </is>
      </c>
      <c r="F871" t="n">
        <v>2.25</v>
      </c>
      <c r="G871" t="inlineStr">
        <is>
          <t>Percent</t>
        </is>
      </c>
      <c r="H871" t="inlineStr">
        <is>
          <t>2025-06-25T18:05:34.184841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2002-05-20</t>
        </is>
      </c>
      <c r="F872" t="n">
        <v>2.25</v>
      </c>
      <c r="G872" t="inlineStr">
        <is>
          <t>Percent</t>
        </is>
      </c>
      <c r="H872" t="inlineStr">
        <is>
          <t>2025-06-25T18:05:34.184841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2002-05-21</t>
        </is>
      </c>
      <c r="F873" t="n">
        <v>2.25</v>
      </c>
      <c r="G873" t="inlineStr">
        <is>
          <t>Percent</t>
        </is>
      </c>
      <c r="H873" t="inlineStr">
        <is>
          <t>2025-06-25T18:05:34.184841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2002-05-22</t>
        </is>
      </c>
      <c r="F874" t="n">
        <v>2.25</v>
      </c>
      <c r="G874" t="inlineStr">
        <is>
          <t>Percent</t>
        </is>
      </c>
      <c r="H874" t="inlineStr">
        <is>
          <t>2025-06-25T18:05:34.184841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2002-05-23</t>
        </is>
      </c>
      <c r="F875" t="n">
        <v>2.25</v>
      </c>
      <c r="G875" t="inlineStr">
        <is>
          <t>Percent</t>
        </is>
      </c>
      <c r="H875" t="inlineStr">
        <is>
          <t>2025-06-25T18:05:34.184841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2002-05-24</t>
        </is>
      </c>
      <c r="F876" t="n">
        <v>2.25</v>
      </c>
      <c r="G876" t="inlineStr">
        <is>
          <t>Percent</t>
        </is>
      </c>
      <c r="H876" t="inlineStr">
        <is>
          <t>2025-06-25T18:05:34.184841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2002-05-25</t>
        </is>
      </c>
      <c r="F877" t="n">
        <v>2.25</v>
      </c>
      <c r="G877" t="inlineStr">
        <is>
          <t>Percent</t>
        </is>
      </c>
      <c r="H877" t="inlineStr">
        <is>
          <t>2025-06-25T18:05:34.184841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2002-05-26</t>
        </is>
      </c>
      <c r="F878" t="n">
        <v>2.25</v>
      </c>
      <c r="G878" t="inlineStr">
        <is>
          <t>Percent</t>
        </is>
      </c>
      <c r="H878" t="inlineStr">
        <is>
          <t>2025-06-25T18:05:34.184841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2002-05-27</t>
        </is>
      </c>
      <c r="F879" t="n">
        <v>2.25</v>
      </c>
      <c r="G879" t="inlineStr">
        <is>
          <t>Percent</t>
        </is>
      </c>
      <c r="H879" t="inlineStr">
        <is>
          <t>2025-06-25T18:05:34.184841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2002-05-28</t>
        </is>
      </c>
      <c r="F880" t="n">
        <v>2.25</v>
      </c>
      <c r="G880" t="inlineStr">
        <is>
          <t>Percent</t>
        </is>
      </c>
      <c r="H880" t="inlineStr">
        <is>
          <t>2025-06-25T18:05:34.184841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2002-05-29</t>
        </is>
      </c>
      <c r="F881" t="n">
        <v>2.25</v>
      </c>
      <c r="G881" t="inlineStr">
        <is>
          <t>Percent</t>
        </is>
      </c>
      <c r="H881" t="inlineStr">
        <is>
          <t>2025-06-25T18:05:34.184841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2002-05-30</t>
        </is>
      </c>
      <c r="F882" t="n">
        <v>2.25</v>
      </c>
      <c r="G882" t="inlineStr">
        <is>
          <t>Percent</t>
        </is>
      </c>
      <c r="H882" t="inlineStr">
        <is>
          <t>2025-06-25T18:05:34.184841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2002-05-31</t>
        </is>
      </c>
      <c r="F883" t="n">
        <v>2.25</v>
      </c>
      <c r="G883" t="inlineStr">
        <is>
          <t>Percent</t>
        </is>
      </c>
      <c r="H883" t="inlineStr">
        <is>
          <t>2025-06-25T18:05:34.184841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2002-06-01</t>
        </is>
      </c>
      <c r="F884" t="n">
        <v>2.25</v>
      </c>
      <c r="G884" t="inlineStr">
        <is>
          <t>Percent</t>
        </is>
      </c>
      <c r="H884" t="inlineStr">
        <is>
          <t>2025-06-25T18:05:34.184841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2002-06-02</t>
        </is>
      </c>
      <c r="F885" t="n">
        <v>2.25</v>
      </c>
      <c r="G885" t="inlineStr">
        <is>
          <t>Percent</t>
        </is>
      </c>
      <c r="H885" t="inlineStr">
        <is>
          <t>2025-06-25T18:05:34.184841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2002-06-03</t>
        </is>
      </c>
      <c r="F886" t="n">
        <v>2.25</v>
      </c>
      <c r="G886" t="inlineStr">
        <is>
          <t>Percent</t>
        </is>
      </c>
      <c r="H886" t="inlineStr">
        <is>
          <t>2025-06-25T18:05:34.184841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2002-06-04</t>
        </is>
      </c>
      <c r="F887" t="n">
        <v>2.25</v>
      </c>
      <c r="G887" t="inlineStr">
        <is>
          <t>Percent</t>
        </is>
      </c>
      <c r="H887" t="inlineStr">
        <is>
          <t>2025-06-25T18:05:34.184841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2002-06-05</t>
        </is>
      </c>
      <c r="F888" t="n">
        <v>2.25</v>
      </c>
      <c r="G888" t="inlineStr">
        <is>
          <t>Percent</t>
        </is>
      </c>
      <c r="H888" t="inlineStr">
        <is>
          <t>2025-06-25T18:05:34.184841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2002-06-06</t>
        </is>
      </c>
      <c r="F889" t="n">
        <v>2.25</v>
      </c>
      <c r="G889" t="inlineStr">
        <is>
          <t>Percent</t>
        </is>
      </c>
      <c r="H889" t="inlineStr">
        <is>
          <t>2025-06-25T18:05:34.184841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2002-06-07</t>
        </is>
      </c>
      <c r="F890" t="n">
        <v>2.25</v>
      </c>
      <c r="G890" t="inlineStr">
        <is>
          <t>Percent</t>
        </is>
      </c>
      <c r="H890" t="inlineStr">
        <is>
          <t>2025-06-25T18:05:34.184841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2002-06-08</t>
        </is>
      </c>
      <c r="F891" t="n">
        <v>2.25</v>
      </c>
      <c r="G891" t="inlineStr">
        <is>
          <t>Percent</t>
        </is>
      </c>
      <c r="H891" t="inlineStr">
        <is>
          <t>2025-06-25T18:05:34.184841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2002-06-09</t>
        </is>
      </c>
      <c r="F892" t="n">
        <v>2.25</v>
      </c>
      <c r="G892" t="inlineStr">
        <is>
          <t>Percent</t>
        </is>
      </c>
      <c r="H892" t="inlineStr">
        <is>
          <t>2025-06-25T18:05:34.184841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2002-06-10</t>
        </is>
      </c>
      <c r="F893" t="n">
        <v>2.25</v>
      </c>
      <c r="G893" t="inlineStr">
        <is>
          <t>Percent</t>
        </is>
      </c>
      <c r="H893" t="inlineStr">
        <is>
          <t>2025-06-25T18:05:34.184841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2002-06-11</t>
        </is>
      </c>
      <c r="F894" t="n">
        <v>2.25</v>
      </c>
      <c r="G894" t="inlineStr">
        <is>
          <t>Percent</t>
        </is>
      </c>
      <c r="H894" t="inlineStr">
        <is>
          <t>2025-06-25T18:05:34.184841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2002-06-12</t>
        </is>
      </c>
      <c r="F895" t="n">
        <v>2.25</v>
      </c>
      <c r="G895" t="inlineStr">
        <is>
          <t>Percent</t>
        </is>
      </c>
      <c r="H895" t="inlineStr">
        <is>
          <t>2025-06-25T18:05:34.184841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2002-06-13</t>
        </is>
      </c>
      <c r="F896" t="n">
        <v>2.25</v>
      </c>
      <c r="G896" t="inlineStr">
        <is>
          <t>Percent</t>
        </is>
      </c>
      <c r="H896" t="inlineStr">
        <is>
          <t>2025-06-25T18:05:34.184841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2002-06-14</t>
        </is>
      </c>
      <c r="F897" t="n">
        <v>2.25</v>
      </c>
      <c r="G897" t="inlineStr">
        <is>
          <t>Percent</t>
        </is>
      </c>
      <c r="H897" t="inlineStr">
        <is>
          <t>2025-06-25T18:05:34.184841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2002-06-15</t>
        </is>
      </c>
      <c r="F898" t="n">
        <v>2.25</v>
      </c>
      <c r="G898" t="inlineStr">
        <is>
          <t>Percent</t>
        </is>
      </c>
      <c r="H898" t="inlineStr">
        <is>
          <t>2025-06-25T18:05:34.184841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2002-06-16</t>
        </is>
      </c>
      <c r="F899" t="n">
        <v>2.25</v>
      </c>
      <c r="G899" t="inlineStr">
        <is>
          <t>Percent</t>
        </is>
      </c>
      <c r="H899" t="inlineStr">
        <is>
          <t>2025-06-25T18:05:34.184841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2002-06-17</t>
        </is>
      </c>
      <c r="F900" t="n">
        <v>2.25</v>
      </c>
      <c r="G900" t="inlineStr">
        <is>
          <t>Percent</t>
        </is>
      </c>
      <c r="H900" t="inlineStr">
        <is>
          <t>2025-06-25T18:05:34.184841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2002-06-18</t>
        </is>
      </c>
      <c r="F901" t="n">
        <v>2.25</v>
      </c>
      <c r="G901" t="inlineStr">
        <is>
          <t>Percent</t>
        </is>
      </c>
      <c r="H901" t="inlineStr">
        <is>
          <t>2025-06-25T18:05:34.184841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2002-06-19</t>
        </is>
      </c>
      <c r="F902" t="n">
        <v>2.25</v>
      </c>
      <c r="G902" t="inlineStr">
        <is>
          <t>Percent</t>
        </is>
      </c>
      <c r="H902" t="inlineStr">
        <is>
          <t>2025-06-25T18:05:34.184841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2002-06-20</t>
        </is>
      </c>
      <c r="F903" t="n">
        <v>2.25</v>
      </c>
      <c r="G903" t="inlineStr">
        <is>
          <t>Percent</t>
        </is>
      </c>
      <c r="H903" t="inlineStr">
        <is>
          <t>2025-06-25T18:05:34.184841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2002-06-21</t>
        </is>
      </c>
      <c r="F904" t="n">
        <v>2.25</v>
      </c>
      <c r="G904" t="inlineStr">
        <is>
          <t>Percent</t>
        </is>
      </c>
      <c r="H904" t="inlineStr">
        <is>
          <t>2025-06-25T18:05:34.184841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2002-06-22</t>
        </is>
      </c>
      <c r="F905" t="n">
        <v>2.25</v>
      </c>
      <c r="G905" t="inlineStr">
        <is>
          <t>Percent</t>
        </is>
      </c>
      <c r="H905" t="inlineStr">
        <is>
          <t>2025-06-25T18:05:34.184841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2002-06-23</t>
        </is>
      </c>
      <c r="F906" t="n">
        <v>2.25</v>
      </c>
      <c r="G906" t="inlineStr">
        <is>
          <t>Percent</t>
        </is>
      </c>
      <c r="H906" t="inlineStr">
        <is>
          <t>2025-06-25T18:05:34.184841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2002-06-24</t>
        </is>
      </c>
      <c r="F907" t="n">
        <v>2.25</v>
      </c>
      <c r="G907" t="inlineStr">
        <is>
          <t>Percent</t>
        </is>
      </c>
      <c r="H907" t="inlineStr">
        <is>
          <t>2025-06-25T18:05:34.184841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2002-06-25</t>
        </is>
      </c>
      <c r="F908" t="n">
        <v>2.25</v>
      </c>
      <c r="G908" t="inlineStr">
        <is>
          <t>Percent</t>
        </is>
      </c>
      <c r="H908" t="inlineStr">
        <is>
          <t>2025-06-25T18:05:34.184841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2002-06-26</t>
        </is>
      </c>
      <c r="F909" t="n">
        <v>2.25</v>
      </c>
      <c r="G909" t="inlineStr">
        <is>
          <t>Percent</t>
        </is>
      </c>
      <c r="H909" t="inlineStr">
        <is>
          <t>2025-06-25T18:05:34.184841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2002-06-27</t>
        </is>
      </c>
      <c r="F910" t="n">
        <v>2.25</v>
      </c>
      <c r="G910" t="inlineStr">
        <is>
          <t>Percent</t>
        </is>
      </c>
      <c r="H910" t="inlineStr">
        <is>
          <t>2025-06-25T18:05:34.184841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2002-06-28</t>
        </is>
      </c>
      <c r="F911" t="n">
        <v>2.25</v>
      </c>
      <c r="G911" t="inlineStr">
        <is>
          <t>Percent</t>
        </is>
      </c>
      <c r="H911" t="inlineStr">
        <is>
          <t>2025-06-25T18:05:34.184841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2002-06-29</t>
        </is>
      </c>
      <c r="F912" t="n">
        <v>2.25</v>
      </c>
      <c r="G912" t="inlineStr">
        <is>
          <t>Percent</t>
        </is>
      </c>
      <c r="H912" t="inlineStr">
        <is>
          <t>2025-06-25T18:05:34.184841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2002-06-30</t>
        </is>
      </c>
      <c r="F913" t="n">
        <v>2.25</v>
      </c>
      <c r="G913" t="inlineStr">
        <is>
          <t>Percent</t>
        </is>
      </c>
      <c r="H913" t="inlineStr">
        <is>
          <t>2025-06-25T18:05:34.184841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2002-07-01</t>
        </is>
      </c>
      <c r="F914" t="n">
        <v>2.25</v>
      </c>
      <c r="G914" t="inlineStr">
        <is>
          <t>Percent</t>
        </is>
      </c>
      <c r="H914" t="inlineStr">
        <is>
          <t>2025-06-25T18:05:34.184841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2002-07-02</t>
        </is>
      </c>
      <c r="F915" t="n">
        <v>2.25</v>
      </c>
      <c r="G915" t="inlineStr">
        <is>
          <t>Percent</t>
        </is>
      </c>
      <c r="H915" t="inlineStr">
        <is>
          <t>2025-06-25T18:05:34.184841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2002-07-03</t>
        </is>
      </c>
      <c r="F916" t="n">
        <v>2.25</v>
      </c>
      <c r="G916" t="inlineStr">
        <is>
          <t>Percent</t>
        </is>
      </c>
      <c r="H916" t="inlineStr">
        <is>
          <t>2025-06-25T18:05:34.184841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2002-07-04</t>
        </is>
      </c>
      <c r="F917" t="n">
        <v>2.25</v>
      </c>
      <c r="G917" t="inlineStr">
        <is>
          <t>Percent</t>
        </is>
      </c>
      <c r="H917" t="inlineStr">
        <is>
          <t>2025-06-25T18:05:34.184841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2002-07-05</t>
        </is>
      </c>
      <c r="F918" t="n">
        <v>2.25</v>
      </c>
      <c r="G918" t="inlineStr">
        <is>
          <t>Percent</t>
        </is>
      </c>
      <c r="H918" t="inlineStr">
        <is>
          <t>2025-06-25T18:05:34.184841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2002-07-06</t>
        </is>
      </c>
      <c r="F919" t="n">
        <v>2.25</v>
      </c>
      <c r="G919" t="inlineStr">
        <is>
          <t>Percent</t>
        </is>
      </c>
      <c r="H919" t="inlineStr">
        <is>
          <t>2025-06-25T18:05:34.184841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2002-07-07</t>
        </is>
      </c>
      <c r="F920" t="n">
        <v>2.25</v>
      </c>
      <c r="G920" t="inlineStr">
        <is>
          <t>Percent</t>
        </is>
      </c>
      <c r="H920" t="inlineStr">
        <is>
          <t>2025-06-25T18:05:34.184841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2002-07-08</t>
        </is>
      </c>
      <c r="F921" t="n">
        <v>2.25</v>
      </c>
      <c r="G921" t="inlineStr">
        <is>
          <t>Percent</t>
        </is>
      </c>
      <c r="H921" t="inlineStr">
        <is>
          <t>2025-06-25T18:05:34.184841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2002-07-09</t>
        </is>
      </c>
      <c r="F922" t="n">
        <v>2.25</v>
      </c>
      <c r="G922" t="inlineStr">
        <is>
          <t>Percent</t>
        </is>
      </c>
      <c r="H922" t="inlineStr">
        <is>
          <t>2025-06-25T18:05:34.184841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2002-07-10</t>
        </is>
      </c>
      <c r="F923" t="n">
        <v>2.25</v>
      </c>
      <c r="G923" t="inlineStr">
        <is>
          <t>Percent</t>
        </is>
      </c>
      <c r="H923" t="inlineStr">
        <is>
          <t>2025-06-25T18:05:34.184841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2002-07-11</t>
        </is>
      </c>
      <c r="F924" t="n">
        <v>2.25</v>
      </c>
      <c r="G924" t="inlineStr">
        <is>
          <t>Percent</t>
        </is>
      </c>
      <c r="H924" t="inlineStr">
        <is>
          <t>2025-06-25T18:05:34.184841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2002-07-12</t>
        </is>
      </c>
      <c r="F925" t="n">
        <v>2.25</v>
      </c>
      <c r="G925" t="inlineStr">
        <is>
          <t>Percent</t>
        </is>
      </c>
      <c r="H925" t="inlineStr">
        <is>
          <t>2025-06-25T18:05:34.184841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2002-07-13</t>
        </is>
      </c>
      <c r="F926" t="n">
        <v>2.25</v>
      </c>
      <c r="G926" t="inlineStr">
        <is>
          <t>Percent</t>
        </is>
      </c>
      <c r="H926" t="inlineStr">
        <is>
          <t>2025-06-25T18:05:34.184841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2002-07-14</t>
        </is>
      </c>
      <c r="F927" t="n">
        <v>2.25</v>
      </c>
      <c r="G927" t="inlineStr">
        <is>
          <t>Percent</t>
        </is>
      </c>
      <c r="H927" t="inlineStr">
        <is>
          <t>2025-06-25T18:05:34.184841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2002-07-15</t>
        </is>
      </c>
      <c r="F928" t="n">
        <v>2.25</v>
      </c>
      <c r="G928" t="inlineStr">
        <is>
          <t>Percent</t>
        </is>
      </c>
      <c r="H928" t="inlineStr">
        <is>
          <t>2025-06-25T18:05:34.184841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2002-07-16</t>
        </is>
      </c>
      <c r="F929" t="n">
        <v>2.25</v>
      </c>
      <c r="G929" t="inlineStr">
        <is>
          <t>Percent</t>
        </is>
      </c>
      <c r="H929" t="inlineStr">
        <is>
          <t>2025-06-25T18:05:34.184841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2002-07-17</t>
        </is>
      </c>
      <c r="F930" t="n">
        <v>2.25</v>
      </c>
      <c r="G930" t="inlineStr">
        <is>
          <t>Percent</t>
        </is>
      </c>
      <c r="H930" t="inlineStr">
        <is>
          <t>2025-06-25T18:05:34.184841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2002-07-18</t>
        </is>
      </c>
      <c r="F931" t="n">
        <v>2.25</v>
      </c>
      <c r="G931" t="inlineStr">
        <is>
          <t>Percent</t>
        </is>
      </c>
      <c r="H931" t="inlineStr">
        <is>
          <t>2025-06-25T18:05:34.184841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2002-07-19</t>
        </is>
      </c>
      <c r="F932" t="n">
        <v>2.25</v>
      </c>
      <c r="G932" t="inlineStr">
        <is>
          <t>Percent</t>
        </is>
      </c>
      <c r="H932" t="inlineStr">
        <is>
          <t>2025-06-25T18:05:34.184841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2002-07-20</t>
        </is>
      </c>
      <c r="F933" t="n">
        <v>2.25</v>
      </c>
      <c r="G933" t="inlineStr">
        <is>
          <t>Percent</t>
        </is>
      </c>
      <c r="H933" t="inlineStr">
        <is>
          <t>2025-06-25T18:05:34.184841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2002-07-21</t>
        </is>
      </c>
      <c r="F934" t="n">
        <v>2.25</v>
      </c>
      <c r="G934" t="inlineStr">
        <is>
          <t>Percent</t>
        </is>
      </c>
      <c r="H934" t="inlineStr">
        <is>
          <t>2025-06-25T18:05:34.184841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2002-07-22</t>
        </is>
      </c>
      <c r="F935" t="n">
        <v>2.25</v>
      </c>
      <c r="G935" t="inlineStr">
        <is>
          <t>Percent</t>
        </is>
      </c>
      <c r="H935" t="inlineStr">
        <is>
          <t>2025-06-25T18:05:34.184841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2002-07-23</t>
        </is>
      </c>
      <c r="F936" t="n">
        <v>2.25</v>
      </c>
      <c r="G936" t="inlineStr">
        <is>
          <t>Percent</t>
        </is>
      </c>
      <c r="H936" t="inlineStr">
        <is>
          <t>2025-06-25T18:05:34.184841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2002-07-24</t>
        </is>
      </c>
      <c r="F937" t="n">
        <v>2.25</v>
      </c>
      <c r="G937" t="inlineStr">
        <is>
          <t>Percent</t>
        </is>
      </c>
      <c r="H937" t="inlineStr">
        <is>
          <t>2025-06-25T18:05:34.184841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2002-07-25</t>
        </is>
      </c>
      <c r="F938" t="n">
        <v>2.25</v>
      </c>
      <c r="G938" t="inlineStr">
        <is>
          <t>Percent</t>
        </is>
      </c>
      <c r="H938" t="inlineStr">
        <is>
          <t>2025-06-25T18:05:34.184841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2002-07-26</t>
        </is>
      </c>
      <c r="F939" t="n">
        <v>2.25</v>
      </c>
      <c r="G939" t="inlineStr">
        <is>
          <t>Percent</t>
        </is>
      </c>
      <c r="H939" t="inlineStr">
        <is>
          <t>2025-06-25T18:05:34.184841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2002-07-27</t>
        </is>
      </c>
      <c r="F940" t="n">
        <v>2.25</v>
      </c>
      <c r="G940" t="inlineStr">
        <is>
          <t>Percent</t>
        </is>
      </c>
      <c r="H940" t="inlineStr">
        <is>
          <t>2025-06-25T18:05:34.184841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2002-07-28</t>
        </is>
      </c>
      <c r="F941" t="n">
        <v>2.25</v>
      </c>
      <c r="G941" t="inlineStr">
        <is>
          <t>Percent</t>
        </is>
      </c>
      <c r="H941" t="inlineStr">
        <is>
          <t>2025-06-25T18:05:34.184841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2002-07-29</t>
        </is>
      </c>
      <c r="F942" t="n">
        <v>2.25</v>
      </c>
      <c r="G942" t="inlineStr">
        <is>
          <t>Percent</t>
        </is>
      </c>
      <c r="H942" t="inlineStr">
        <is>
          <t>2025-06-25T18:05:34.184841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2002-07-30</t>
        </is>
      </c>
      <c r="F943" t="n">
        <v>2.25</v>
      </c>
      <c r="G943" t="inlineStr">
        <is>
          <t>Percent</t>
        </is>
      </c>
      <c r="H943" t="inlineStr">
        <is>
          <t>2025-06-25T18:05:34.184841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2002-07-31</t>
        </is>
      </c>
      <c r="F944" t="n">
        <v>2.25</v>
      </c>
      <c r="G944" t="inlineStr">
        <is>
          <t>Percent</t>
        </is>
      </c>
      <c r="H944" t="inlineStr">
        <is>
          <t>2025-06-25T18:05:34.184841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2002-08-01</t>
        </is>
      </c>
      <c r="F945" t="n">
        <v>2.25</v>
      </c>
      <c r="G945" t="inlineStr">
        <is>
          <t>Percent</t>
        </is>
      </c>
      <c r="H945" t="inlineStr">
        <is>
          <t>2025-06-25T18:05:34.184841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2002-08-02</t>
        </is>
      </c>
      <c r="F946" t="n">
        <v>2.25</v>
      </c>
      <c r="G946" t="inlineStr">
        <is>
          <t>Percent</t>
        </is>
      </c>
      <c r="H946" t="inlineStr">
        <is>
          <t>2025-06-25T18:05:34.184841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2002-08-03</t>
        </is>
      </c>
      <c r="F947" t="n">
        <v>2.25</v>
      </c>
      <c r="G947" t="inlineStr">
        <is>
          <t>Percent</t>
        </is>
      </c>
      <c r="H947" t="inlineStr">
        <is>
          <t>2025-06-25T18:05:34.184841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2002-08-04</t>
        </is>
      </c>
      <c r="F948" t="n">
        <v>2.25</v>
      </c>
      <c r="G948" t="inlineStr">
        <is>
          <t>Percent</t>
        </is>
      </c>
      <c r="H948" t="inlineStr">
        <is>
          <t>2025-06-25T18:05:34.184841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2002-08-05</t>
        </is>
      </c>
      <c r="F949" t="n">
        <v>2.25</v>
      </c>
      <c r="G949" t="inlineStr">
        <is>
          <t>Percent</t>
        </is>
      </c>
      <c r="H949" t="inlineStr">
        <is>
          <t>2025-06-25T18:05:34.184841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2002-08-06</t>
        </is>
      </c>
      <c r="F950" t="n">
        <v>2.25</v>
      </c>
      <c r="G950" t="inlineStr">
        <is>
          <t>Percent</t>
        </is>
      </c>
      <c r="H950" t="inlineStr">
        <is>
          <t>2025-06-25T18:05:34.184841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2002-08-07</t>
        </is>
      </c>
      <c r="F951" t="n">
        <v>2.25</v>
      </c>
      <c r="G951" t="inlineStr">
        <is>
          <t>Percent</t>
        </is>
      </c>
      <c r="H951" t="inlineStr">
        <is>
          <t>2025-06-25T18:05:34.184841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2002-08-08</t>
        </is>
      </c>
      <c r="F952" t="n">
        <v>2.25</v>
      </c>
      <c r="G952" t="inlineStr">
        <is>
          <t>Percent</t>
        </is>
      </c>
      <c r="H952" t="inlineStr">
        <is>
          <t>2025-06-25T18:05:34.184841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2002-08-09</t>
        </is>
      </c>
      <c r="F953" t="n">
        <v>2.25</v>
      </c>
      <c r="G953" t="inlineStr">
        <is>
          <t>Percent</t>
        </is>
      </c>
      <c r="H953" t="inlineStr">
        <is>
          <t>2025-06-25T18:05:34.184841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2002-08-10</t>
        </is>
      </c>
      <c r="F954" t="n">
        <v>2.25</v>
      </c>
      <c r="G954" t="inlineStr">
        <is>
          <t>Percent</t>
        </is>
      </c>
      <c r="H954" t="inlineStr">
        <is>
          <t>2025-06-25T18:05:34.184841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2002-08-11</t>
        </is>
      </c>
      <c r="F955" t="n">
        <v>2.25</v>
      </c>
      <c r="G955" t="inlineStr">
        <is>
          <t>Percent</t>
        </is>
      </c>
      <c r="H955" t="inlineStr">
        <is>
          <t>2025-06-25T18:05:34.184841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2002-08-12</t>
        </is>
      </c>
      <c r="F956" t="n">
        <v>2.25</v>
      </c>
      <c r="G956" t="inlineStr">
        <is>
          <t>Percent</t>
        </is>
      </c>
      <c r="H956" t="inlineStr">
        <is>
          <t>2025-06-25T18:05:34.184841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2002-08-13</t>
        </is>
      </c>
      <c r="F957" t="n">
        <v>2.25</v>
      </c>
      <c r="G957" t="inlineStr">
        <is>
          <t>Percent</t>
        </is>
      </c>
      <c r="H957" t="inlineStr">
        <is>
          <t>2025-06-25T18:05:34.184841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2002-08-14</t>
        </is>
      </c>
      <c r="F958" t="n">
        <v>2.25</v>
      </c>
      <c r="G958" t="inlineStr">
        <is>
          <t>Percent</t>
        </is>
      </c>
      <c r="H958" t="inlineStr">
        <is>
          <t>2025-06-25T18:05:34.184841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2002-08-15</t>
        </is>
      </c>
      <c r="F959" t="n">
        <v>2.25</v>
      </c>
      <c r="G959" t="inlineStr">
        <is>
          <t>Percent</t>
        </is>
      </c>
      <c r="H959" t="inlineStr">
        <is>
          <t>2025-06-25T18:05:34.184841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2002-08-16</t>
        </is>
      </c>
      <c r="F960" t="n">
        <v>2.25</v>
      </c>
      <c r="G960" t="inlineStr">
        <is>
          <t>Percent</t>
        </is>
      </c>
      <c r="H960" t="inlineStr">
        <is>
          <t>2025-06-25T18:05:34.184841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2002-08-17</t>
        </is>
      </c>
      <c r="F961" t="n">
        <v>2.25</v>
      </c>
      <c r="G961" t="inlineStr">
        <is>
          <t>Percent</t>
        </is>
      </c>
      <c r="H961" t="inlineStr">
        <is>
          <t>2025-06-25T18:05:34.184841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2002-08-18</t>
        </is>
      </c>
      <c r="F962" t="n">
        <v>2.25</v>
      </c>
      <c r="G962" t="inlineStr">
        <is>
          <t>Percent</t>
        </is>
      </c>
      <c r="H962" t="inlineStr">
        <is>
          <t>2025-06-25T18:05:34.184841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2002-08-19</t>
        </is>
      </c>
      <c r="F963" t="n">
        <v>2.25</v>
      </c>
      <c r="G963" t="inlineStr">
        <is>
          <t>Percent</t>
        </is>
      </c>
      <c r="H963" t="inlineStr">
        <is>
          <t>2025-06-25T18:05:34.184841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2002-08-20</t>
        </is>
      </c>
      <c r="F964" t="n">
        <v>2.25</v>
      </c>
      <c r="G964" t="inlineStr">
        <is>
          <t>Percent</t>
        </is>
      </c>
      <c r="H964" t="inlineStr">
        <is>
          <t>2025-06-25T18:05:34.184841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2002-08-21</t>
        </is>
      </c>
      <c r="F965" t="n">
        <v>2.25</v>
      </c>
      <c r="G965" t="inlineStr">
        <is>
          <t>Percent</t>
        </is>
      </c>
      <c r="H965" t="inlineStr">
        <is>
          <t>2025-06-25T18:05:34.184841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2002-08-22</t>
        </is>
      </c>
      <c r="F966" t="n">
        <v>2.25</v>
      </c>
      <c r="G966" t="inlineStr">
        <is>
          <t>Percent</t>
        </is>
      </c>
      <c r="H966" t="inlineStr">
        <is>
          <t>2025-06-25T18:05:34.184841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2002-08-23</t>
        </is>
      </c>
      <c r="F967" t="n">
        <v>2.25</v>
      </c>
      <c r="G967" t="inlineStr">
        <is>
          <t>Percent</t>
        </is>
      </c>
      <c r="H967" t="inlineStr">
        <is>
          <t>2025-06-25T18:05:34.184841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2002-08-24</t>
        </is>
      </c>
      <c r="F968" t="n">
        <v>2.25</v>
      </c>
      <c r="G968" t="inlineStr">
        <is>
          <t>Percent</t>
        </is>
      </c>
      <c r="H968" t="inlineStr">
        <is>
          <t>2025-06-25T18:05:34.184841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2002-08-25</t>
        </is>
      </c>
      <c r="F969" t="n">
        <v>2.25</v>
      </c>
      <c r="G969" t="inlineStr">
        <is>
          <t>Percent</t>
        </is>
      </c>
      <c r="H969" t="inlineStr">
        <is>
          <t>2025-06-25T18:05:34.184841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2002-08-26</t>
        </is>
      </c>
      <c r="F970" t="n">
        <v>2.25</v>
      </c>
      <c r="G970" t="inlineStr">
        <is>
          <t>Percent</t>
        </is>
      </c>
      <c r="H970" t="inlineStr">
        <is>
          <t>2025-06-25T18:05:34.184841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2002-08-27</t>
        </is>
      </c>
      <c r="F971" t="n">
        <v>2.25</v>
      </c>
      <c r="G971" t="inlineStr">
        <is>
          <t>Percent</t>
        </is>
      </c>
      <c r="H971" t="inlineStr">
        <is>
          <t>2025-06-25T18:05:34.184841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2002-08-28</t>
        </is>
      </c>
      <c r="F972" t="n">
        <v>2.25</v>
      </c>
      <c r="G972" t="inlineStr">
        <is>
          <t>Percent</t>
        </is>
      </c>
      <c r="H972" t="inlineStr">
        <is>
          <t>2025-06-25T18:05:34.184841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2002-08-29</t>
        </is>
      </c>
      <c r="F973" t="n">
        <v>2.25</v>
      </c>
      <c r="G973" t="inlineStr">
        <is>
          <t>Percent</t>
        </is>
      </c>
      <c r="H973" t="inlineStr">
        <is>
          <t>2025-06-25T18:05:34.184841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2002-08-30</t>
        </is>
      </c>
      <c r="F974" t="n">
        <v>2.25</v>
      </c>
      <c r="G974" t="inlineStr">
        <is>
          <t>Percent</t>
        </is>
      </c>
      <c r="H974" t="inlineStr">
        <is>
          <t>2025-06-25T18:05:34.184841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2002-08-31</t>
        </is>
      </c>
      <c r="F975" t="n">
        <v>2.25</v>
      </c>
      <c r="G975" t="inlineStr">
        <is>
          <t>Percent</t>
        </is>
      </c>
      <c r="H975" t="inlineStr">
        <is>
          <t>2025-06-25T18:05:34.184841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2002-09-01</t>
        </is>
      </c>
      <c r="F976" t="n">
        <v>2.25</v>
      </c>
      <c r="G976" t="inlineStr">
        <is>
          <t>Percent</t>
        </is>
      </c>
      <c r="H976" t="inlineStr">
        <is>
          <t>2025-06-25T18:05:34.184841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2002-09-02</t>
        </is>
      </c>
      <c r="F977" t="n">
        <v>2.25</v>
      </c>
      <c r="G977" t="inlineStr">
        <is>
          <t>Percent</t>
        </is>
      </c>
      <c r="H977" t="inlineStr">
        <is>
          <t>2025-06-25T18:05:34.184841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2002-09-03</t>
        </is>
      </c>
      <c r="F978" t="n">
        <v>2.25</v>
      </c>
      <c r="G978" t="inlineStr">
        <is>
          <t>Percent</t>
        </is>
      </c>
      <c r="H978" t="inlineStr">
        <is>
          <t>2025-06-25T18:05:34.184841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2002-09-04</t>
        </is>
      </c>
      <c r="F979" t="n">
        <v>2.25</v>
      </c>
      <c r="G979" t="inlineStr">
        <is>
          <t>Percent</t>
        </is>
      </c>
      <c r="H979" t="inlineStr">
        <is>
          <t>2025-06-25T18:05:34.184841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2002-09-05</t>
        </is>
      </c>
      <c r="F980" t="n">
        <v>2.25</v>
      </c>
      <c r="G980" t="inlineStr">
        <is>
          <t>Percent</t>
        </is>
      </c>
      <c r="H980" t="inlineStr">
        <is>
          <t>2025-06-25T18:05:34.184841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2002-09-06</t>
        </is>
      </c>
      <c r="F981" t="n">
        <v>2.25</v>
      </c>
      <c r="G981" t="inlineStr">
        <is>
          <t>Percent</t>
        </is>
      </c>
      <c r="H981" t="inlineStr">
        <is>
          <t>2025-06-25T18:05:34.184841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2002-09-07</t>
        </is>
      </c>
      <c r="F982" t="n">
        <v>2.25</v>
      </c>
      <c r="G982" t="inlineStr">
        <is>
          <t>Percent</t>
        </is>
      </c>
      <c r="H982" t="inlineStr">
        <is>
          <t>2025-06-25T18:05:34.184841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2002-09-08</t>
        </is>
      </c>
      <c r="F983" t="n">
        <v>2.25</v>
      </c>
      <c r="G983" t="inlineStr">
        <is>
          <t>Percent</t>
        </is>
      </c>
      <c r="H983" t="inlineStr">
        <is>
          <t>2025-06-25T18:05:34.184841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2002-09-09</t>
        </is>
      </c>
      <c r="F984" t="n">
        <v>2.25</v>
      </c>
      <c r="G984" t="inlineStr">
        <is>
          <t>Percent</t>
        </is>
      </c>
      <c r="H984" t="inlineStr">
        <is>
          <t>2025-06-25T18:05:34.184841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2002-09-10</t>
        </is>
      </c>
      <c r="F985" t="n">
        <v>2.25</v>
      </c>
      <c r="G985" t="inlineStr">
        <is>
          <t>Percent</t>
        </is>
      </c>
      <c r="H985" t="inlineStr">
        <is>
          <t>2025-06-25T18:05:34.184841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2002-09-11</t>
        </is>
      </c>
      <c r="F986" t="n">
        <v>2.25</v>
      </c>
      <c r="G986" t="inlineStr">
        <is>
          <t>Percent</t>
        </is>
      </c>
      <c r="H986" t="inlineStr">
        <is>
          <t>2025-06-25T18:05:34.184841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2002-09-12</t>
        </is>
      </c>
      <c r="F987" t="n">
        <v>2.25</v>
      </c>
      <c r="G987" t="inlineStr">
        <is>
          <t>Percent</t>
        </is>
      </c>
      <c r="H987" t="inlineStr">
        <is>
          <t>2025-06-25T18:05:34.184841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2002-09-13</t>
        </is>
      </c>
      <c r="F988" t="n">
        <v>2.25</v>
      </c>
      <c r="G988" t="inlineStr">
        <is>
          <t>Percent</t>
        </is>
      </c>
      <c r="H988" t="inlineStr">
        <is>
          <t>2025-06-25T18:05:34.184841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2002-09-14</t>
        </is>
      </c>
      <c r="F989" t="n">
        <v>2.25</v>
      </c>
      <c r="G989" t="inlineStr">
        <is>
          <t>Percent</t>
        </is>
      </c>
      <c r="H989" t="inlineStr">
        <is>
          <t>2025-06-25T18:05:34.184841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2002-09-15</t>
        </is>
      </c>
      <c r="F990" t="n">
        <v>2.25</v>
      </c>
      <c r="G990" t="inlineStr">
        <is>
          <t>Percent</t>
        </is>
      </c>
      <c r="H990" t="inlineStr">
        <is>
          <t>2025-06-25T18:05:34.184841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2002-09-16</t>
        </is>
      </c>
      <c r="F991" t="n">
        <v>2.25</v>
      </c>
      <c r="G991" t="inlineStr">
        <is>
          <t>Percent</t>
        </is>
      </c>
      <c r="H991" t="inlineStr">
        <is>
          <t>2025-06-25T18:05:34.184841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2002-09-17</t>
        </is>
      </c>
      <c r="F992" t="n">
        <v>2.25</v>
      </c>
      <c r="G992" t="inlineStr">
        <is>
          <t>Percent</t>
        </is>
      </c>
      <c r="H992" t="inlineStr">
        <is>
          <t>2025-06-25T18:05:34.184841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2002-09-18</t>
        </is>
      </c>
      <c r="F993" t="n">
        <v>2.25</v>
      </c>
      <c r="G993" t="inlineStr">
        <is>
          <t>Percent</t>
        </is>
      </c>
      <c r="H993" t="inlineStr">
        <is>
          <t>2025-06-25T18:05:34.184841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2002-09-19</t>
        </is>
      </c>
      <c r="F994" t="n">
        <v>2.25</v>
      </c>
      <c r="G994" t="inlineStr">
        <is>
          <t>Percent</t>
        </is>
      </c>
      <c r="H994" t="inlineStr">
        <is>
          <t>2025-06-25T18:05:34.184841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2002-09-20</t>
        </is>
      </c>
      <c r="F995" t="n">
        <v>2.25</v>
      </c>
      <c r="G995" t="inlineStr">
        <is>
          <t>Percent</t>
        </is>
      </c>
      <c r="H995" t="inlineStr">
        <is>
          <t>2025-06-25T18:05:34.184841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2002-09-21</t>
        </is>
      </c>
      <c r="F996" t="n">
        <v>2.25</v>
      </c>
      <c r="G996" t="inlineStr">
        <is>
          <t>Percent</t>
        </is>
      </c>
      <c r="H996" t="inlineStr">
        <is>
          <t>2025-06-25T18:05:34.184841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2002-09-22</t>
        </is>
      </c>
      <c r="F997" t="n">
        <v>2.25</v>
      </c>
      <c r="G997" t="inlineStr">
        <is>
          <t>Percent</t>
        </is>
      </c>
      <c r="H997" t="inlineStr">
        <is>
          <t>2025-06-25T18:05:34.184841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2002-09-23</t>
        </is>
      </c>
      <c r="F998" t="n">
        <v>2.25</v>
      </c>
      <c r="G998" t="inlineStr">
        <is>
          <t>Percent</t>
        </is>
      </c>
      <c r="H998" t="inlineStr">
        <is>
          <t>2025-06-25T18:05:34.184841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2002-09-24</t>
        </is>
      </c>
      <c r="F999" t="n">
        <v>2.25</v>
      </c>
      <c r="G999" t="inlineStr">
        <is>
          <t>Percent</t>
        </is>
      </c>
      <c r="H999" t="inlineStr">
        <is>
          <t>2025-06-25T18:05:34.184841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2002-09-25</t>
        </is>
      </c>
      <c r="F1000" t="n">
        <v>2.25</v>
      </c>
      <c r="G1000" t="inlineStr">
        <is>
          <t>Percent</t>
        </is>
      </c>
      <c r="H1000" t="inlineStr">
        <is>
          <t>2025-06-25T18:05:34.184841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2002-09-26</t>
        </is>
      </c>
      <c r="F1001" t="n">
        <v>2.25</v>
      </c>
      <c r="G1001" t="inlineStr">
        <is>
          <t>Percent</t>
        </is>
      </c>
      <c r="H1001" t="inlineStr">
        <is>
          <t>2025-06-25T18:05:34.184841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2002-09-27</t>
        </is>
      </c>
      <c r="F1002" t="n">
        <v>2.25</v>
      </c>
      <c r="G1002" t="inlineStr">
        <is>
          <t>Percent</t>
        </is>
      </c>
      <c r="H1002" t="inlineStr">
        <is>
          <t>2025-06-25T18:05:34.184841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2002-09-28</t>
        </is>
      </c>
      <c r="F1003" t="n">
        <v>2.25</v>
      </c>
      <c r="G1003" t="inlineStr">
        <is>
          <t>Percent</t>
        </is>
      </c>
      <c r="H1003" t="inlineStr">
        <is>
          <t>2025-06-25T18:05:34.184841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2002-09-29</t>
        </is>
      </c>
      <c r="F1004" t="n">
        <v>2.25</v>
      </c>
      <c r="G1004" t="inlineStr">
        <is>
          <t>Percent</t>
        </is>
      </c>
      <c r="H1004" t="inlineStr">
        <is>
          <t>2025-06-25T18:05:34.184841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2002-09-30</t>
        </is>
      </c>
      <c r="F1005" t="n">
        <v>2.25</v>
      </c>
      <c r="G1005" t="inlineStr">
        <is>
          <t>Percent</t>
        </is>
      </c>
      <c r="H1005" t="inlineStr">
        <is>
          <t>2025-06-25T18:05:34.184841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2002-10-01</t>
        </is>
      </c>
      <c r="F1006" t="n">
        <v>2.25</v>
      </c>
      <c r="G1006" t="inlineStr">
        <is>
          <t>Percent</t>
        </is>
      </c>
      <c r="H1006" t="inlineStr">
        <is>
          <t>2025-06-25T18:05:34.184841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2002-10-02</t>
        </is>
      </c>
      <c r="F1007" t="n">
        <v>2.25</v>
      </c>
      <c r="G1007" t="inlineStr">
        <is>
          <t>Percent</t>
        </is>
      </c>
      <c r="H1007" t="inlineStr">
        <is>
          <t>2025-06-25T18:05:34.184841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2002-10-03</t>
        </is>
      </c>
      <c r="F1008" t="n">
        <v>2.25</v>
      </c>
      <c r="G1008" t="inlineStr">
        <is>
          <t>Percent</t>
        </is>
      </c>
      <c r="H1008" t="inlineStr">
        <is>
          <t>2025-06-25T18:05:34.184841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2002-10-04</t>
        </is>
      </c>
      <c r="F1009" t="n">
        <v>2.25</v>
      </c>
      <c r="G1009" t="inlineStr">
        <is>
          <t>Percent</t>
        </is>
      </c>
      <c r="H1009" t="inlineStr">
        <is>
          <t>2025-06-25T18:05:34.184841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2002-10-05</t>
        </is>
      </c>
      <c r="F1010" t="n">
        <v>2.25</v>
      </c>
      <c r="G1010" t="inlineStr">
        <is>
          <t>Percent</t>
        </is>
      </c>
      <c r="H1010" t="inlineStr">
        <is>
          <t>2025-06-25T18:05:34.184841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2002-10-06</t>
        </is>
      </c>
      <c r="F1011" t="n">
        <v>2.25</v>
      </c>
      <c r="G1011" t="inlineStr">
        <is>
          <t>Percent</t>
        </is>
      </c>
      <c r="H1011" t="inlineStr">
        <is>
          <t>2025-06-25T18:05:34.184841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2002-10-07</t>
        </is>
      </c>
      <c r="F1012" t="n">
        <v>2.25</v>
      </c>
      <c r="G1012" t="inlineStr">
        <is>
          <t>Percent</t>
        </is>
      </c>
      <c r="H1012" t="inlineStr">
        <is>
          <t>2025-06-25T18:05:34.184841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2002-10-08</t>
        </is>
      </c>
      <c r="F1013" t="n">
        <v>2.25</v>
      </c>
      <c r="G1013" t="inlineStr">
        <is>
          <t>Percent</t>
        </is>
      </c>
      <c r="H1013" t="inlineStr">
        <is>
          <t>2025-06-25T18:05:34.184841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2002-10-09</t>
        </is>
      </c>
      <c r="F1014" t="n">
        <v>2.25</v>
      </c>
      <c r="G1014" t="inlineStr">
        <is>
          <t>Percent</t>
        </is>
      </c>
      <c r="H1014" t="inlineStr">
        <is>
          <t>2025-06-25T18:05:34.184841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2002-10-10</t>
        </is>
      </c>
      <c r="F1015" t="n">
        <v>2.25</v>
      </c>
      <c r="G1015" t="inlineStr">
        <is>
          <t>Percent</t>
        </is>
      </c>
      <c r="H1015" t="inlineStr">
        <is>
          <t>2025-06-25T18:05:34.184841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2002-10-11</t>
        </is>
      </c>
      <c r="F1016" t="n">
        <v>2.25</v>
      </c>
      <c r="G1016" t="inlineStr">
        <is>
          <t>Percent</t>
        </is>
      </c>
      <c r="H1016" t="inlineStr">
        <is>
          <t>2025-06-25T18:05:34.184841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2002-10-12</t>
        </is>
      </c>
      <c r="F1017" t="n">
        <v>2.25</v>
      </c>
      <c r="G1017" t="inlineStr">
        <is>
          <t>Percent</t>
        </is>
      </c>
      <c r="H1017" t="inlineStr">
        <is>
          <t>2025-06-25T18:05:34.184841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2002-10-13</t>
        </is>
      </c>
      <c r="F1018" t="n">
        <v>2.25</v>
      </c>
      <c r="G1018" t="inlineStr">
        <is>
          <t>Percent</t>
        </is>
      </c>
      <c r="H1018" t="inlineStr">
        <is>
          <t>2025-06-25T18:05:34.184841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2002-10-14</t>
        </is>
      </c>
      <c r="F1019" t="n">
        <v>2.25</v>
      </c>
      <c r="G1019" t="inlineStr">
        <is>
          <t>Percent</t>
        </is>
      </c>
      <c r="H1019" t="inlineStr">
        <is>
          <t>2025-06-25T18:05:34.184841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2002-10-15</t>
        </is>
      </c>
      <c r="F1020" t="n">
        <v>2.25</v>
      </c>
      <c r="G1020" t="inlineStr">
        <is>
          <t>Percent</t>
        </is>
      </c>
      <c r="H1020" t="inlineStr">
        <is>
          <t>2025-06-25T18:05:34.184841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2002-10-16</t>
        </is>
      </c>
      <c r="F1021" t="n">
        <v>2.25</v>
      </c>
      <c r="G1021" t="inlineStr">
        <is>
          <t>Percent</t>
        </is>
      </c>
      <c r="H1021" t="inlineStr">
        <is>
          <t>2025-06-25T18:05:34.184841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2002-10-17</t>
        </is>
      </c>
      <c r="F1022" t="n">
        <v>2.25</v>
      </c>
      <c r="G1022" t="inlineStr">
        <is>
          <t>Percent</t>
        </is>
      </c>
      <c r="H1022" t="inlineStr">
        <is>
          <t>2025-06-25T18:05:34.184841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2002-10-18</t>
        </is>
      </c>
      <c r="F1023" t="n">
        <v>2.25</v>
      </c>
      <c r="G1023" t="inlineStr">
        <is>
          <t>Percent</t>
        </is>
      </c>
      <c r="H1023" t="inlineStr">
        <is>
          <t>2025-06-25T18:05:34.184841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2002-10-19</t>
        </is>
      </c>
      <c r="F1024" t="n">
        <v>2.25</v>
      </c>
      <c r="G1024" t="inlineStr">
        <is>
          <t>Percent</t>
        </is>
      </c>
      <c r="H1024" t="inlineStr">
        <is>
          <t>2025-06-25T18:05:34.184841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2002-10-20</t>
        </is>
      </c>
      <c r="F1025" t="n">
        <v>2.25</v>
      </c>
      <c r="G1025" t="inlineStr">
        <is>
          <t>Percent</t>
        </is>
      </c>
      <c r="H1025" t="inlineStr">
        <is>
          <t>2025-06-25T18:05:34.184841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2002-10-21</t>
        </is>
      </c>
      <c r="F1026" t="n">
        <v>2.25</v>
      </c>
      <c r="G1026" t="inlineStr">
        <is>
          <t>Percent</t>
        </is>
      </c>
      <c r="H1026" t="inlineStr">
        <is>
          <t>2025-06-25T18:05:34.184841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2002-10-22</t>
        </is>
      </c>
      <c r="F1027" t="n">
        <v>2.25</v>
      </c>
      <c r="G1027" t="inlineStr">
        <is>
          <t>Percent</t>
        </is>
      </c>
      <c r="H1027" t="inlineStr">
        <is>
          <t>2025-06-25T18:05:34.184841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2002-10-23</t>
        </is>
      </c>
      <c r="F1028" t="n">
        <v>2.25</v>
      </c>
      <c r="G1028" t="inlineStr">
        <is>
          <t>Percent</t>
        </is>
      </c>
      <c r="H1028" t="inlineStr">
        <is>
          <t>2025-06-25T18:05:34.184841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2002-10-24</t>
        </is>
      </c>
      <c r="F1029" t="n">
        <v>2.25</v>
      </c>
      <c r="G1029" t="inlineStr">
        <is>
          <t>Percent</t>
        </is>
      </c>
      <c r="H1029" t="inlineStr">
        <is>
          <t>2025-06-25T18:05:34.184841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2002-10-25</t>
        </is>
      </c>
      <c r="F1030" t="n">
        <v>2.25</v>
      </c>
      <c r="G1030" t="inlineStr">
        <is>
          <t>Percent</t>
        </is>
      </c>
      <c r="H1030" t="inlineStr">
        <is>
          <t>2025-06-25T18:05:34.184841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2002-10-26</t>
        </is>
      </c>
      <c r="F1031" t="n">
        <v>2.25</v>
      </c>
      <c r="G1031" t="inlineStr">
        <is>
          <t>Percent</t>
        </is>
      </c>
      <c r="H1031" t="inlineStr">
        <is>
          <t>2025-06-25T18:05:34.184841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2002-10-27</t>
        </is>
      </c>
      <c r="F1032" t="n">
        <v>2.25</v>
      </c>
      <c r="G1032" t="inlineStr">
        <is>
          <t>Percent</t>
        </is>
      </c>
      <c r="H1032" t="inlineStr">
        <is>
          <t>2025-06-25T18:05:34.184841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2002-10-28</t>
        </is>
      </c>
      <c r="F1033" t="n">
        <v>2.25</v>
      </c>
      <c r="G1033" t="inlineStr">
        <is>
          <t>Percent</t>
        </is>
      </c>
      <c r="H1033" t="inlineStr">
        <is>
          <t>2025-06-25T18:05:34.184841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2002-10-29</t>
        </is>
      </c>
      <c r="F1034" t="n">
        <v>2.25</v>
      </c>
      <c r="G1034" t="inlineStr">
        <is>
          <t>Percent</t>
        </is>
      </c>
      <c r="H1034" t="inlineStr">
        <is>
          <t>2025-06-25T18:05:34.184841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2002-10-30</t>
        </is>
      </c>
      <c r="F1035" t="n">
        <v>2.25</v>
      </c>
      <c r="G1035" t="inlineStr">
        <is>
          <t>Percent</t>
        </is>
      </c>
      <c r="H1035" t="inlineStr">
        <is>
          <t>2025-06-25T18:05:34.184841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2002-10-31</t>
        </is>
      </c>
      <c r="F1036" t="n">
        <v>2.25</v>
      </c>
      <c r="G1036" t="inlineStr">
        <is>
          <t>Percent</t>
        </is>
      </c>
      <c r="H1036" t="inlineStr">
        <is>
          <t>2025-06-25T18:05:34.184841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2002-11-01</t>
        </is>
      </c>
      <c r="F1037" t="n">
        <v>2.25</v>
      </c>
      <c r="G1037" t="inlineStr">
        <is>
          <t>Percent</t>
        </is>
      </c>
      <c r="H1037" t="inlineStr">
        <is>
          <t>2025-06-25T18:05:34.184841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2002-11-02</t>
        </is>
      </c>
      <c r="F1038" t="n">
        <v>2.25</v>
      </c>
      <c r="G1038" t="inlineStr">
        <is>
          <t>Percent</t>
        </is>
      </c>
      <c r="H1038" t="inlineStr">
        <is>
          <t>2025-06-25T18:05:34.184841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2002-11-03</t>
        </is>
      </c>
      <c r="F1039" t="n">
        <v>2.25</v>
      </c>
      <c r="G1039" t="inlineStr">
        <is>
          <t>Percent</t>
        </is>
      </c>
      <c r="H1039" t="inlineStr">
        <is>
          <t>2025-06-25T18:05:34.184841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2002-11-04</t>
        </is>
      </c>
      <c r="F1040" t="n">
        <v>2.25</v>
      </c>
      <c r="G1040" t="inlineStr">
        <is>
          <t>Percent</t>
        </is>
      </c>
      <c r="H1040" t="inlineStr">
        <is>
          <t>2025-06-25T18:05:34.184841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2002-11-05</t>
        </is>
      </c>
      <c r="F1041" t="n">
        <v>2.25</v>
      </c>
      <c r="G1041" t="inlineStr">
        <is>
          <t>Percent</t>
        </is>
      </c>
      <c r="H1041" t="inlineStr">
        <is>
          <t>2025-06-25T18:05:34.184841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2002-11-06</t>
        </is>
      </c>
      <c r="F1042" t="n">
        <v>2.25</v>
      </c>
      <c r="G1042" t="inlineStr">
        <is>
          <t>Percent</t>
        </is>
      </c>
      <c r="H1042" t="inlineStr">
        <is>
          <t>2025-06-25T18:05:34.184841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2002-11-07</t>
        </is>
      </c>
      <c r="F1043" t="n">
        <v>2.25</v>
      </c>
      <c r="G1043" t="inlineStr">
        <is>
          <t>Percent</t>
        </is>
      </c>
      <c r="H1043" t="inlineStr">
        <is>
          <t>2025-06-25T18:05:34.184841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2002-11-08</t>
        </is>
      </c>
      <c r="F1044" t="n">
        <v>2.25</v>
      </c>
      <c r="G1044" t="inlineStr">
        <is>
          <t>Percent</t>
        </is>
      </c>
      <c r="H1044" t="inlineStr">
        <is>
          <t>2025-06-25T18:05:34.184841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2002-11-09</t>
        </is>
      </c>
      <c r="F1045" t="n">
        <v>2.25</v>
      </c>
      <c r="G1045" t="inlineStr">
        <is>
          <t>Percent</t>
        </is>
      </c>
      <c r="H1045" t="inlineStr">
        <is>
          <t>2025-06-25T18:05:34.184841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2002-11-10</t>
        </is>
      </c>
      <c r="F1046" t="n">
        <v>2.25</v>
      </c>
      <c r="G1046" t="inlineStr">
        <is>
          <t>Percent</t>
        </is>
      </c>
      <c r="H1046" t="inlineStr">
        <is>
          <t>2025-06-25T18:05:34.184841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2002-11-11</t>
        </is>
      </c>
      <c r="F1047" t="n">
        <v>2.25</v>
      </c>
      <c r="G1047" t="inlineStr">
        <is>
          <t>Percent</t>
        </is>
      </c>
      <c r="H1047" t="inlineStr">
        <is>
          <t>2025-06-25T18:05:34.184841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2002-11-12</t>
        </is>
      </c>
      <c r="F1048" t="n">
        <v>2.25</v>
      </c>
      <c r="G1048" t="inlineStr">
        <is>
          <t>Percent</t>
        </is>
      </c>
      <c r="H1048" t="inlineStr">
        <is>
          <t>2025-06-25T18:05:34.184841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2002-11-13</t>
        </is>
      </c>
      <c r="F1049" t="n">
        <v>2.25</v>
      </c>
      <c r="G1049" t="inlineStr">
        <is>
          <t>Percent</t>
        </is>
      </c>
      <c r="H1049" t="inlineStr">
        <is>
          <t>2025-06-25T18:05:34.184841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2002-11-14</t>
        </is>
      </c>
      <c r="F1050" t="n">
        <v>2.25</v>
      </c>
      <c r="G1050" t="inlineStr">
        <is>
          <t>Percent</t>
        </is>
      </c>
      <c r="H1050" t="inlineStr">
        <is>
          <t>2025-06-25T18:05:34.184841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2002-11-15</t>
        </is>
      </c>
      <c r="F1051" t="n">
        <v>2.25</v>
      </c>
      <c r="G1051" t="inlineStr">
        <is>
          <t>Percent</t>
        </is>
      </c>
      <c r="H1051" t="inlineStr">
        <is>
          <t>2025-06-25T18:05:34.184841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2002-11-16</t>
        </is>
      </c>
      <c r="F1052" t="n">
        <v>2.25</v>
      </c>
      <c r="G1052" t="inlineStr">
        <is>
          <t>Percent</t>
        </is>
      </c>
      <c r="H1052" t="inlineStr">
        <is>
          <t>2025-06-25T18:05:34.184841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2002-11-17</t>
        </is>
      </c>
      <c r="F1053" t="n">
        <v>2.25</v>
      </c>
      <c r="G1053" t="inlineStr">
        <is>
          <t>Percent</t>
        </is>
      </c>
      <c r="H1053" t="inlineStr">
        <is>
          <t>2025-06-25T18:05:34.184841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2002-11-18</t>
        </is>
      </c>
      <c r="F1054" t="n">
        <v>2.25</v>
      </c>
      <c r="G1054" t="inlineStr">
        <is>
          <t>Percent</t>
        </is>
      </c>
      <c r="H1054" t="inlineStr">
        <is>
          <t>2025-06-25T18:05:34.184841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2002-11-19</t>
        </is>
      </c>
      <c r="F1055" t="n">
        <v>2.25</v>
      </c>
      <c r="G1055" t="inlineStr">
        <is>
          <t>Percent</t>
        </is>
      </c>
      <c r="H1055" t="inlineStr">
        <is>
          <t>2025-06-25T18:05:34.184841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2002-11-20</t>
        </is>
      </c>
      <c r="F1056" t="n">
        <v>2.25</v>
      </c>
      <c r="G1056" t="inlineStr">
        <is>
          <t>Percent</t>
        </is>
      </c>
      <c r="H1056" t="inlineStr">
        <is>
          <t>2025-06-25T18:05:34.184841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2002-11-21</t>
        </is>
      </c>
      <c r="F1057" t="n">
        <v>2.25</v>
      </c>
      <c r="G1057" t="inlineStr">
        <is>
          <t>Percent</t>
        </is>
      </c>
      <c r="H1057" t="inlineStr">
        <is>
          <t>2025-06-25T18:05:34.184841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2002-11-22</t>
        </is>
      </c>
      <c r="F1058" t="n">
        <v>2.25</v>
      </c>
      <c r="G1058" t="inlineStr">
        <is>
          <t>Percent</t>
        </is>
      </c>
      <c r="H1058" t="inlineStr">
        <is>
          <t>2025-06-25T18:05:34.184841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2002-11-23</t>
        </is>
      </c>
      <c r="F1059" t="n">
        <v>2.25</v>
      </c>
      <c r="G1059" t="inlineStr">
        <is>
          <t>Percent</t>
        </is>
      </c>
      <c r="H1059" t="inlineStr">
        <is>
          <t>2025-06-25T18:05:34.184841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2002-11-24</t>
        </is>
      </c>
      <c r="F1060" t="n">
        <v>2.25</v>
      </c>
      <c r="G1060" t="inlineStr">
        <is>
          <t>Percent</t>
        </is>
      </c>
      <c r="H1060" t="inlineStr">
        <is>
          <t>2025-06-25T18:05:34.184841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2002-11-25</t>
        </is>
      </c>
      <c r="F1061" t="n">
        <v>2.25</v>
      </c>
      <c r="G1061" t="inlineStr">
        <is>
          <t>Percent</t>
        </is>
      </c>
      <c r="H1061" t="inlineStr">
        <is>
          <t>2025-06-25T18:05:34.184841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2002-11-26</t>
        </is>
      </c>
      <c r="F1062" t="n">
        <v>2.25</v>
      </c>
      <c r="G1062" t="inlineStr">
        <is>
          <t>Percent</t>
        </is>
      </c>
      <c r="H1062" t="inlineStr">
        <is>
          <t>2025-06-25T18:05:34.184841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2002-11-27</t>
        </is>
      </c>
      <c r="F1063" t="n">
        <v>2.25</v>
      </c>
      <c r="G1063" t="inlineStr">
        <is>
          <t>Percent</t>
        </is>
      </c>
      <c r="H1063" t="inlineStr">
        <is>
          <t>2025-06-25T18:05:34.184841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2002-11-28</t>
        </is>
      </c>
      <c r="F1064" t="n">
        <v>2.25</v>
      </c>
      <c r="G1064" t="inlineStr">
        <is>
          <t>Percent</t>
        </is>
      </c>
      <c r="H1064" t="inlineStr">
        <is>
          <t>2025-06-25T18:05:34.184841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2002-11-29</t>
        </is>
      </c>
      <c r="F1065" t="n">
        <v>2.25</v>
      </c>
      <c r="G1065" t="inlineStr">
        <is>
          <t>Percent</t>
        </is>
      </c>
      <c r="H1065" t="inlineStr">
        <is>
          <t>2025-06-25T18:05:34.184841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2002-11-30</t>
        </is>
      </c>
      <c r="F1066" t="n">
        <v>2.25</v>
      </c>
      <c r="G1066" t="inlineStr">
        <is>
          <t>Percent</t>
        </is>
      </c>
      <c r="H1066" t="inlineStr">
        <is>
          <t>2025-06-25T18:05:34.184841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2002-12-01</t>
        </is>
      </c>
      <c r="F1067" t="n">
        <v>2.25</v>
      </c>
      <c r="G1067" t="inlineStr">
        <is>
          <t>Percent</t>
        </is>
      </c>
      <c r="H1067" t="inlineStr">
        <is>
          <t>2025-06-25T18:05:34.184841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2002-12-02</t>
        </is>
      </c>
      <c r="F1068" t="n">
        <v>2.25</v>
      </c>
      <c r="G1068" t="inlineStr">
        <is>
          <t>Percent</t>
        </is>
      </c>
      <c r="H1068" t="inlineStr">
        <is>
          <t>2025-06-25T18:05:34.184841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2002-12-03</t>
        </is>
      </c>
      <c r="F1069" t="n">
        <v>2.25</v>
      </c>
      <c r="G1069" t="inlineStr">
        <is>
          <t>Percent</t>
        </is>
      </c>
      <c r="H1069" t="inlineStr">
        <is>
          <t>2025-06-25T18:05:34.184841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2002-12-04</t>
        </is>
      </c>
      <c r="F1070" t="n">
        <v>2.25</v>
      </c>
      <c r="G1070" t="inlineStr">
        <is>
          <t>Percent</t>
        </is>
      </c>
      <c r="H1070" t="inlineStr">
        <is>
          <t>2025-06-25T18:05:34.184841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2002-12-05</t>
        </is>
      </c>
      <c r="F1071" t="n">
        <v>2.25</v>
      </c>
      <c r="G1071" t="inlineStr">
        <is>
          <t>Percent</t>
        </is>
      </c>
      <c r="H1071" t="inlineStr">
        <is>
          <t>2025-06-25T18:05:34.184841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2002-12-06</t>
        </is>
      </c>
      <c r="F1072" t="n">
        <v>1.75</v>
      </c>
      <c r="G1072" t="inlineStr">
        <is>
          <t>Percent</t>
        </is>
      </c>
      <c r="H1072" t="inlineStr">
        <is>
          <t>2025-06-25T18:05:34.184841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2002-12-07</t>
        </is>
      </c>
      <c r="F1073" t="n">
        <v>1.75</v>
      </c>
      <c r="G1073" t="inlineStr">
        <is>
          <t>Percent</t>
        </is>
      </c>
      <c r="H1073" t="inlineStr">
        <is>
          <t>2025-06-25T18:05:34.184841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2002-12-08</t>
        </is>
      </c>
      <c r="F1074" t="n">
        <v>1.75</v>
      </c>
      <c r="G1074" t="inlineStr">
        <is>
          <t>Percent</t>
        </is>
      </c>
      <c r="H1074" t="inlineStr">
        <is>
          <t>2025-06-25T18:05:34.184841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2002-12-09</t>
        </is>
      </c>
      <c r="F1075" t="n">
        <v>1.75</v>
      </c>
      <c r="G1075" t="inlineStr">
        <is>
          <t>Percent</t>
        </is>
      </c>
      <c r="H1075" t="inlineStr">
        <is>
          <t>2025-06-25T18:05:34.184841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2002-12-10</t>
        </is>
      </c>
      <c r="F1076" t="n">
        <v>1.75</v>
      </c>
      <c r="G1076" t="inlineStr">
        <is>
          <t>Percent</t>
        </is>
      </c>
      <c r="H1076" t="inlineStr">
        <is>
          <t>2025-06-25T18:05:34.184841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2002-12-11</t>
        </is>
      </c>
      <c r="F1077" t="n">
        <v>1.75</v>
      </c>
      <c r="G1077" t="inlineStr">
        <is>
          <t>Percent</t>
        </is>
      </c>
      <c r="H1077" t="inlineStr">
        <is>
          <t>2025-06-25T18:05:34.184841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2002-12-12</t>
        </is>
      </c>
      <c r="F1078" t="n">
        <v>1.75</v>
      </c>
      <c r="G1078" t="inlineStr">
        <is>
          <t>Percent</t>
        </is>
      </c>
      <c r="H1078" t="inlineStr">
        <is>
          <t>2025-06-25T18:05:34.184841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2002-12-13</t>
        </is>
      </c>
      <c r="F1079" t="n">
        <v>1.75</v>
      </c>
      <c r="G1079" t="inlineStr">
        <is>
          <t>Percent</t>
        </is>
      </c>
      <c r="H1079" t="inlineStr">
        <is>
          <t>2025-06-25T18:05:34.184841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2002-12-14</t>
        </is>
      </c>
      <c r="F1080" t="n">
        <v>1.75</v>
      </c>
      <c r="G1080" t="inlineStr">
        <is>
          <t>Percent</t>
        </is>
      </c>
      <c r="H1080" t="inlineStr">
        <is>
          <t>2025-06-25T18:05:34.184841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2002-12-15</t>
        </is>
      </c>
      <c r="F1081" t="n">
        <v>1.75</v>
      </c>
      <c r="G1081" t="inlineStr">
        <is>
          <t>Percent</t>
        </is>
      </c>
      <c r="H1081" t="inlineStr">
        <is>
          <t>2025-06-25T18:05:34.184841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2002-12-16</t>
        </is>
      </c>
      <c r="F1082" t="n">
        <v>1.75</v>
      </c>
      <c r="G1082" t="inlineStr">
        <is>
          <t>Percent</t>
        </is>
      </c>
      <c r="H1082" t="inlineStr">
        <is>
          <t>2025-06-25T18:05:34.184841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2002-12-17</t>
        </is>
      </c>
      <c r="F1083" t="n">
        <v>1.75</v>
      </c>
      <c r="G1083" t="inlineStr">
        <is>
          <t>Percent</t>
        </is>
      </c>
      <c r="H1083" t="inlineStr">
        <is>
          <t>2025-06-25T18:05:34.184841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2002-12-18</t>
        </is>
      </c>
      <c r="F1084" t="n">
        <v>1.75</v>
      </c>
      <c r="G1084" t="inlineStr">
        <is>
          <t>Percent</t>
        </is>
      </c>
      <c r="H1084" t="inlineStr">
        <is>
          <t>2025-06-25T18:05:34.184841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2002-12-19</t>
        </is>
      </c>
      <c r="F1085" t="n">
        <v>1.75</v>
      </c>
      <c r="G1085" t="inlineStr">
        <is>
          <t>Percent</t>
        </is>
      </c>
      <c r="H1085" t="inlineStr">
        <is>
          <t>2025-06-25T18:05:34.184841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2002-12-20</t>
        </is>
      </c>
      <c r="F1086" t="n">
        <v>1.75</v>
      </c>
      <c r="G1086" t="inlineStr">
        <is>
          <t>Percent</t>
        </is>
      </c>
      <c r="H1086" t="inlineStr">
        <is>
          <t>2025-06-25T18:05:34.184841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2002-12-21</t>
        </is>
      </c>
      <c r="F1087" t="n">
        <v>1.75</v>
      </c>
      <c r="G1087" t="inlineStr">
        <is>
          <t>Percent</t>
        </is>
      </c>
      <c r="H1087" t="inlineStr">
        <is>
          <t>2025-06-25T18:05:34.184841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2002-12-22</t>
        </is>
      </c>
      <c r="F1088" t="n">
        <v>1.75</v>
      </c>
      <c r="G1088" t="inlineStr">
        <is>
          <t>Percent</t>
        </is>
      </c>
      <c r="H1088" t="inlineStr">
        <is>
          <t>2025-06-25T18:05:34.184841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2002-12-23</t>
        </is>
      </c>
      <c r="F1089" t="n">
        <v>1.75</v>
      </c>
      <c r="G1089" t="inlineStr">
        <is>
          <t>Percent</t>
        </is>
      </c>
      <c r="H1089" t="inlineStr">
        <is>
          <t>2025-06-25T18:05:34.184841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2002-12-24</t>
        </is>
      </c>
      <c r="F1090" t="n">
        <v>1.75</v>
      </c>
      <c r="G1090" t="inlineStr">
        <is>
          <t>Percent</t>
        </is>
      </c>
      <c r="H1090" t="inlineStr">
        <is>
          <t>2025-06-25T18:05:34.184841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2002-12-25</t>
        </is>
      </c>
      <c r="F1091" t="n">
        <v>1.75</v>
      </c>
      <c r="G1091" t="inlineStr">
        <is>
          <t>Percent</t>
        </is>
      </c>
      <c r="H1091" t="inlineStr">
        <is>
          <t>2025-06-25T18:05:34.184841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2002-12-26</t>
        </is>
      </c>
      <c r="F1092" t="n">
        <v>1.75</v>
      </c>
      <c r="G1092" t="inlineStr">
        <is>
          <t>Percent</t>
        </is>
      </c>
      <c r="H1092" t="inlineStr">
        <is>
          <t>2025-06-25T18:05:34.184841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2002-12-27</t>
        </is>
      </c>
      <c r="F1093" t="n">
        <v>1.75</v>
      </c>
      <c r="G1093" t="inlineStr">
        <is>
          <t>Percent</t>
        </is>
      </c>
      <c r="H1093" t="inlineStr">
        <is>
          <t>2025-06-25T18:05:34.184841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2002-12-28</t>
        </is>
      </c>
      <c r="F1094" t="n">
        <v>1.75</v>
      </c>
      <c r="G1094" t="inlineStr">
        <is>
          <t>Percent</t>
        </is>
      </c>
      <c r="H1094" t="inlineStr">
        <is>
          <t>2025-06-25T18:05:34.184841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2002-12-29</t>
        </is>
      </c>
      <c r="F1095" t="n">
        <v>1.75</v>
      </c>
      <c r="G1095" t="inlineStr">
        <is>
          <t>Percent</t>
        </is>
      </c>
      <c r="H1095" t="inlineStr">
        <is>
          <t>2025-06-25T18:05:34.184841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2002-12-30</t>
        </is>
      </c>
      <c r="F1096" t="n">
        <v>1.75</v>
      </c>
      <c r="G1096" t="inlineStr">
        <is>
          <t>Percent</t>
        </is>
      </c>
      <c r="H1096" t="inlineStr">
        <is>
          <t>2025-06-25T18:05:34.184841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2002-12-31</t>
        </is>
      </c>
      <c r="F1097" t="n">
        <v>1.75</v>
      </c>
      <c r="G1097" t="inlineStr">
        <is>
          <t>Percent</t>
        </is>
      </c>
      <c r="H1097" t="inlineStr">
        <is>
          <t>2025-06-25T18:05:34.184841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2003-01-01</t>
        </is>
      </c>
      <c r="F1098" t="n">
        <v>1.75</v>
      </c>
      <c r="G1098" t="inlineStr">
        <is>
          <t>Percent</t>
        </is>
      </c>
      <c r="H1098" t="inlineStr">
        <is>
          <t>2025-06-25T18:05:34.184841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2003-01-02</t>
        </is>
      </c>
      <c r="F1099" t="n">
        <v>1.75</v>
      </c>
      <c r="G1099" t="inlineStr">
        <is>
          <t>Percent</t>
        </is>
      </c>
      <c r="H1099" t="inlineStr">
        <is>
          <t>2025-06-25T18:05:34.184841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2003-01-03</t>
        </is>
      </c>
      <c r="F1100" t="n">
        <v>1.75</v>
      </c>
      <c r="G1100" t="inlineStr">
        <is>
          <t>Percent</t>
        </is>
      </c>
      <c r="H1100" t="inlineStr">
        <is>
          <t>2025-06-25T18:05:34.184841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2003-01-04</t>
        </is>
      </c>
      <c r="F1101" t="n">
        <v>1.75</v>
      </c>
      <c r="G1101" t="inlineStr">
        <is>
          <t>Percent</t>
        </is>
      </c>
      <c r="H1101" t="inlineStr">
        <is>
          <t>2025-06-25T18:05:34.184841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2003-01-05</t>
        </is>
      </c>
      <c r="F1102" t="n">
        <v>1.75</v>
      </c>
      <c r="G1102" t="inlineStr">
        <is>
          <t>Percent</t>
        </is>
      </c>
      <c r="H1102" t="inlineStr">
        <is>
          <t>2025-06-25T18:05:34.184841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2003-01-06</t>
        </is>
      </c>
      <c r="F1103" t="n">
        <v>1.75</v>
      </c>
      <c r="G1103" t="inlineStr">
        <is>
          <t>Percent</t>
        </is>
      </c>
      <c r="H1103" t="inlineStr">
        <is>
          <t>2025-06-25T18:05:34.184841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2003-01-07</t>
        </is>
      </c>
      <c r="F1104" t="n">
        <v>1.75</v>
      </c>
      <c r="G1104" t="inlineStr">
        <is>
          <t>Percent</t>
        </is>
      </c>
      <c r="H1104" t="inlineStr">
        <is>
          <t>2025-06-25T18:05:34.184841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2003-01-08</t>
        </is>
      </c>
      <c r="F1105" t="n">
        <v>1.75</v>
      </c>
      <c r="G1105" t="inlineStr">
        <is>
          <t>Percent</t>
        </is>
      </c>
      <c r="H1105" t="inlineStr">
        <is>
          <t>2025-06-25T18:05:34.184841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2003-01-09</t>
        </is>
      </c>
      <c r="F1106" t="n">
        <v>1.75</v>
      </c>
      <c r="G1106" t="inlineStr">
        <is>
          <t>Percent</t>
        </is>
      </c>
      <c r="H1106" t="inlineStr">
        <is>
          <t>2025-06-25T18:05:34.184841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2003-01-10</t>
        </is>
      </c>
      <c r="F1107" t="n">
        <v>1.75</v>
      </c>
      <c r="G1107" t="inlineStr">
        <is>
          <t>Percent</t>
        </is>
      </c>
      <c r="H1107" t="inlineStr">
        <is>
          <t>2025-06-25T18:05:34.184841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2003-01-11</t>
        </is>
      </c>
      <c r="F1108" t="n">
        <v>1.75</v>
      </c>
      <c r="G1108" t="inlineStr">
        <is>
          <t>Percent</t>
        </is>
      </c>
      <c r="H1108" t="inlineStr">
        <is>
          <t>2025-06-25T18:05:34.184841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2003-01-12</t>
        </is>
      </c>
      <c r="F1109" t="n">
        <v>1.75</v>
      </c>
      <c r="G1109" t="inlineStr">
        <is>
          <t>Percent</t>
        </is>
      </c>
      <c r="H1109" t="inlineStr">
        <is>
          <t>2025-06-25T18:05:34.184841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2003-01-13</t>
        </is>
      </c>
      <c r="F1110" t="n">
        <v>1.75</v>
      </c>
      <c r="G1110" t="inlineStr">
        <is>
          <t>Percent</t>
        </is>
      </c>
      <c r="H1110" t="inlineStr">
        <is>
          <t>2025-06-25T18:05:34.184841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2003-01-14</t>
        </is>
      </c>
      <c r="F1111" t="n">
        <v>1.75</v>
      </c>
      <c r="G1111" t="inlineStr">
        <is>
          <t>Percent</t>
        </is>
      </c>
      <c r="H1111" t="inlineStr">
        <is>
          <t>2025-06-25T18:05:34.184841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2003-01-15</t>
        </is>
      </c>
      <c r="F1112" t="n">
        <v>1.75</v>
      </c>
      <c r="G1112" t="inlineStr">
        <is>
          <t>Percent</t>
        </is>
      </c>
      <c r="H1112" t="inlineStr">
        <is>
          <t>2025-06-25T18:05:34.184841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2003-01-16</t>
        </is>
      </c>
      <c r="F1113" t="n">
        <v>1.75</v>
      </c>
      <c r="G1113" t="inlineStr">
        <is>
          <t>Percent</t>
        </is>
      </c>
      <c r="H1113" t="inlineStr">
        <is>
          <t>2025-06-25T18:05:34.184841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2003-01-17</t>
        </is>
      </c>
      <c r="F1114" t="n">
        <v>1.75</v>
      </c>
      <c r="G1114" t="inlineStr">
        <is>
          <t>Percent</t>
        </is>
      </c>
      <c r="H1114" t="inlineStr">
        <is>
          <t>2025-06-25T18:05:34.184841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2003-01-18</t>
        </is>
      </c>
      <c r="F1115" t="n">
        <v>1.75</v>
      </c>
      <c r="G1115" t="inlineStr">
        <is>
          <t>Percent</t>
        </is>
      </c>
      <c r="H1115" t="inlineStr">
        <is>
          <t>2025-06-25T18:05:34.184841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2003-01-19</t>
        </is>
      </c>
      <c r="F1116" t="n">
        <v>1.75</v>
      </c>
      <c r="G1116" t="inlineStr">
        <is>
          <t>Percent</t>
        </is>
      </c>
      <c r="H1116" t="inlineStr">
        <is>
          <t>2025-06-25T18:05:34.184841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2003-01-20</t>
        </is>
      </c>
      <c r="F1117" t="n">
        <v>1.75</v>
      </c>
      <c r="G1117" t="inlineStr">
        <is>
          <t>Percent</t>
        </is>
      </c>
      <c r="H1117" t="inlineStr">
        <is>
          <t>2025-06-25T18:05:34.184841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2003-01-21</t>
        </is>
      </c>
      <c r="F1118" t="n">
        <v>1.75</v>
      </c>
      <c r="G1118" t="inlineStr">
        <is>
          <t>Percent</t>
        </is>
      </c>
      <c r="H1118" t="inlineStr">
        <is>
          <t>2025-06-25T18:05:34.184841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2003-01-22</t>
        </is>
      </c>
      <c r="F1119" t="n">
        <v>1.75</v>
      </c>
      <c r="G1119" t="inlineStr">
        <is>
          <t>Percent</t>
        </is>
      </c>
      <c r="H1119" t="inlineStr">
        <is>
          <t>2025-06-25T18:05:34.184841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2003-01-23</t>
        </is>
      </c>
      <c r="F1120" t="n">
        <v>1.75</v>
      </c>
      <c r="G1120" t="inlineStr">
        <is>
          <t>Percent</t>
        </is>
      </c>
      <c r="H1120" t="inlineStr">
        <is>
          <t>2025-06-25T18:05:34.184841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2003-01-24</t>
        </is>
      </c>
      <c r="F1121" t="n">
        <v>1.75</v>
      </c>
      <c r="G1121" t="inlineStr">
        <is>
          <t>Percent</t>
        </is>
      </c>
      <c r="H1121" t="inlineStr">
        <is>
          <t>2025-06-25T18:05:34.184841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2003-01-25</t>
        </is>
      </c>
      <c r="F1122" t="n">
        <v>1.75</v>
      </c>
      <c r="G1122" t="inlineStr">
        <is>
          <t>Percent</t>
        </is>
      </c>
      <c r="H1122" t="inlineStr">
        <is>
          <t>2025-06-25T18:05:34.184841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2003-01-26</t>
        </is>
      </c>
      <c r="F1123" t="n">
        <v>1.75</v>
      </c>
      <c r="G1123" t="inlineStr">
        <is>
          <t>Percent</t>
        </is>
      </c>
      <c r="H1123" t="inlineStr">
        <is>
          <t>2025-06-25T18:05:34.184841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2003-01-27</t>
        </is>
      </c>
      <c r="F1124" t="n">
        <v>1.75</v>
      </c>
      <c r="G1124" t="inlineStr">
        <is>
          <t>Percent</t>
        </is>
      </c>
      <c r="H1124" t="inlineStr">
        <is>
          <t>2025-06-25T18:05:34.184841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2003-01-28</t>
        </is>
      </c>
      <c r="F1125" t="n">
        <v>1.75</v>
      </c>
      <c r="G1125" t="inlineStr">
        <is>
          <t>Percent</t>
        </is>
      </c>
      <c r="H1125" t="inlineStr">
        <is>
          <t>2025-06-25T18:05:34.184841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2003-01-29</t>
        </is>
      </c>
      <c r="F1126" t="n">
        <v>1.75</v>
      </c>
      <c r="G1126" t="inlineStr">
        <is>
          <t>Percent</t>
        </is>
      </c>
      <c r="H1126" t="inlineStr">
        <is>
          <t>2025-06-25T18:05:34.184841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2003-01-30</t>
        </is>
      </c>
      <c r="F1127" t="n">
        <v>1.75</v>
      </c>
      <c r="G1127" t="inlineStr">
        <is>
          <t>Percent</t>
        </is>
      </c>
      <c r="H1127" t="inlineStr">
        <is>
          <t>2025-06-25T18:05:34.184841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2003-01-31</t>
        </is>
      </c>
      <c r="F1128" t="n">
        <v>1.75</v>
      </c>
      <c r="G1128" t="inlineStr">
        <is>
          <t>Percent</t>
        </is>
      </c>
      <c r="H1128" t="inlineStr">
        <is>
          <t>2025-06-25T18:05:34.184841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2003-02-01</t>
        </is>
      </c>
      <c r="F1129" t="n">
        <v>1.75</v>
      </c>
      <c r="G1129" t="inlineStr">
        <is>
          <t>Percent</t>
        </is>
      </c>
      <c r="H1129" t="inlineStr">
        <is>
          <t>2025-06-25T18:05:34.184841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2003-02-02</t>
        </is>
      </c>
      <c r="F1130" t="n">
        <v>1.75</v>
      </c>
      <c r="G1130" t="inlineStr">
        <is>
          <t>Percent</t>
        </is>
      </c>
      <c r="H1130" t="inlineStr">
        <is>
          <t>2025-06-25T18:05:34.184841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2003-02-03</t>
        </is>
      </c>
      <c r="F1131" t="n">
        <v>1.75</v>
      </c>
      <c r="G1131" t="inlineStr">
        <is>
          <t>Percent</t>
        </is>
      </c>
      <c r="H1131" t="inlineStr">
        <is>
          <t>2025-06-25T18:05:34.184841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2003-02-04</t>
        </is>
      </c>
      <c r="F1132" t="n">
        <v>1.75</v>
      </c>
      <c r="G1132" t="inlineStr">
        <is>
          <t>Percent</t>
        </is>
      </c>
      <c r="H1132" t="inlineStr">
        <is>
          <t>2025-06-25T18:05:34.184841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2003-02-05</t>
        </is>
      </c>
      <c r="F1133" t="n">
        <v>1.75</v>
      </c>
      <c r="G1133" t="inlineStr">
        <is>
          <t>Percent</t>
        </is>
      </c>
      <c r="H1133" t="inlineStr">
        <is>
          <t>2025-06-25T18:05:34.184841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2003-02-06</t>
        </is>
      </c>
      <c r="F1134" t="n">
        <v>1.75</v>
      </c>
      <c r="G1134" t="inlineStr">
        <is>
          <t>Percent</t>
        </is>
      </c>
      <c r="H1134" t="inlineStr">
        <is>
          <t>2025-06-25T18:05:34.184841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2003-02-07</t>
        </is>
      </c>
      <c r="F1135" t="n">
        <v>1.75</v>
      </c>
      <c r="G1135" t="inlineStr">
        <is>
          <t>Percent</t>
        </is>
      </c>
      <c r="H1135" t="inlineStr">
        <is>
          <t>2025-06-25T18:05:34.184841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2003-02-08</t>
        </is>
      </c>
      <c r="F1136" t="n">
        <v>1.75</v>
      </c>
      <c r="G1136" t="inlineStr">
        <is>
          <t>Percent</t>
        </is>
      </c>
      <c r="H1136" t="inlineStr">
        <is>
          <t>2025-06-25T18:05:34.184841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2003-02-09</t>
        </is>
      </c>
      <c r="F1137" t="n">
        <v>1.75</v>
      </c>
      <c r="G1137" t="inlineStr">
        <is>
          <t>Percent</t>
        </is>
      </c>
      <c r="H1137" t="inlineStr">
        <is>
          <t>2025-06-25T18:05:34.184841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2003-02-10</t>
        </is>
      </c>
      <c r="F1138" t="n">
        <v>1.75</v>
      </c>
      <c r="G1138" t="inlineStr">
        <is>
          <t>Percent</t>
        </is>
      </c>
      <c r="H1138" t="inlineStr">
        <is>
          <t>2025-06-25T18:05:34.184841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2003-02-11</t>
        </is>
      </c>
      <c r="F1139" t="n">
        <v>1.75</v>
      </c>
      <c r="G1139" t="inlineStr">
        <is>
          <t>Percent</t>
        </is>
      </c>
      <c r="H1139" t="inlineStr">
        <is>
          <t>2025-06-25T18:05:34.184841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2003-02-12</t>
        </is>
      </c>
      <c r="F1140" t="n">
        <v>1.75</v>
      </c>
      <c r="G1140" t="inlineStr">
        <is>
          <t>Percent</t>
        </is>
      </c>
      <c r="H1140" t="inlineStr">
        <is>
          <t>2025-06-25T18:05:34.184841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2003-02-13</t>
        </is>
      </c>
      <c r="F1141" t="n">
        <v>1.75</v>
      </c>
      <c r="G1141" t="inlineStr">
        <is>
          <t>Percent</t>
        </is>
      </c>
      <c r="H1141" t="inlineStr">
        <is>
          <t>2025-06-25T18:05:34.184841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2003-02-14</t>
        </is>
      </c>
      <c r="F1142" t="n">
        <v>1.75</v>
      </c>
      <c r="G1142" t="inlineStr">
        <is>
          <t>Percent</t>
        </is>
      </c>
      <c r="H1142" t="inlineStr">
        <is>
          <t>2025-06-25T18:05:34.184841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2003-02-15</t>
        </is>
      </c>
      <c r="F1143" t="n">
        <v>1.75</v>
      </c>
      <c r="G1143" t="inlineStr">
        <is>
          <t>Percent</t>
        </is>
      </c>
      <c r="H1143" t="inlineStr">
        <is>
          <t>2025-06-25T18:05:34.184841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2003-02-16</t>
        </is>
      </c>
      <c r="F1144" t="n">
        <v>1.75</v>
      </c>
      <c r="G1144" t="inlineStr">
        <is>
          <t>Percent</t>
        </is>
      </c>
      <c r="H1144" t="inlineStr">
        <is>
          <t>2025-06-25T18:05:34.184841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2003-02-17</t>
        </is>
      </c>
      <c r="F1145" t="n">
        <v>1.75</v>
      </c>
      <c r="G1145" t="inlineStr">
        <is>
          <t>Percent</t>
        </is>
      </c>
      <c r="H1145" t="inlineStr">
        <is>
          <t>2025-06-25T18:05:34.184841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2003-02-18</t>
        </is>
      </c>
      <c r="F1146" t="n">
        <v>1.75</v>
      </c>
      <c r="G1146" t="inlineStr">
        <is>
          <t>Percent</t>
        </is>
      </c>
      <c r="H1146" t="inlineStr">
        <is>
          <t>2025-06-25T18:05:34.184841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2003-02-19</t>
        </is>
      </c>
      <c r="F1147" t="n">
        <v>1.75</v>
      </c>
      <c r="G1147" t="inlineStr">
        <is>
          <t>Percent</t>
        </is>
      </c>
      <c r="H1147" t="inlineStr">
        <is>
          <t>2025-06-25T18:05:34.184841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2003-02-20</t>
        </is>
      </c>
      <c r="F1148" t="n">
        <v>1.75</v>
      </c>
      <c r="G1148" t="inlineStr">
        <is>
          <t>Percent</t>
        </is>
      </c>
      <c r="H1148" t="inlineStr">
        <is>
          <t>2025-06-25T18:05:34.184841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2003-02-21</t>
        </is>
      </c>
      <c r="F1149" t="n">
        <v>1.75</v>
      </c>
      <c r="G1149" t="inlineStr">
        <is>
          <t>Percent</t>
        </is>
      </c>
      <c r="H1149" t="inlineStr">
        <is>
          <t>2025-06-25T18:05:34.184841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2003-02-22</t>
        </is>
      </c>
      <c r="F1150" t="n">
        <v>1.75</v>
      </c>
      <c r="G1150" t="inlineStr">
        <is>
          <t>Percent</t>
        </is>
      </c>
      <c r="H1150" t="inlineStr">
        <is>
          <t>2025-06-25T18:05:34.184841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2003-02-23</t>
        </is>
      </c>
      <c r="F1151" t="n">
        <v>1.75</v>
      </c>
      <c r="G1151" t="inlineStr">
        <is>
          <t>Percent</t>
        </is>
      </c>
      <c r="H1151" t="inlineStr">
        <is>
          <t>2025-06-25T18:05:34.184841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2003-02-24</t>
        </is>
      </c>
      <c r="F1152" t="n">
        <v>1.75</v>
      </c>
      <c r="G1152" t="inlineStr">
        <is>
          <t>Percent</t>
        </is>
      </c>
      <c r="H1152" t="inlineStr">
        <is>
          <t>2025-06-25T18:05:34.184841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2003-02-25</t>
        </is>
      </c>
      <c r="F1153" t="n">
        <v>1.75</v>
      </c>
      <c r="G1153" t="inlineStr">
        <is>
          <t>Percent</t>
        </is>
      </c>
      <c r="H1153" t="inlineStr">
        <is>
          <t>2025-06-25T18:05:34.184841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2003-02-26</t>
        </is>
      </c>
      <c r="F1154" t="n">
        <v>1.75</v>
      </c>
      <c r="G1154" t="inlineStr">
        <is>
          <t>Percent</t>
        </is>
      </c>
      <c r="H1154" t="inlineStr">
        <is>
          <t>2025-06-25T18:05:34.184841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2003-02-27</t>
        </is>
      </c>
      <c r="F1155" t="n">
        <v>1.75</v>
      </c>
      <c r="G1155" t="inlineStr">
        <is>
          <t>Percent</t>
        </is>
      </c>
      <c r="H1155" t="inlineStr">
        <is>
          <t>2025-06-25T18:05:34.184841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2003-02-28</t>
        </is>
      </c>
      <c r="F1156" t="n">
        <v>1.75</v>
      </c>
      <c r="G1156" t="inlineStr">
        <is>
          <t>Percent</t>
        </is>
      </c>
      <c r="H1156" t="inlineStr">
        <is>
          <t>2025-06-25T18:05:34.184841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2003-03-01</t>
        </is>
      </c>
      <c r="F1157" t="n">
        <v>1.75</v>
      </c>
      <c r="G1157" t="inlineStr">
        <is>
          <t>Percent</t>
        </is>
      </c>
      <c r="H1157" t="inlineStr">
        <is>
          <t>2025-06-25T18:05:34.184841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2003-03-02</t>
        </is>
      </c>
      <c r="F1158" t="n">
        <v>1.75</v>
      </c>
      <c r="G1158" t="inlineStr">
        <is>
          <t>Percent</t>
        </is>
      </c>
      <c r="H1158" t="inlineStr">
        <is>
          <t>2025-06-25T18:05:34.184841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2003-03-03</t>
        </is>
      </c>
      <c r="F1159" t="n">
        <v>1.75</v>
      </c>
      <c r="G1159" t="inlineStr">
        <is>
          <t>Percent</t>
        </is>
      </c>
      <c r="H1159" t="inlineStr">
        <is>
          <t>2025-06-25T18:05:34.184841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2003-03-04</t>
        </is>
      </c>
      <c r="F1160" t="n">
        <v>1.75</v>
      </c>
      <c r="G1160" t="inlineStr">
        <is>
          <t>Percent</t>
        </is>
      </c>
      <c r="H1160" t="inlineStr">
        <is>
          <t>2025-06-25T18:05:34.184841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2003-03-05</t>
        </is>
      </c>
      <c r="F1161" t="n">
        <v>1.75</v>
      </c>
      <c r="G1161" t="inlineStr">
        <is>
          <t>Percent</t>
        </is>
      </c>
      <c r="H1161" t="inlineStr">
        <is>
          <t>2025-06-25T18:05:34.184841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2003-03-06</t>
        </is>
      </c>
      <c r="F1162" t="n">
        <v>1.75</v>
      </c>
      <c r="G1162" t="inlineStr">
        <is>
          <t>Percent</t>
        </is>
      </c>
      <c r="H1162" t="inlineStr">
        <is>
          <t>2025-06-25T18:05:34.184841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2003-03-07</t>
        </is>
      </c>
      <c r="F1163" t="n">
        <v>1.5</v>
      </c>
      <c r="G1163" t="inlineStr">
        <is>
          <t>Percent</t>
        </is>
      </c>
      <c r="H1163" t="inlineStr">
        <is>
          <t>2025-06-25T18:05:34.184841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2003-03-08</t>
        </is>
      </c>
      <c r="F1164" t="n">
        <v>1.5</v>
      </c>
      <c r="G1164" t="inlineStr">
        <is>
          <t>Percent</t>
        </is>
      </c>
      <c r="H1164" t="inlineStr">
        <is>
          <t>2025-06-25T18:05:34.184841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2003-03-09</t>
        </is>
      </c>
      <c r="F1165" t="n">
        <v>1.5</v>
      </c>
      <c r="G1165" t="inlineStr">
        <is>
          <t>Percent</t>
        </is>
      </c>
      <c r="H1165" t="inlineStr">
        <is>
          <t>2025-06-25T18:05:34.184841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2003-03-10</t>
        </is>
      </c>
      <c r="F1166" t="n">
        <v>1.5</v>
      </c>
      <c r="G1166" t="inlineStr">
        <is>
          <t>Percent</t>
        </is>
      </c>
      <c r="H1166" t="inlineStr">
        <is>
          <t>2025-06-25T18:05:34.184841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2003-03-11</t>
        </is>
      </c>
      <c r="F1167" t="n">
        <v>1.5</v>
      </c>
      <c r="G1167" t="inlineStr">
        <is>
          <t>Percent</t>
        </is>
      </c>
      <c r="H1167" t="inlineStr">
        <is>
          <t>2025-06-25T18:05:34.184841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2003-03-12</t>
        </is>
      </c>
      <c r="F1168" t="n">
        <v>1.5</v>
      </c>
      <c r="G1168" t="inlineStr">
        <is>
          <t>Percent</t>
        </is>
      </c>
      <c r="H1168" t="inlineStr">
        <is>
          <t>2025-06-25T18:05:34.184841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2003-03-13</t>
        </is>
      </c>
      <c r="F1169" t="n">
        <v>1.5</v>
      </c>
      <c r="G1169" t="inlineStr">
        <is>
          <t>Percent</t>
        </is>
      </c>
      <c r="H1169" t="inlineStr">
        <is>
          <t>2025-06-25T18:05:34.184841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2003-03-14</t>
        </is>
      </c>
      <c r="F1170" t="n">
        <v>1.5</v>
      </c>
      <c r="G1170" t="inlineStr">
        <is>
          <t>Percent</t>
        </is>
      </c>
      <c r="H1170" t="inlineStr">
        <is>
          <t>2025-06-25T18:05:34.184841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2003-03-15</t>
        </is>
      </c>
      <c r="F1171" t="n">
        <v>1.5</v>
      </c>
      <c r="G1171" t="inlineStr">
        <is>
          <t>Percent</t>
        </is>
      </c>
      <c r="H1171" t="inlineStr">
        <is>
          <t>2025-06-25T18:05:34.184841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2003-03-16</t>
        </is>
      </c>
      <c r="F1172" t="n">
        <v>1.5</v>
      </c>
      <c r="G1172" t="inlineStr">
        <is>
          <t>Percent</t>
        </is>
      </c>
      <c r="H1172" t="inlineStr">
        <is>
          <t>2025-06-25T18:05:34.184841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2003-03-17</t>
        </is>
      </c>
      <c r="F1173" t="n">
        <v>1.5</v>
      </c>
      <c r="G1173" t="inlineStr">
        <is>
          <t>Percent</t>
        </is>
      </c>
      <c r="H1173" t="inlineStr">
        <is>
          <t>2025-06-25T18:05:34.184841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2003-03-18</t>
        </is>
      </c>
      <c r="F1174" t="n">
        <v>1.5</v>
      </c>
      <c r="G1174" t="inlineStr">
        <is>
          <t>Percent</t>
        </is>
      </c>
      <c r="H1174" t="inlineStr">
        <is>
          <t>2025-06-25T18:05:34.184841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2003-03-19</t>
        </is>
      </c>
      <c r="F1175" t="n">
        <v>1.5</v>
      </c>
      <c r="G1175" t="inlineStr">
        <is>
          <t>Percent</t>
        </is>
      </c>
      <c r="H1175" t="inlineStr">
        <is>
          <t>2025-06-25T18:05:34.184841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2003-03-20</t>
        </is>
      </c>
      <c r="F1176" t="n">
        <v>1.5</v>
      </c>
      <c r="G1176" t="inlineStr">
        <is>
          <t>Percent</t>
        </is>
      </c>
      <c r="H1176" t="inlineStr">
        <is>
          <t>2025-06-25T18:05:34.184841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2003-03-21</t>
        </is>
      </c>
      <c r="F1177" t="n">
        <v>1.5</v>
      </c>
      <c r="G1177" t="inlineStr">
        <is>
          <t>Percent</t>
        </is>
      </c>
      <c r="H1177" t="inlineStr">
        <is>
          <t>2025-06-25T18:05:34.184841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2003-03-22</t>
        </is>
      </c>
      <c r="F1178" t="n">
        <v>1.5</v>
      </c>
      <c r="G1178" t="inlineStr">
        <is>
          <t>Percent</t>
        </is>
      </c>
      <c r="H1178" t="inlineStr">
        <is>
          <t>2025-06-25T18:05:34.184841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2003-03-23</t>
        </is>
      </c>
      <c r="F1179" t="n">
        <v>1.5</v>
      </c>
      <c r="G1179" t="inlineStr">
        <is>
          <t>Percent</t>
        </is>
      </c>
      <c r="H1179" t="inlineStr">
        <is>
          <t>2025-06-25T18:05:34.184841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2003-03-24</t>
        </is>
      </c>
      <c r="F1180" t="n">
        <v>1.5</v>
      </c>
      <c r="G1180" t="inlineStr">
        <is>
          <t>Percent</t>
        </is>
      </c>
      <c r="H1180" t="inlineStr">
        <is>
          <t>2025-06-25T18:05:34.184841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2003-03-25</t>
        </is>
      </c>
      <c r="F1181" t="n">
        <v>1.5</v>
      </c>
      <c r="G1181" t="inlineStr">
        <is>
          <t>Percent</t>
        </is>
      </c>
      <c r="H1181" t="inlineStr">
        <is>
          <t>2025-06-25T18:05:34.184841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2003-03-26</t>
        </is>
      </c>
      <c r="F1182" t="n">
        <v>1.5</v>
      </c>
      <c r="G1182" t="inlineStr">
        <is>
          <t>Percent</t>
        </is>
      </c>
      <c r="H1182" t="inlineStr">
        <is>
          <t>2025-06-25T18:05:34.184841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2003-03-27</t>
        </is>
      </c>
      <c r="F1183" t="n">
        <v>1.5</v>
      </c>
      <c r="G1183" t="inlineStr">
        <is>
          <t>Percent</t>
        </is>
      </c>
      <c r="H1183" t="inlineStr">
        <is>
          <t>2025-06-25T18:05:34.184841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2003-03-28</t>
        </is>
      </c>
      <c r="F1184" t="n">
        <v>1.5</v>
      </c>
      <c r="G1184" t="inlineStr">
        <is>
          <t>Percent</t>
        </is>
      </c>
      <c r="H1184" t="inlineStr">
        <is>
          <t>2025-06-25T18:05:34.184841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2003-03-29</t>
        </is>
      </c>
      <c r="F1185" t="n">
        <v>1.5</v>
      </c>
      <c r="G1185" t="inlineStr">
        <is>
          <t>Percent</t>
        </is>
      </c>
      <c r="H1185" t="inlineStr">
        <is>
          <t>2025-06-25T18:05:34.184841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2003-03-30</t>
        </is>
      </c>
      <c r="F1186" t="n">
        <v>1.5</v>
      </c>
      <c r="G1186" t="inlineStr">
        <is>
          <t>Percent</t>
        </is>
      </c>
      <c r="H1186" t="inlineStr">
        <is>
          <t>2025-06-25T18:05:34.184841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2003-03-31</t>
        </is>
      </c>
      <c r="F1187" t="n">
        <v>1.5</v>
      </c>
      <c r="G1187" t="inlineStr">
        <is>
          <t>Percent</t>
        </is>
      </c>
      <c r="H1187" t="inlineStr">
        <is>
          <t>2025-06-25T18:05:34.184841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2003-04-01</t>
        </is>
      </c>
      <c r="F1188" t="n">
        <v>1.5</v>
      </c>
      <c r="G1188" t="inlineStr">
        <is>
          <t>Percent</t>
        </is>
      </c>
      <c r="H1188" t="inlineStr">
        <is>
          <t>2025-06-25T18:05:34.184841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2003-04-02</t>
        </is>
      </c>
      <c r="F1189" t="n">
        <v>1.5</v>
      </c>
      <c r="G1189" t="inlineStr">
        <is>
          <t>Percent</t>
        </is>
      </c>
      <c r="H1189" t="inlineStr">
        <is>
          <t>2025-06-25T18:05:34.184841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2003-04-03</t>
        </is>
      </c>
      <c r="F1190" t="n">
        <v>1.5</v>
      </c>
      <c r="G1190" t="inlineStr">
        <is>
          <t>Percent</t>
        </is>
      </c>
      <c r="H1190" t="inlineStr">
        <is>
          <t>2025-06-25T18:05:34.184841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2003-04-04</t>
        </is>
      </c>
      <c r="F1191" t="n">
        <v>1.5</v>
      </c>
      <c r="G1191" t="inlineStr">
        <is>
          <t>Percent</t>
        </is>
      </c>
      <c r="H1191" t="inlineStr">
        <is>
          <t>2025-06-25T18:05:34.184841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2003-04-05</t>
        </is>
      </c>
      <c r="F1192" t="n">
        <v>1.5</v>
      </c>
      <c r="G1192" t="inlineStr">
        <is>
          <t>Percent</t>
        </is>
      </c>
      <c r="H1192" t="inlineStr">
        <is>
          <t>2025-06-25T18:05:34.184841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2003-04-06</t>
        </is>
      </c>
      <c r="F1193" t="n">
        <v>1.5</v>
      </c>
      <c r="G1193" t="inlineStr">
        <is>
          <t>Percent</t>
        </is>
      </c>
      <c r="H1193" t="inlineStr">
        <is>
          <t>2025-06-25T18:05:34.184841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2003-04-07</t>
        </is>
      </c>
      <c r="F1194" t="n">
        <v>1.5</v>
      </c>
      <c r="G1194" t="inlineStr">
        <is>
          <t>Percent</t>
        </is>
      </c>
      <c r="H1194" t="inlineStr">
        <is>
          <t>2025-06-25T18:05:34.184841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2003-04-08</t>
        </is>
      </c>
      <c r="F1195" t="n">
        <v>1.5</v>
      </c>
      <c r="G1195" t="inlineStr">
        <is>
          <t>Percent</t>
        </is>
      </c>
      <c r="H1195" t="inlineStr">
        <is>
          <t>2025-06-25T18:05:34.184841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2003-04-09</t>
        </is>
      </c>
      <c r="F1196" t="n">
        <v>1.5</v>
      </c>
      <c r="G1196" t="inlineStr">
        <is>
          <t>Percent</t>
        </is>
      </c>
      <c r="H1196" t="inlineStr">
        <is>
          <t>2025-06-25T18:05:34.184841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2003-04-10</t>
        </is>
      </c>
      <c r="F1197" t="n">
        <v>1.5</v>
      </c>
      <c r="G1197" t="inlineStr">
        <is>
          <t>Percent</t>
        </is>
      </c>
      <c r="H1197" t="inlineStr">
        <is>
          <t>2025-06-25T18:05:34.184841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2003-04-11</t>
        </is>
      </c>
      <c r="F1198" t="n">
        <v>1.5</v>
      </c>
      <c r="G1198" t="inlineStr">
        <is>
          <t>Percent</t>
        </is>
      </c>
      <c r="H1198" t="inlineStr">
        <is>
          <t>2025-06-25T18:05:34.184841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2003-04-12</t>
        </is>
      </c>
      <c r="F1199" t="n">
        <v>1.5</v>
      </c>
      <c r="G1199" t="inlineStr">
        <is>
          <t>Percent</t>
        </is>
      </c>
      <c r="H1199" t="inlineStr">
        <is>
          <t>2025-06-25T18:05:34.184841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2003-04-13</t>
        </is>
      </c>
      <c r="F1200" t="n">
        <v>1.5</v>
      </c>
      <c r="G1200" t="inlineStr">
        <is>
          <t>Percent</t>
        </is>
      </c>
      <c r="H1200" t="inlineStr">
        <is>
          <t>2025-06-25T18:05:34.184841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2003-04-14</t>
        </is>
      </c>
      <c r="F1201" t="n">
        <v>1.5</v>
      </c>
      <c r="G1201" t="inlineStr">
        <is>
          <t>Percent</t>
        </is>
      </c>
      <c r="H1201" t="inlineStr">
        <is>
          <t>2025-06-25T18:05:34.184841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2003-04-15</t>
        </is>
      </c>
      <c r="F1202" t="n">
        <v>1.5</v>
      </c>
      <c r="G1202" t="inlineStr">
        <is>
          <t>Percent</t>
        </is>
      </c>
      <c r="H1202" t="inlineStr">
        <is>
          <t>2025-06-25T18:05:34.184841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2003-04-16</t>
        </is>
      </c>
      <c r="F1203" t="n">
        <v>1.5</v>
      </c>
      <c r="G1203" t="inlineStr">
        <is>
          <t>Percent</t>
        </is>
      </c>
      <c r="H1203" t="inlineStr">
        <is>
          <t>2025-06-25T18:05:34.184841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2003-04-17</t>
        </is>
      </c>
      <c r="F1204" t="n">
        <v>1.5</v>
      </c>
      <c r="G1204" t="inlineStr">
        <is>
          <t>Percent</t>
        </is>
      </c>
      <c r="H1204" t="inlineStr">
        <is>
          <t>2025-06-25T18:05:34.184841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2003-04-18</t>
        </is>
      </c>
      <c r="F1205" t="n">
        <v>1.5</v>
      </c>
      <c r="G1205" t="inlineStr">
        <is>
          <t>Percent</t>
        </is>
      </c>
      <c r="H1205" t="inlineStr">
        <is>
          <t>2025-06-25T18:05:34.184841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2003-04-19</t>
        </is>
      </c>
      <c r="F1206" t="n">
        <v>1.5</v>
      </c>
      <c r="G1206" t="inlineStr">
        <is>
          <t>Percent</t>
        </is>
      </c>
      <c r="H1206" t="inlineStr">
        <is>
          <t>2025-06-25T18:05:34.184841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2003-04-20</t>
        </is>
      </c>
      <c r="F1207" t="n">
        <v>1.5</v>
      </c>
      <c r="G1207" t="inlineStr">
        <is>
          <t>Percent</t>
        </is>
      </c>
      <c r="H1207" t="inlineStr">
        <is>
          <t>2025-06-25T18:05:34.184841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2003-04-21</t>
        </is>
      </c>
      <c r="F1208" t="n">
        <v>1.5</v>
      </c>
      <c r="G1208" t="inlineStr">
        <is>
          <t>Percent</t>
        </is>
      </c>
      <c r="H1208" t="inlineStr">
        <is>
          <t>2025-06-25T18:05:34.184841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2003-04-22</t>
        </is>
      </c>
      <c r="F1209" t="n">
        <v>1.5</v>
      </c>
      <c r="G1209" t="inlineStr">
        <is>
          <t>Percent</t>
        </is>
      </c>
      <c r="H1209" t="inlineStr">
        <is>
          <t>2025-06-25T18:05:34.184841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2003-04-23</t>
        </is>
      </c>
      <c r="F1210" t="n">
        <v>1.5</v>
      </c>
      <c r="G1210" t="inlineStr">
        <is>
          <t>Percent</t>
        </is>
      </c>
      <c r="H1210" t="inlineStr">
        <is>
          <t>2025-06-25T18:05:34.184841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2003-04-24</t>
        </is>
      </c>
      <c r="F1211" t="n">
        <v>1.5</v>
      </c>
      <c r="G1211" t="inlineStr">
        <is>
          <t>Percent</t>
        </is>
      </c>
      <c r="H1211" t="inlineStr">
        <is>
          <t>2025-06-25T18:05:34.184841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2003-04-25</t>
        </is>
      </c>
      <c r="F1212" t="n">
        <v>1.5</v>
      </c>
      <c r="G1212" t="inlineStr">
        <is>
          <t>Percent</t>
        </is>
      </c>
      <c r="H1212" t="inlineStr">
        <is>
          <t>2025-06-25T18:05:34.184841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2003-04-26</t>
        </is>
      </c>
      <c r="F1213" t="n">
        <v>1.5</v>
      </c>
      <c r="G1213" t="inlineStr">
        <is>
          <t>Percent</t>
        </is>
      </c>
      <c r="H1213" t="inlineStr">
        <is>
          <t>2025-06-25T18:05:34.184841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2003-04-27</t>
        </is>
      </c>
      <c r="F1214" t="n">
        <v>1.5</v>
      </c>
      <c r="G1214" t="inlineStr">
        <is>
          <t>Percent</t>
        </is>
      </c>
      <c r="H1214" t="inlineStr">
        <is>
          <t>2025-06-25T18:05:34.184841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2003-04-28</t>
        </is>
      </c>
      <c r="F1215" t="n">
        <v>1.5</v>
      </c>
      <c r="G1215" t="inlineStr">
        <is>
          <t>Percent</t>
        </is>
      </c>
      <c r="H1215" t="inlineStr">
        <is>
          <t>2025-06-25T18:05:34.184841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2003-04-29</t>
        </is>
      </c>
      <c r="F1216" t="n">
        <v>1.5</v>
      </c>
      <c r="G1216" t="inlineStr">
        <is>
          <t>Percent</t>
        </is>
      </c>
      <c r="H1216" t="inlineStr">
        <is>
          <t>2025-06-25T18:05:34.184841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2003-04-30</t>
        </is>
      </c>
      <c r="F1217" t="n">
        <v>1.5</v>
      </c>
      <c r="G1217" t="inlineStr">
        <is>
          <t>Percent</t>
        </is>
      </c>
      <c r="H1217" t="inlineStr">
        <is>
          <t>2025-06-25T18:05:34.184841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2003-05-01</t>
        </is>
      </c>
      <c r="F1218" t="n">
        <v>1.5</v>
      </c>
      <c r="G1218" t="inlineStr">
        <is>
          <t>Percent</t>
        </is>
      </c>
      <c r="H1218" t="inlineStr">
        <is>
          <t>2025-06-25T18:05:34.184841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2003-05-02</t>
        </is>
      </c>
      <c r="F1219" t="n">
        <v>1.5</v>
      </c>
      <c r="G1219" t="inlineStr">
        <is>
          <t>Percent</t>
        </is>
      </c>
      <c r="H1219" t="inlineStr">
        <is>
          <t>2025-06-25T18:05:34.184841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2003-05-03</t>
        </is>
      </c>
      <c r="F1220" t="n">
        <v>1.5</v>
      </c>
      <c r="G1220" t="inlineStr">
        <is>
          <t>Percent</t>
        </is>
      </c>
      <c r="H1220" t="inlineStr">
        <is>
          <t>2025-06-25T18:05:34.184841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2003-05-04</t>
        </is>
      </c>
      <c r="F1221" t="n">
        <v>1.5</v>
      </c>
      <c r="G1221" t="inlineStr">
        <is>
          <t>Percent</t>
        </is>
      </c>
      <c r="H1221" t="inlineStr">
        <is>
          <t>2025-06-25T18:05:34.184841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2003-05-05</t>
        </is>
      </c>
      <c r="F1222" t="n">
        <v>1.5</v>
      </c>
      <c r="G1222" t="inlineStr">
        <is>
          <t>Percent</t>
        </is>
      </c>
      <c r="H1222" t="inlineStr">
        <is>
          <t>2025-06-25T18:05:34.184841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2003-05-06</t>
        </is>
      </c>
      <c r="F1223" t="n">
        <v>1.5</v>
      </c>
      <c r="G1223" t="inlineStr">
        <is>
          <t>Percent</t>
        </is>
      </c>
      <c r="H1223" t="inlineStr">
        <is>
          <t>2025-06-25T18:05:34.184841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2003-05-07</t>
        </is>
      </c>
      <c r="F1224" t="n">
        <v>1.5</v>
      </c>
      <c r="G1224" t="inlineStr">
        <is>
          <t>Percent</t>
        </is>
      </c>
      <c r="H1224" t="inlineStr">
        <is>
          <t>2025-06-25T18:05:34.184841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2003-05-08</t>
        </is>
      </c>
      <c r="F1225" t="n">
        <v>1.5</v>
      </c>
      <c r="G1225" t="inlineStr">
        <is>
          <t>Percent</t>
        </is>
      </c>
      <c r="H1225" t="inlineStr">
        <is>
          <t>2025-06-25T18:05:34.184841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2003-05-09</t>
        </is>
      </c>
      <c r="F1226" t="n">
        <v>1.5</v>
      </c>
      <c r="G1226" t="inlineStr">
        <is>
          <t>Percent</t>
        </is>
      </c>
      <c r="H1226" t="inlineStr">
        <is>
          <t>2025-06-25T18:05:34.184841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2003-05-10</t>
        </is>
      </c>
      <c r="F1227" t="n">
        <v>1.5</v>
      </c>
      <c r="G1227" t="inlineStr">
        <is>
          <t>Percent</t>
        </is>
      </c>
      <c r="H1227" t="inlineStr">
        <is>
          <t>2025-06-25T18:05:34.184841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2003-05-11</t>
        </is>
      </c>
      <c r="F1228" t="n">
        <v>1.5</v>
      </c>
      <c r="G1228" t="inlineStr">
        <is>
          <t>Percent</t>
        </is>
      </c>
      <c r="H1228" t="inlineStr">
        <is>
          <t>2025-06-25T18:05:34.184841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2003-05-12</t>
        </is>
      </c>
      <c r="F1229" t="n">
        <v>1.5</v>
      </c>
      <c r="G1229" t="inlineStr">
        <is>
          <t>Percent</t>
        </is>
      </c>
      <c r="H1229" t="inlineStr">
        <is>
          <t>2025-06-25T18:05:34.184841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2003-05-13</t>
        </is>
      </c>
      <c r="F1230" t="n">
        <v>1.5</v>
      </c>
      <c r="G1230" t="inlineStr">
        <is>
          <t>Percent</t>
        </is>
      </c>
      <c r="H1230" t="inlineStr">
        <is>
          <t>2025-06-25T18:05:34.184841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2003-05-14</t>
        </is>
      </c>
      <c r="F1231" t="n">
        <v>1.5</v>
      </c>
      <c r="G1231" t="inlineStr">
        <is>
          <t>Percent</t>
        </is>
      </c>
      <c r="H1231" t="inlineStr">
        <is>
          <t>2025-06-25T18:05:34.184841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2003-05-15</t>
        </is>
      </c>
      <c r="F1232" t="n">
        <v>1.5</v>
      </c>
      <c r="G1232" t="inlineStr">
        <is>
          <t>Percent</t>
        </is>
      </c>
      <c r="H1232" t="inlineStr">
        <is>
          <t>2025-06-25T18:05:34.184841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2003-05-16</t>
        </is>
      </c>
      <c r="F1233" t="n">
        <v>1.5</v>
      </c>
      <c r="G1233" t="inlineStr">
        <is>
          <t>Percent</t>
        </is>
      </c>
      <c r="H1233" t="inlineStr">
        <is>
          <t>2025-06-25T18:05:34.184841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2003-05-17</t>
        </is>
      </c>
      <c r="F1234" t="n">
        <v>1.5</v>
      </c>
      <c r="G1234" t="inlineStr">
        <is>
          <t>Percent</t>
        </is>
      </c>
      <c r="H1234" t="inlineStr">
        <is>
          <t>2025-06-25T18:05:34.184841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2003-05-18</t>
        </is>
      </c>
      <c r="F1235" t="n">
        <v>1.5</v>
      </c>
      <c r="G1235" t="inlineStr">
        <is>
          <t>Percent</t>
        </is>
      </c>
      <c r="H1235" t="inlineStr">
        <is>
          <t>2025-06-25T18:05:34.184841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2003-05-19</t>
        </is>
      </c>
      <c r="F1236" t="n">
        <v>1.5</v>
      </c>
      <c r="G1236" t="inlineStr">
        <is>
          <t>Percent</t>
        </is>
      </c>
      <c r="H1236" t="inlineStr">
        <is>
          <t>2025-06-25T18:05:34.184841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2003-05-20</t>
        </is>
      </c>
      <c r="F1237" t="n">
        <v>1.5</v>
      </c>
      <c r="G1237" t="inlineStr">
        <is>
          <t>Percent</t>
        </is>
      </c>
      <c r="H1237" t="inlineStr">
        <is>
          <t>2025-06-25T18:05:34.184841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2003-05-21</t>
        </is>
      </c>
      <c r="F1238" t="n">
        <v>1.5</v>
      </c>
      <c r="G1238" t="inlineStr">
        <is>
          <t>Percent</t>
        </is>
      </c>
      <c r="H1238" t="inlineStr">
        <is>
          <t>2025-06-25T18:05:34.184841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2003-05-22</t>
        </is>
      </c>
      <c r="F1239" t="n">
        <v>1.5</v>
      </c>
      <c r="G1239" t="inlineStr">
        <is>
          <t>Percent</t>
        </is>
      </c>
      <c r="H1239" t="inlineStr">
        <is>
          <t>2025-06-25T18:05:34.184841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2003-05-23</t>
        </is>
      </c>
      <c r="F1240" t="n">
        <v>1.5</v>
      </c>
      <c r="G1240" t="inlineStr">
        <is>
          <t>Percent</t>
        </is>
      </c>
      <c r="H1240" t="inlineStr">
        <is>
          <t>2025-06-25T18:05:34.184841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2003-05-24</t>
        </is>
      </c>
      <c r="F1241" t="n">
        <v>1.5</v>
      </c>
      <c r="G1241" t="inlineStr">
        <is>
          <t>Percent</t>
        </is>
      </c>
      <c r="H1241" t="inlineStr">
        <is>
          <t>2025-06-25T18:05:34.184841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2003-05-25</t>
        </is>
      </c>
      <c r="F1242" t="n">
        <v>1.5</v>
      </c>
      <c r="G1242" t="inlineStr">
        <is>
          <t>Percent</t>
        </is>
      </c>
      <c r="H1242" t="inlineStr">
        <is>
          <t>2025-06-25T18:05:34.184841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2003-05-26</t>
        </is>
      </c>
      <c r="F1243" t="n">
        <v>1.5</v>
      </c>
      <c r="G1243" t="inlineStr">
        <is>
          <t>Percent</t>
        </is>
      </c>
      <c r="H1243" t="inlineStr">
        <is>
          <t>2025-06-25T18:05:34.184841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2003-05-27</t>
        </is>
      </c>
      <c r="F1244" t="n">
        <v>1.5</v>
      </c>
      <c r="G1244" t="inlineStr">
        <is>
          <t>Percent</t>
        </is>
      </c>
      <c r="H1244" t="inlineStr">
        <is>
          <t>2025-06-25T18:05:34.184841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2003-05-28</t>
        </is>
      </c>
      <c r="F1245" t="n">
        <v>1.5</v>
      </c>
      <c r="G1245" t="inlineStr">
        <is>
          <t>Percent</t>
        </is>
      </c>
      <c r="H1245" t="inlineStr">
        <is>
          <t>2025-06-25T18:05:34.184841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2003-05-29</t>
        </is>
      </c>
      <c r="F1246" t="n">
        <v>1.5</v>
      </c>
      <c r="G1246" t="inlineStr">
        <is>
          <t>Percent</t>
        </is>
      </c>
      <c r="H1246" t="inlineStr">
        <is>
          <t>2025-06-25T18:05:34.184841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2003-05-30</t>
        </is>
      </c>
      <c r="F1247" t="n">
        <v>1.5</v>
      </c>
      <c r="G1247" t="inlineStr">
        <is>
          <t>Percent</t>
        </is>
      </c>
      <c r="H1247" t="inlineStr">
        <is>
          <t>2025-06-25T18:05:34.184841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2003-05-31</t>
        </is>
      </c>
      <c r="F1248" t="n">
        <v>1.5</v>
      </c>
      <c r="G1248" t="inlineStr">
        <is>
          <t>Percent</t>
        </is>
      </c>
      <c r="H1248" t="inlineStr">
        <is>
          <t>2025-06-25T18:05:34.184841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2003-06-01</t>
        </is>
      </c>
      <c r="F1249" t="n">
        <v>1.5</v>
      </c>
      <c r="G1249" t="inlineStr">
        <is>
          <t>Percent</t>
        </is>
      </c>
      <c r="H1249" t="inlineStr">
        <is>
          <t>2025-06-25T18:05:34.184841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2003-06-02</t>
        </is>
      </c>
      <c r="F1250" t="n">
        <v>1.5</v>
      </c>
      <c r="G1250" t="inlineStr">
        <is>
          <t>Percent</t>
        </is>
      </c>
      <c r="H1250" t="inlineStr">
        <is>
          <t>2025-06-25T18:05:34.184841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2003-06-03</t>
        </is>
      </c>
      <c r="F1251" t="n">
        <v>1.5</v>
      </c>
      <c r="G1251" t="inlineStr">
        <is>
          <t>Percent</t>
        </is>
      </c>
      <c r="H1251" t="inlineStr">
        <is>
          <t>2025-06-25T18:05:34.184841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2003-06-04</t>
        </is>
      </c>
      <c r="F1252" t="n">
        <v>1.5</v>
      </c>
      <c r="G1252" t="inlineStr">
        <is>
          <t>Percent</t>
        </is>
      </c>
      <c r="H1252" t="inlineStr">
        <is>
          <t>2025-06-25T18:05:34.184841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2003-06-05</t>
        </is>
      </c>
      <c r="F1253" t="n">
        <v>1.5</v>
      </c>
      <c r="G1253" t="inlineStr">
        <is>
          <t>Percent</t>
        </is>
      </c>
      <c r="H1253" t="inlineStr">
        <is>
          <t>2025-06-25T18:05:34.184841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2003-06-06</t>
        </is>
      </c>
      <c r="F1254" t="n">
        <v>1</v>
      </c>
      <c r="G1254" t="inlineStr">
        <is>
          <t>Percent</t>
        </is>
      </c>
      <c r="H1254" t="inlineStr">
        <is>
          <t>2025-06-25T18:05:34.184841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2003-06-07</t>
        </is>
      </c>
      <c r="F1255" t="n">
        <v>1</v>
      </c>
      <c r="G1255" t="inlineStr">
        <is>
          <t>Percent</t>
        </is>
      </c>
      <c r="H1255" t="inlineStr">
        <is>
          <t>2025-06-25T18:05:34.184841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2003-06-08</t>
        </is>
      </c>
      <c r="F1256" t="n">
        <v>1</v>
      </c>
      <c r="G1256" t="inlineStr">
        <is>
          <t>Percent</t>
        </is>
      </c>
      <c r="H1256" t="inlineStr">
        <is>
          <t>2025-06-25T18:05:34.184841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2003-06-09</t>
        </is>
      </c>
      <c r="F1257" t="n">
        <v>1</v>
      </c>
      <c r="G1257" t="inlineStr">
        <is>
          <t>Percent</t>
        </is>
      </c>
      <c r="H1257" t="inlineStr">
        <is>
          <t>2025-06-25T18:05:34.184841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2003-06-10</t>
        </is>
      </c>
      <c r="F1258" t="n">
        <v>1</v>
      </c>
      <c r="G1258" t="inlineStr">
        <is>
          <t>Percent</t>
        </is>
      </c>
      <c r="H1258" t="inlineStr">
        <is>
          <t>2025-06-25T18:05:34.184841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2003-06-11</t>
        </is>
      </c>
      <c r="F1259" t="n">
        <v>1</v>
      </c>
      <c r="G1259" t="inlineStr">
        <is>
          <t>Percent</t>
        </is>
      </c>
      <c r="H1259" t="inlineStr">
        <is>
          <t>2025-06-25T18:05:34.184841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2003-06-12</t>
        </is>
      </c>
      <c r="F1260" t="n">
        <v>1</v>
      </c>
      <c r="G1260" t="inlineStr">
        <is>
          <t>Percent</t>
        </is>
      </c>
      <c r="H1260" t="inlineStr">
        <is>
          <t>2025-06-25T18:05:34.184841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2003-06-13</t>
        </is>
      </c>
      <c r="F1261" t="n">
        <v>1</v>
      </c>
      <c r="G1261" t="inlineStr">
        <is>
          <t>Percent</t>
        </is>
      </c>
      <c r="H1261" t="inlineStr">
        <is>
          <t>2025-06-25T18:05:34.184841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2003-06-14</t>
        </is>
      </c>
      <c r="F1262" t="n">
        <v>1</v>
      </c>
      <c r="G1262" t="inlineStr">
        <is>
          <t>Percent</t>
        </is>
      </c>
      <c r="H1262" t="inlineStr">
        <is>
          <t>2025-06-25T18:05:34.184841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2003-06-15</t>
        </is>
      </c>
      <c r="F1263" t="n">
        <v>1</v>
      </c>
      <c r="G1263" t="inlineStr">
        <is>
          <t>Percent</t>
        </is>
      </c>
      <c r="H1263" t="inlineStr">
        <is>
          <t>2025-06-25T18:05:34.184841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2003-06-16</t>
        </is>
      </c>
      <c r="F1264" t="n">
        <v>1</v>
      </c>
      <c r="G1264" t="inlineStr">
        <is>
          <t>Percent</t>
        </is>
      </c>
      <c r="H1264" t="inlineStr">
        <is>
          <t>2025-06-25T18:05:34.184841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2003-06-17</t>
        </is>
      </c>
      <c r="F1265" t="n">
        <v>1</v>
      </c>
      <c r="G1265" t="inlineStr">
        <is>
          <t>Percent</t>
        </is>
      </c>
      <c r="H1265" t="inlineStr">
        <is>
          <t>2025-06-25T18:05:34.184841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2003-06-18</t>
        </is>
      </c>
      <c r="F1266" t="n">
        <v>1</v>
      </c>
      <c r="G1266" t="inlineStr">
        <is>
          <t>Percent</t>
        </is>
      </c>
      <c r="H1266" t="inlineStr">
        <is>
          <t>2025-06-25T18:05:34.184841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2003-06-19</t>
        </is>
      </c>
      <c r="F1267" t="n">
        <v>1</v>
      </c>
      <c r="G1267" t="inlineStr">
        <is>
          <t>Percent</t>
        </is>
      </c>
      <c r="H1267" t="inlineStr">
        <is>
          <t>2025-06-25T18:05:34.184841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2003-06-20</t>
        </is>
      </c>
      <c r="F1268" t="n">
        <v>1</v>
      </c>
      <c r="G1268" t="inlineStr">
        <is>
          <t>Percent</t>
        </is>
      </c>
      <c r="H1268" t="inlineStr">
        <is>
          <t>2025-06-25T18:05:34.184841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2003-06-21</t>
        </is>
      </c>
      <c r="F1269" t="n">
        <v>1</v>
      </c>
      <c r="G1269" t="inlineStr">
        <is>
          <t>Percent</t>
        </is>
      </c>
      <c r="H1269" t="inlineStr">
        <is>
          <t>2025-06-25T18:05:34.184841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2003-06-22</t>
        </is>
      </c>
      <c r="F1270" t="n">
        <v>1</v>
      </c>
      <c r="G1270" t="inlineStr">
        <is>
          <t>Percent</t>
        </is>
      </c>
      <c r="H1270" t="inlineStr">
        <is>
          <t>2025-06-25T18:05:34.184841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2003-06-23</t>
        </is>
      </c>
      <c r="F1271" t="n">
        <v>1</v>
      </c>
      <c r="G1271" t="inlineStr">
        <is>
          <t>Percent</t>
        </is>
      </c>
      <c r="H1271" t="inlineStr">
        <is>
          <t>2025-06-25T18:05:34.184841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2003-06-24</t>
        </is>
      </c>
      <c r="F1272" t="n">
        <v>1</v>
      </c>
      <c r="G1272" t="inlineStr">
        <is>
          <t>Percent</t>
        </is>
      </c>
      <c r="H1272" t="inlineStr">
        <is>
          <t>2025-06-25T18:05:34.184841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2003-06-25</t>
        </is>
      </c>
      <c r="F1273" t="n">
        <v>1</v>
      </c>
      <c r="G1273" t="inlineStr">
        <is>
          <t>Percent</t>
        </is>
      </c>
      <c r="H1273" t="inlineStr">
        <is>
          <t>2025-06-25T18:05:34.184841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2003-06-26</t>
        </is>
      </c>
      <c r="F1274" t="n">
        <v>1</v>
      </c>
      <c r="G1274" t="inlineStr">
        <is>
          <t>Percent</t>
        </is>
      </c>
      <c r="H1274" t="inlineStr">
        <is>
          <t>2025-06-25T18:05:34.184841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2003-06-27</t>
        </is>
      </c>
      <c r="F1275" t="n">
        <v>1</v>
      </c>
      <c r="G1275" t="inlineStr">
        <is>
          <t>Percent</t>
        </is>
      </c>
      <c r="H1275" t="inlineStr">
        <is>
          <t>2025-06-25T18:05:34.184841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2003-06-28</t>
        </is>
      </c>
      <c r="F1276" t="n">
        <v>1</v>
      </c>
      <c r="G1276" t="inlineStr">
        <is>
          <t>Percent</t>
        </is>
      </c>
      <c r="H1276" t="inlineStr">
        <is>
          <t>2025-06-25T18:05:34.184841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2003-06-29</t>
        </is>
      </c>
      <c r="F1277" t="n">
        <v>1</v>
      </c>
      <c r="G1277" t="inlineStr">
        <is>
          <t>Percent</t>
        </is>
      </c>
      <c r="H1277" t="inlineStr">
        <is>
          <t>2025-06-25T18:05:34.184841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2003-06-30</t>
        </is>
      </c>
      <c r="F1278" t="n">
        <v>1</v>
      </c>
      <c r="G1278" t="inlineStr">
        <is>
          <t>Percent</t>
        </is>
      </c>
      <c r="H1278" t="inlineStr">
        <is>
          <t>2025-06-25T18:05:34.184841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2003-07-01</t>
        </is>
      </c>
      <c r="F1279" t="n">
        <v>1</v>
      </c>
      <c r="G1279" t="inlineStr">
        <is>
          <t>Percent</t>
        </is>
      </c>
      <c r="H1279" t="inlineStr">
        <is>
          <t>2025-06-25T18:05:34.184841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2003-07-02</t>
        </is>
      </c>
      <c r="F1280" t="n">
        <v>1</v>
      </c>
      <c r="G1280" t="inlineStr">
        <is>
          <t>Percent</t>
        </is>
      </c>
      <c r="H1280" t="inlineStr">
        <is>
          <t>2025-06-25T18:05:34.184841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2003-07-03</t>
        </is>
      </c>
      <c r="F1281" t="n">
        <v>1</v>
      </c>
      <c r="G1281" t="inlineStr">
        <is>
          <t>Percent</t>
        </is>
      </c>
      <c r="H1281" t="inlineStr">
        <is>
          <t>2025-06-25T18:05:34.184841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2003-07-04</t>
        </is>
      </c>
      <c r="F1282" t="n">
        <v>1</v>
      </c>
      <c r="G1282" t="inlineStr">
        <is>
          <t>Percent</t>
        </is>
      </c>
      <c r="H1282" t="inlineStr">
        <is>
          <t>2025-06-25T18:05:34.184841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2003-07-05</t>
        </is>
      </c>
      <c r="F1283" t="n">
        <v>1</v>
      </c>
      <c r="G1283" t="inlineStr">
        <is>
          <t>Percent</t>
        </is>
      </c>
      <c r="H1283" t="inlineStr">
        <is>
          <t>2025-06-25T18:05:34.184841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2003-07-06</t>
        </is>
      </c>
      <c r="F1284" t="n">
        <v>1</v>
      </c>
      <c r="G1284" t="inlineStr">
        <is>
          <t>Percent</t>
        </is>
      </c>
      <c r="H1284" t="inlineStr">
        <is>
          <t>2025-06-25T18:05:34.184841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2003-07-07</t>
        </is>
      </c>
      <c r="F1285" t="n">
        <v>1</v>
      </c>
      <c r="G1285" t="inlineStr">
        <is>
          <t>Percent</t>
        </is>
      </c>
      <c r="H1285" t="inlineStr">
        <is>
          <t>2025-06-25T18:05:34.184841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2003-07-08</t>
        </is>
      </c>
      <c r="F1286" t="n">
        <v>1</v>
      </c>
      <c r="G1286" t="inlineStr">
        <is>
          <t>Percent</t>
        </is>
      </c>
      <c r="H1286" t="inlineStr">
        <is>
          <t>2025-06-25T18:05:34.184841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2003-07-09</t>
        </is>
      </c>
      <c r="F1287" t="n">
        <v>1</v>
      </c>
      <c r="G1287" t="inlineStr">
        <is>
          <t>Percent</t>
        </is>
      </c>
      <c r="H1287" t="inlineStr">
        <is>
          <t>2025-06-25T18:05:34.184841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2003-07-10</t>
        </is>
      </c>
      <c r="F1288" t="n">
        <v>1</v>
      </c>
      <c r="G1288" t="inlineStr">
        <is>
          <t>Percent</t>
        </is>
      </c>
      <c r="H1288" t="inlineStr">
        <is>
          <t>2025-06-25T18:05:34.184841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2003-07-11</t>
        </is>
      </c>
      <c r="F1289" t="n">
        <v>1</v>
      </c>
      <c r="G1289" t="inlineStr">
        <is>
          <t>Percent</t>
        </is>
      </c>
      <c r="H1289" t="inlineStr">
        <is>
          <t>2025-06-25T18:05:34.184841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2003-07-12</t>
        </is>
      </c>
      <c r="F1290" t="n">
        <v>1</v>
      </c>
      <c r="G1290" t="inlineStr">
        <is>
          <t>Percent</t>
        </is>
      </c>
      <c r="H1290" t="inlineStr">
        <is>
          <t>2025-06-25T18:05:34.184841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2003-07-13</t>
        </is>
      </c>
      <c r="F1291" t="n">
        <v>1</v>
      </c>
      <c r="G1291" t="inlineStr">
        <is>
          <t>Percent</t>
        </is>
      </c>
      <c r="H1291" t="inlineStr">
        <is>
          <t>2025-06-25T18:05:34.184841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2003-07-14</t>
        </is>
      </c>
      <c r="F1292" t="n">
        <v>1</v>
      </c>
      <c r="G1292" t="inlineStr">
        <is>
          <t>Percent</t>
        </is>
      </c>
      <c r="H1292" t="inlineStr">
        <is>
          <t>2025-06-25T18:05:34.184841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2003-07-15</t>
        </is>
      </c>
      <c r="F1293" t="n">
        <v>1</v>
      </c>
      <c r="G1293" t="inlineStr">
        <is>
          <t>Percent</t>
        </is>
      </c>
      <c r="H1293" t="inlineStr">
        <is>
          <t>2025-06-25T18:05:34.184841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2003-07-16</t>
        </is>
      </c>
      <c r="F1294" t="n">
        <v>1</v>
      </c>
      <c r="G1294" t="inlineStr">
        <is>
          <t>Percent</t>
        </is>
      </c>
      <c r="H1294" t="inlineStr">
        <is>
          <t>2025-06-25T18:05:34.184841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2003-07-17</t>
        </is>
      </c>
      <c r="F1295" t="n">
        <v>1</v>
      </c>
      <c r="G1295" t="inlineStr">
        <is>
          <t>Percent</t>
        </is>
      </c>
      <c r="H1295" t="inlineStr">
        <is>
          <t>2025-06-25T18:05:34.184841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2003-07-18</t>
        </is>
      </c>
      <c r="F1296" t="n">
        <v>1</v>
      </c>
      <c r="G1296" t="inlineStr">
        <is>
          <t>Percent</t>
        </is>
      </c>
      <c r="H1296" t="inlineStr">
        <is>
          <t>2025-06-25T18:05:34.184841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2003-07-19</t>
        </is>
      </c>
      <c r="F1297" t="n">
        <v>1</v>
      </c>
      <c r="G1297" t="inlineStr">
        <is>
          <t>Percent</t>
        </is>
      </c>
      <c r="H1297" t="inlineStr">
        <is>
          <t>2025-06-25T18:05:34.184841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2003-07-20</t>
        </is>
      </c>
      <c r="F1298" t="n">
        <v>1</v>
      </c>
      <c r="G1298" t="inlineStr">
        <is>
          <t>Percent</t>
        </is>
      </c>
      <c r="H1298" t="inlineStr">
        <is>
          <t>2025-06-25T18:05:34.184841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2003-07-21</t>
        </is>
      </c>
      <c r="F1299" t="n">
        <v>1</v>
      </c>
      <c r="G1299" t="inlineStr">
        <is>
          <t>Percent</t>
        </is>
      </c>
      <c r="H1299" t="inlineStr">
        <is>
          <t>2025-06-25T18:05:34.184841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2003-07-22</t>
        </is>
      </c>
      <c r="F1300" t="n">
        <v>1</v>
      </c>
      <c r="G1300" t="inlineStr">
        <is>
          <t>Percent</t>
        </is>
      </c>
      <c r="H1300" t="inlineStr">
        <is>
          <t>2025-06-25T18:05:34.184841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2003-07-23</t>
        </is>
      </c>
      <c r="F1301" t="n">
        <v>1</v>
      </c>
      <c r="G1301" t="inlineStr">
        <is>
          <t>Percent</t>
        </is>
      </c>
      <c r="H1301" t="inlineStr">
        <is>
          <t>2025-06-25T18:05:34.184841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2003-07-24</t>
        </is>
      </c>
      <c r="F1302" t="n">
        <v>1</v>
      </c>
      <c r="G1302" t="inlineStr">
        <is>
          <t>Percent</t>
        </is>
      </c>
      <c r="H1302" t="inlineStr">
        <is>
          <t>2025-06-25T18:05:34.184841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2003-07-25</t>
        </is>
      </c>
      <c r="F1303" t="n">
        <v>1</v>
      </c>
      <c r="G1303" t="inlineStr">
        <is>
          <t>Percent</t>
        </is>
      </c>
      <c r="H1303" t="inlineStr">
        <is>
          <t>2025-06-25T18:05:34.184841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2003-07-26</t>
        </is>
      </c>
      <c r="F1304" t="n">
        <v>1</v>
      </c>
      <c r="G1304" t="inlineStr">
        <is>
          <t>Percent</t>
        </is>
      </c>
      <c r="H1304" t="inlineStr">
        <is>
          <t>2025-06-25T18:05:34.184841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2003-07-27</t>
        </is>
      </c>
      <c r="F1305" t="n">
        <v>1</v>
      </c>
      <c r="G1305" t="inlineStr">
        <is>
          <t>Percent</t>
        </is>
      </c>
      <c r="H1305" t="inlineStr">
        <is>
          <t>2025-06-25T18:05:34.184841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2003-07-28</t>
        </is>
      </c>
      <c r="F1306" t="n">
        <v>1</v>
      </c>
      <c r="G1306" t="inlineStr">
        <is>
          <t>Percent</t>
        </is>
      </c>
      <c r="H1306" t="inlineStr">
        <is>
          <t>2025-06-25T18:05:34.184841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2003-07-29</t>
        </is>
      </c>
      <c r="F1307" t="n">
        <v>1</v>
      </c>
      <c r="G1307" t="inlineStr">
        <is>
          <t>Percent</t>
        </is>
      </c>
      <c r="H1307" t="inlineStr">
        <is>
          <t>2025-06-25T18:05:34.184841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2003-07-30</t>
        </is>
      </c>
      <c r="F1308" t="n">
        <v>1</v>
      </c>
      <c r="G1308" t="inlineStr">
        <is>
          <t>Percent</t>
        </is>
      </c>
      <c r="H1308" t="inlineStr">
        <is>
          <t>2025-06-25T18:05:34.184841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2003-07-31</t>
        </is>
      </c>
      <c r="F1309" t="n">
        <v>1</v>
      </c>
      <c r="G1309" t="inlineStr">
        <is>
          <t>Percent</t>
        </is>
      </c>
      <c r="H1309" t="inlineStr">
        <is>
          <t>2025-06-25T18:05:34.184841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2003-08-01</t>
        </is>
      </c>
      <c r="F1310" t="n">
        <v>1</v>
      </c>
      <c r="G1310" t="inlineStr">
        <is>
          <t>Percent</t>
        </is>
      </c>
      <c r="H1310" t="inlineStr">
        <is>
          <t>2025-06-25T18:05:34.184841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2003-08-02</t>
        </is>
      </c>
      <c r="F1311" t="n">
        <v>1</v>
      </c>
      <c r="G1311" t="inlineStr">
        <is>
          <t>Percent</t>
        </is>
      </c>
      <c r="H1311" t="inlineStr">
        <is>
          <t>2025-06-25T18:05:34.184841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2003-08-03</t>
        </is>
      </c>
      <c r="F1312" t="n">
        <v>1</v>
      </c>
      <c r="G1312" t="inlineStr">
        <is>
          <t>Percent</t>
        </is>
      </c>
      <c r="H1312" t="inlineStr">
        <is>
          <t>2025-06-25T18:05:34.184841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2003-08-04</t>
        </is>
      </c>
      <c r="F1313" t="n">
        <v>1</v>
      </c>
      <c r="G1313" t="inlineStr">
        <is>
          <t>Percent</t>
        </is>
      </c>
      <c r="H1313" t="inlineStr">
        <is>
          <t>2025-06-25T18:05:34.184841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2003-08-05</t>
        </is>
      </c>
      <c r="F1314" t="n">
        <v>1</v>
      </c>
      <c r="G1314" t="inlineStr">
        <is>
          <t>Percent</t>
        </is>
      </c>
      <c r="H1314" t="inlineStr">
        <is>
          <t>2025-06-25T18:05:34.184841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2003-08-06</t>
        </is>
      </c>
      <c r="F1315" t="n">
        <v>1</v>
      </c>
      <c r="G1315" t="inlineStr">
        <is>
          <t>Percent</t>
        </is>
      </c>
      <c r="H1315" t="inlineStr">
        <is>
          <t>2025-06-25T18:05:34.184841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2003-08-07</t>
        </is>
      </c>
      <c r="F1316" t="n">
        <v>1</v>
      </c>
      <c r="G1316" t="inlineStr">
        <is>
          <t>Percent</t>
        </is>
      </c>
      <c r="H1316" t="inlineStr">
        <is>
          <t>2025-06-25T18:05:34.184841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2003-08-08</t>
        </is>
      </c>
      <c r="F1317" t="n">
        <v>1</v>
      </c>
      <c r="G1317" t="inlineStr">
        <is>
          <t>Percent</t>
        </is>
      </c>
      <c r="H1317" t="inlineStr">
        <is>
          <t>2025-06-25T18:05:34.184841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2003-08-09</t>
        </is>
      </c>
      <c r="F1318" t="n">
        <v>1</v>
      </c>
      <c r="G1318" t="inlineStr">
        <is>
          <t>Percent</t>
        </is>
      </c>
      <c r="H1318" t="inlineStr">
        <is>
          <t>2025-06-25T18:05:34.184841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2003-08-10</t>
        </is>
      </c>
      <c r="F1319" t="n">
        <v>1</v>
      </c>
      <c r="G1319" t="inlineStr">
        <is>
          <t>Percent</t>
        </is>
      </c>
      <c r="H1319" t="inlineStr">
        <is>
          <t>2025-06-25T18:05:34.184841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2003-08-11</t>
        </is>
      </c>
      <c r="F1320" t="n">
        <v>1</v>
      </c>
      <c r="G1320" t="inlineStr">
        <is>
          <t>Percent</t>
        </is>
      </c>
      <c r="H1320" t="inlineStr">
        <is>
          <t>2025-06-25T18:05:34.184841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2003-08-12</t>
        </is>
      </c>
      <c r="F1321" t="n">
        <v>1</v>
      </c>
      <c r="G1321" t="inlineStr">
        <is>
          <t>Percent</t>
        </is>
      </c>
      <c r="H1321" t="inlineStr">
        <is>
          <t>2025-06-25T18:05:34.184841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2003-08-13</t>
        </is>
      </c>
      <c r="F1322" t="n">
        <v>1</v>
      </c>
      <c r="G1322" t="inlineStr">
        <is>
          <t>Percent</t>
        </is>
      </c>
      <c r="H1322" t="inlineStr">
        <is>
          <t>2025-06-25T18:05:34.184841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2003-08-14</t>
        </is>
      </c>
      <c r="F1323" t="n">
        <v>1</v>
      </c>
      <c r="G1323" t="inlineStr">
        <is>
          <t>Percent</t>
        </is>
      </c>
      <c r="H1323" t="inlineStr">
        <is>
          <t>2025-06-25T18:05:34.184841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2003-08-15</t>
        </is>
      </c>
      <c r="F1324" t="n">
        <v>1</v>
      </c>
      <c r="G1324" t="inlineStr">
        <is>
          <t>Percent</t>
        </is>
      </c>
      <c r="H1324" t="inlineStr">
        <is>
          <t>2025-06-25T18:05:34.184841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2003-08-16</t>
        </is>
      </c>
      <c r="F1325" t="n">
        <v>1</v>
      </c>
      <c r="G1325" t="inlineStr">
        <is>
          <t>Percent</t>
        </is>
      </c>
      <c r="H1325" t="inlineStr">
        <is>
          <t>2025-06-25T18:05:34.184841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2003-08-17</t>
        </is>
      </c>
      <c r="F1326" t="n">
        <v>1</v>
      </c>
      <c r="G1326" t="inlineStr">
        <is>
          <t>Percent</t>
        </is>
      </c>
      <c r="H1326" t="inlineStr">
        <is>
          <t>2025-06-25T18:05:34.184841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2003-08-18</t>
        </is>
      </c>
      <c r="F1327" t="n">
        <v>1</v>
      </c>
      <c r="G1327" t="inlineStr">
        <is>
          <t>Percent</t>
        </is>
      </c>
      <c r="H1327" t="inlineStr">
        <is>
          <t>2025-06-25T18:05:34.184841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2003-08-19</t>
        </is>
      </c>
      <c r="F1328" t="n">
        <v>1</v>
      </c>
      <c r="G1328" t="inlineStr">
        <is>
          <t>Percent</t>
        </is>
      </c>
      <c r="H1328" t="inlineStr">
        <is>
          <t>2025-06-25T18:05:34.184841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2003-08-20</t>
        </is>
      </c>
      <c r="F1329" t="n">
        <v>1</v>
      </c>
      <c r="G1329" t="inlineStr">
        <is>
          <t>Percent</t>
        </is>
      </c>
      <c r="H1329" t="inlineStr">
        <is>
          <t>2025-06-25T18:05:34.184841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2003-08-21</t>
        </is>
      </c>
      <c r="F1330" t="n">
        <v>1</v>
      </c>
      <c r="G1330" t="inlineStr">
        <is>
          <t>Percent</t>
        </is>
      </c>
      <c r="H1330" t="inlineStr">
        <is>
          <t>2025-06-25T18:05:34.184841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2003-08-22</t>
        </is>
      </c>
      <c r="F1331" t="n">
        <v>1</v>
      </c>
      <c r="G1331" t="inlineStr">
        <is>
          <t>Percent</t>
        </is>
      </c>
      <c r="H1331" t="inlineStr">
        <is>
          <t>2025-06-25T18:05:34.184841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2003-08-23</t>
        </is>
      </c>
      <c r="F1332" t="n">
        <v>1</v>
      </c>
      <c r="G1332" t="inlineStr">
        <is>
          <t>Percent</t>
        </is>
      </c>
      <c r="H1332" t="inlineStr">
        <is>
          <t>2025-06-25T18:05:34.184841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2003-08-24</t>
        </is>
      </c>
      <c r="F1333" t="n">
        <v>1</v>
      </c>
      <c r="G1333" t="inlineStr">
        <is>
          <t>Percent</t>
        </is>
      </c>
      <c r="H1333" t="inlineStr">
        <is>
          <t>2025-06-25T18:05:34.184841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2003-08-25</t>
        </is>
      </c>
      <c r="F1334" t="n">
        <v>1</v>
      </c>
      <c r="G1334" t="inlineStr">
        <is>
          <t>Percent</t>
        </is>
      </c>
      <c r="H1334" t="inlineStr">
        <is>
          <t>2025-06-25T18:05:34.184841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2003-08-26</t>
        </is>
      </c>
      <c r="F1335" t="n">
        <v>1</v>
      </c>
      <c r="G1335" t="inlineStr">
        <is>
          <t>Percent</t>
        </is>
      </c>
      <c r="H1335" t="inlineStr">
        <is>
          <t>2025-06-25T18:05:34.184841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2003-08-27</t>
        </is>
      </c>
      <c r="F1336" t="n">
        <v>1</v>
      </c>
      <c r="G1336" t="inlineStr">
        <is>
          <t>Percent</t>
        </is>
      </c>
      <c r="H1336" t="inlineStr">
        <is>
          <t>2025-06-25T18:05:34.184841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2003-08-28</t>
        </is>
      </c>
      <c r="F1337" t="n">
        <v>1</v>
      </c>
      <c r="G1337" t="inlineStr">
        <is>
          <t>Percent</t>
        </is>
      </c>
      <c r="H1337" t="inlineStr">
        <is>
          <t>2025-06-25T18:05:34.184841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2003-08-29</t>
        </is>
      </c>
      <c r="F1338" t="n">
        <v>1</v>
      </c>
      <c r="G1338" t="inlineStr">
        <is>
          <t>Percent</t>
        </is>
      </c>
      <c r="H1338" t="inlineStr">
        <is>
          <t>2025-06-25T18:05:34.184841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2003-08-30</t>
        </is>
      </c>
      <c r="F1339" t="n">
        <v>1</v>
      </c>
      <c r="G1339" t="inlineStr">
        <is>
          <t>Percent</t>
        </is>
      </c>
      <c r="H1339" t="inlineStr">
        <is>
          <t>2025-06-25T18:05:34.184841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2003-08-31</t>
        </is>
      </c>
      <c r="F1340" t="n">
        <v>1</v>
      </c>
      <c r="G1340" t="inlineStr">
        <is>
          <t>Percent</t>
        </is>
      </c>
      <c r="H1340" t="inlineStr">
        <is>
          <t>2025-06-25T18:05:34.184841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2003-09-01</t>
        </is>
      </c>
      <c r="F1341" t="n">
        <v>1</v>
      </c>
      <c r="G1341" t="inlineStr">
        <is>
          <t>Percent</t>
        </is>
      </c>
      <c r="H1341" t="inlineStr">
        <is>
          <t>2025-06-25T18:05:34.184841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2003-09-02</t>
        </is>
      </c>
      <c r="F1342" t="n">
        <v>1</v>
      </c>
      <c r="G1342" t="inlineStr">
        <is>
          <t>Percent</t>
        </is>
      </c>
      <c r="H1342" t="inlineStr">
        <is>
          <t>2025-06-25T18:05:34.184841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2003-09-03</t>
        </is>
      </c>
      <c r="F1343" t="n">
        <v>1</v>
      </c>
      <c r="G1343" t="inlineStr">
        <is>
          <t>Percent</t>
        </is>
      </c>
      <c r="H1343" t="inlineStr">
        <is>
          <t>2025-06-25T18:05:34.184841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2003-09-04</t>
        </is>
      </c>
      <c r="F1344" t="n">
        <v>1</v>
      </c>
      <c r="G1344" t="inlineStr">
        <is>
          <t>Percent</t>
        </is>
      </c>
      <c r="H1344" t="inlineStr">
        <is>
          <t>2025-06-25T18:05:34.184841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2003-09-05</t>
        </is>
      </c>
      <c r="F1345" t="n">
        <v>1</v>
      </c>
      <c r="G1345" t="inlineStr">
        <is>
          <t>Percent</t>
        </is>
      </c>
      <c r="H1345" t="inlineStr">
        <is>
          <t>2025-06-25T18:05:34.184841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2003-09-06</t>
        </is>
      </c>
      <c r="F1346" t="n">
        <v>1</v>
      </c>
      <c r="G1346" t="inlineStr">
        <is>
          <t>Percent</t>
        </is>
      </c>
      <c r="H1346" t="inlineStr">
        <is>
          <t>2025-06-25T18:05:34.184841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2003-09-07</t>
        </is>
      </c>
      <c r="F1347" t="n">
        <v>1</v>
      </c>
      <c r="G1347" t="inlineStr">
        <is>
          <t>Percent</t>
        </is>
      </c>
      <c r="H1347" t="inlineStr">
        <is>
          <t>2025-06-25T18:05:34.184841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2003-09-08</t>
        </is>
      </c>
      <c r="F1348" t="n">
        <v>1</v>
      </c>
      <c r="G1348" t="inlineStr">
        <is>
          <t>Percent</t>
        </is>
      </c>
      <c r="H1348" t="inlineStr">
        <is>
          <t>2025-06-25T18:05:34.184841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2003-09-09</t>
        </is>
      </c>
      <c r="F1349" t="n">
        <v>1</v>
      </c>
      <c r="G1349" t="inlineStr">
        <is>
          <t>Percent</t>
        </is>
      </c>
      <c r="H1349" t="inlineStr">
        <is>
          <t>2025-06-25T18:05:34.184841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2003-09-10</t>
        </is>
      </c>
      <c r="F1350" t="n">
        <v>1</v>
      </c>
      <c r="G1350" t="inlineStr">
        <is>
          <t>Percent</t>
        </is>
      </c>
      <c r="H1350" t="inlineStr">
        <is>
          <t>2025-06-25T18:05:34.184841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2003-09-11</t>
        </is>
      </c>
      <c r="F1351" t="n">
        <v>1</v>
      </c>
      <c r="G1351" t="inlineStr">
        <is>
          <t>Percent</t>
        </is>
      </c>
      <c r="H1351" t="inlineStr">
        <is>
          <t>2025-06-25T18:05:34.184841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2003-09-12</t>
        </is>
      </c>
      <c r="F1352" t="n">
        <v>1</v>
      </c>
      <c r="G1352" t="inlineStr">
        <is>
          <t>Percent</t>
        </is>
      </c>
      <c r="H1352" t="inlineStr">
        <is>
          <t>2025-06-25T18:05:34.184841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2003-09-13</t>
        </is>
      </c>
      <c r="F1353" t="n">
        <v>1</v>
      </c>
      <c r="G1353" t="inlineStr">
        <is>
          <t>Percent</t>
        </is>
      </c>
      <c r="H1353" t="inlineStr">
        <is>
          <t>2025-06-25T18:05:34.184841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2003-09-14</t>
        </is>
      </c>
      <c r="F1354" t="n">
        <v>1</v>
      </c>
      <c r="G1354" t="inlineStr">
        <is>
          <t>Percent</t>
        </is>
      </c>
      <c r="H1354" t="inlineStr">
        <is>
          <t>2025-06-25T18:05:34.184841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2003-09-15</t>
        </is>
      </c>
      <c r="F1355" t="n">
        <v>1</v>
      </c>
      <c r="G1355" t="inlineStr">
        <is>
          <t>Percent</t>
        </is>
      </c>
      <c r="H1355" t="inlineStr">
        <is>
          <t>2025-06-25T18:05:34.184841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2003-09-16</t>
        </is>
      </c>
      <c r="F1356" t="n">
        <v>1</v>
      </c>
      <c r="G1356" t="inlineStr">
        <is>
          <t>Percent</t>
        </is>
      </c>
      <c r="H1356" t="inlineStr">
        <is>
          <t>2025-06-25T18:05:34.184841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2003-09-17</t>
        </is>
      </c>
      <c r="F1357" t="n">
        <v>1</v>
      </c>
      <c r="G1357" t="inlineStr">
        <is>
          <t>Percent</t>
        </is>
      </c>
      <c r="H1357" t="inlineStr">
        <is>
          <t>2025-06-25T18:05:34.184841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2003-09-18</t>
        </is>
      </c>
      <c r="F1358" t="n">
        <v>1</v>
      </c>
      <c r="G1358" t="inlineStr">
        <is>
          <t>Percent</t>
        </is>
      </c>
      <c r="H1358" t="inlineStr">
        <is>
          <t>2025-06-25T18:05:34.184841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2003-09-19</t>
        </is>
      </c>
      <c r="F1359" t="n">
        <v>1</v>
      </c>
      <c r="G1359" t="inlineStr">
        <is>
          <t>Percent</t>
        </is>
      </c>
      <c r="H1359" t="inlineStr">
        <is>
          <t>2025-06-25T18:05:34.184841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2003-09-20</t>
        </is>
      </c>
      <c r="F1360" t="n">
        <v>1</v>
      </c>
      <c r="G1360" t="inlineStr">
        <is>
          <t>Percent</t>
        </is>
      </c>
      <c r="H1360" t="inlineStr">
        <is>
          <t>2025-06-25T18:05:34.184841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2003-09-21</t>
        </is>
      </c>
      <c r="F1361" t="n">
        <v>1</v>
      </c>
      <c r="G1361" t="inlineStr">
        <is>
          <t>Percent</t>
        </is>
      </c>
      <c r="H1361" t="inlineStr">
        <is>
          <t>2025-06-25T18:05:34.184841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2003-09-22</t>
        </is>
      </c>
      <c r="F1362" t="n">
        <v>1</v>
      </c>
      <c r="G1362" t="inlineStr">
        <is>
          <t>Percent</t>
        </is>
      </c>
      <c r="H1362" t="inlineStr">
        <is>
          <t>2025-06-25T18:05:34.184841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2003-09-23</t>
        </is>
      </c>
      <c r="F1363" t="n">
        <v>1</v>
      </c>
      <c r="G1363" t="inlineStr">
        <is>
          <t>Percent</t>
        </is>
      </c>
      <c r="H1363" t="inlineStr">
        <is>
          <t>2025-06-25T18:05:34.184841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2003-09-24</t>
        </is>
      </c>
      <c r="F1364" t="n">
        <v>1</v>
      </c>
      <c r="G1364" t="inlineStr">
        <is>
          <t>Percent</t>
        </is>
      </c>
      <c r="H1364" t="inlineStr">
        <is>
          <t>2025-06-25T18:05:34.184841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2003-09-25</t>
        </is>
      </c>
      <c r="F1365" t="n">
        <v>1</v>
      </c>
      <c r="G1365" t="inlineStr">
        <is>
          <t>Percent</t>
        </is>
      </c>
      <c r="H1365" t="inlineStr">
        <is>
          <t>2025-06-25T18:05:34.184841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2003-09-26</t>
        </is>
      </c>
      <c r="F1366" t="n">
        <v>1</v>
      </c>
      <c r="G1366" t="inlineStr">
        <is>
          <t>Percent</t>
        </is>
      </c>
      <c r="H1366" t="inlineStr">
        <is>
          <t>2025-06-25T18:05:34.184841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2003-09-27</t>
        </is>
      </c>
      <c r="F1367" t="n">
        <v>1</v>
      </c>
      <c r="G1367" t="inlineStr">
        <is>
          <t>Percent</t>
        </is>
      </c>
      <c r="H1367" t="inlineStr">
        <is>
          <t>2025-06-25T18:05:34.184841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2003-09-28</t>
        </is>
      </c>
      <c r="F1368" t="n">
        <v>1</v>
      </c>
      <c r="G1368" t="inlineStr">
        <is>
          <t>Percent</t>
        </is>
      </c>
      <c r="H1368" t="inlineStr">
        <is>
          <t>2025-06-25T18:05:34.184841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2003-09-29</t>
        </is>
      </c>
      <c r="F1369" t="n">
        <v>1</v>
      </c>
      <c r="G1369" t="inlineStr">
        <is>
          <t>Percent</t>
        </is>
      </c>
      <c r="H1369" t="inlineStr">
        <is>
          <t>2025-06-25T18:05:34.184841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2003-09-30</t>
        </is>
      </c>
      <c r="F1370" t="n">
        <v>1</v>
      </c>
      <c r="G1370" t="inlineStr">
        <is>
          <t>Percent</t>
        </is>
      </c>
      <c r="H1370" t="inlineStr">
        <is>
          <t>2025-06-25T18:05:34.184841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2003-10-01</t>
        </is>
      </c>
      <c r="F1371" t="n">
        <v>1</v>
      </c>
      <c r="G1371" t="inlineStr">
        <is>
          <t>Percent</t>
        </is>
      </c>
      <c r="H1371" t="inlineStr">
        <is>
          <t>2025-06-25T18:05:34.184841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2003-10-02</t>
        </is>
      </c>
      <c r="F1372" t="n">
        <v>1</v>
      </c>
      <c r="G1372" t="inlineStr">
        <is>
          <t>Percent</t>
        </is>
      </c>
      <c r="H1372" t="inlineStr">
        <is>
          <t>2025-06-25T18:05:34.184841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2003-10-03</t>
        </is>
      </c>
      <c r="F1373" t="n">
        <v>1</v>
      </c>
      <c r="G1373" t="inlineStr">
        <is>
          <t>Percent</t>
        </is>
      </c>
      <c r="H1373" t="inlineStr">
        <is>
          <t>2025-06-25T18:05:34.184841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2003-10-04</t>
        </is>
      </c>
      <c r="F1374" t="n">
        <v>1</v>
      </c>
      <c r="G1374" t="inlineStr">
        <is>
          <t>Percent</t>
        </is>
      </c>
      <c r="H1374" t="inlineStr">
        <is>
          <t>2025-06-25T18:05:34.184841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2003-10-05</t>
        </is>
      </c>
      <c r="F1375" t="n">
        <v>1</v>
      </c>
      <c r="G1375" t="inlineStr">
        <is>
          <t>Percent</t>
        </is>
      </c>
      <c r="H1375" t="inlineStr">
        <is>
          <t>2025-06-25T18:05:34.184841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2003-10-06</t>
        </is>
      </c>
      <c r="F1376" t="n">
        <v>1</v>
      </c>
      <c r="G1376" t="inlineStr">
        <is>
          <t>Percent</t>
        </is>
      </c>
      <c r="H1376" t="inlineStr">
        <is>
          <t>2025-06-25T18:05:34.184841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2003-10-07</t>
        </is>
      </c>
      <c r="F1377" t="n">
        <v>1</v>
      </c>
      <c r="G1377" t="inlineStr">
        <is>
          <t>Percent</t>
        </is>
      </c>
      <c r="H1377" t="inlineStr">
        <is>
          <t>2025-06-25T18:05:34.184841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2003-10-08</t>
        </is>
      </c>
      <c r="F1378" t="n">
        <v>1</v>
      </c>
      <c r="G1378" t="inlineStr">
        <is>
          <t>Percent</t>
        </is>
      </c>
      <c r="H1378" t="inlineStr">
        <is>
          <t>2025-06-25T18:05:34.184841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2003-10-09</t>
        </is>
      </c>
      <c r="F1379" t="n">
        <v>1</v>
      </c>
      <c r="G1379" t="inlineStr">
        <is>
          <t>Percent</t>
        </is>
      </c>
      <c r="H1379" t="inlineStr">
        <is>
          <t>2025-06-25T18:05:34.184841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2003-10-10</t>
        </is>
      </c>
      <c r="F1380" t="n">
        <v>1</v>
      </c>
      <c r="G1380" t="inlineStr">
        <is>
          <t>Percent</t>
        </is>
      </c>
      <c r="H1380" t="inlineStr">
        <is>
          <t>2025-06-25T18:05:34.184841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2003-10-11</t>
        </is>
      </c>
      <c r="F1381" t="n">
        <v>1</v>
      </c>
      <c r="G1381" t="inlineStr">
        <is>
          <t>Percent</t>
        </is>
      </c>
      <c r="H1381" t="inlineStr">
        <is>
          <t>2025-06-25T18:05:34.184841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2003-10-12</t>
        </is>
      </c>
      <c r="F1382" t="n">
        <v>1</v>
      </c>
      <c r="G1382" t="inlineStr">
        <is>
          <t>Percent</t>
        </is>
      </c>
      <c r="H1382" t="inlineStr">
        <is>
          <t>2025-06-25T18:05:34.184841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2003-10-13</t>
        </is>
      </c>
      <c r="F1383" t="n">
        <v>1</v>
      </c>
      <c r="G1383" t="inlineStr">
        <is>
          <t>Percent</t>
        </is>
      </c>
      <c r="H1383" t="inlineStr">
        <is>
          <t>2025-06-25T18:05:34.184841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2003-10-14</t>
        </is>
      </c>
      <c r="F1384" t="n">
        <v>1</v>
      </c>
      <c r="G1384" t="inlineStr">
        <is>
          <t>Percent</t>
        </is>
      </c>
      <c r="H1384" t="inlineStr">
        <is>
          <t>2025-06-25T18:05:34.184841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2003-10-15</t>
        </is>
      </c>
      <c r="F1385" t="n">
        <v>1</v>
      </c>
      <c r="G1385" t="inlineStr">
        <is>
          <t>Percent</t>
        </is>
      </c>
      <c r="H1385" t="inlineStr">
        <is>
          <t>2025-06-25T18:05:34.184841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2003-10-16</t>
        </is>
      </c>
      <c r="F1386" t="n">
        <v>1</v>
      </c>
      <c r="G1386" t="inlineStr">
        <is>
          <t>Percent</t>
        </is>
      </c>
      <c r="H1386" t="inlineStr">
        <is>
          <t>2025-06-25T18:05:34.184841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2003-10-17</t>
        </is>
      </c>
      <c r="F1387" t="n">
        <v>1</v>
      </c>
      <c r="G1387" t="inlineStr">
        <is>
          <t>Percent</t>
        </is>
      </c>
      <c r="H1387" t="inlineStr">
        <is>
          <t>2025-06-25T18:05:34.184841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2003-10-18</t>
        </is>
      </c>
      <c r="F1388" t="n">
        <v>1</v>
      </c>
      <c r="G1388" t="inlineStr">
        <is>
          <t>Percent</t>
        </is>
      </c>
      <c r="H1388" t="inlineStr">
        <is>
          <t>2025-06-25T18:05:34.184841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2003-10-19</t>
        </is>
      </c>
      <c r="F1389" t="n">
        <v>1</v>
      </c>
      <c r="G1389" t="inlineStr">
        <is>
          <t>Percent</t>
        </is>
      </c>
      <c r="H1389" t="inlineStr">
        <is>
          <t>2025-06-25T18:05:34.184841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2003-10-20</t>
        </is>
      </c>
      <c r="F1390" t="n">
        <v>1</v>
      </c>
      <c r="G1390" t="inlineStr">
        <is>
          <t>Percent</t>
        </is>
      </c>
      <c r="H1390" t="inlineStr">
        <is>
          <t>2025-06-25T18:05:34.184841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2003-10-21</t>
        </is>
      </c>
      <c r="F1391" t="n">
        <v>1</v>
      </c>
      <c r="G1391" t="inlineStr">
        <is>
          <t>Percent</t>
        </is>
      </c>
      <c r="H1391" t="inlineStr">
        <is>
          <t>2025-06-25T18:05:34.184841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2003-10-22</t>
        </is>
      </c>
      <c r="F1392" t="n">
        <v>1</v>
      </c>
      <c r="G1392" t="inlineStr">
        <is>
          <t>Percent</t>
        </is>
      </c>
      <c r="H1392" t="inlineStr">
        <is>
          <t>2025-06-25T18:05:34.184841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2003-10-23</t>
        </is>
      </c>
      <c r="F1393" t="n">
        <v>1</v>
      </c>
      <c r="G1393" t="inlineStr">
        <is>
          <t>Percent</t>
        </is>
      </c>
      <c r="H1393" t="inlineStr">
        <is>
          <t>2025-06-25T18:05:34.184841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2003-10-24</t>
        </is>
      </c>
      <c r="F1394" t="n">
        <v>1</v>
      </c>
      <c r="G1394" t="inlineStr">
        <is>
          <t>Percent</t>
        </is>
      </c>
      <c r="H1394" t="inlineStr">
        <is>
          <t>2025-06-25T18:05:34.184841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2003-10-25</t>
        </is>
      </c>
      <c r="F1395" t="n">
        <v>1</v>
      </c>
      <c r="G1395" t="inlineStr">
        <is>
          <t>Percent</t>
        </is>
      </c>
      <c r="H1395" t="inlineStr">
        <is>
          <t>2025-06-25T18:05:34.184841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2003-10-26</t>
        </is>
      </c>
      <c r="F1396" t="n">
        <v>1</v>
      </c>
      <c r="G1396" t="inlineStr">
        <is>
          <t>Percent</t>
        </is>
      </c>
      <c r="H1396" t="inlineStr">
        <is>
          <t>2025-06-25T18:05:34.184841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2003-10-27</t>
        </is>
      </c>
      <c r="F1397" t="n">
        <v>1</v>
      </c>
      <c r="G1397" t="inlineStr">
        <is>
          <t>Percent</t>
        </is>
      </c>
      <c r="H1397" t="inlineStr">
        <is>
          <t>2025-06-25T18:05:34.184841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2003-10-28</t>
        </is>
      </c>
      <c r="F1398" t="n">
        <v>1</v>
      </c>
      <c r="G1398" t="inlineStr">
        <is>
          <t>Percent</t>
        </is>
      </c>
      <c r="H1398" t="inlineStr">
        <is>
          <t>2025-06-25T18:05:34.184841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2003-10-29</t>
        </is>
      </c>
      <c r="F1399" t="n">
        <v>1</v>
      </c>
      <c r="G1399" t="inlineStr">
        <is>
          <t>Percent</t>
        </is>
      </c>
      <c r="H1399" t="inlineStr">
        <is>
          <t>2025-06-25T18:05:34.184841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2003-10-30</t>
        </is>
      </c>
      <c r="F1400" t="n">
        <v>1</v>
      </c>
      <c r="G1400" t="inlineStr">
        <is>
          <t>Percent</t>
        </is>
      </c>
      <c r="H1400" t="inlineStr">
        <is>
          <t>2025-06-25T18:05:34.184841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2003-10-31</t>
        </is>
      </c>
      <c r="F1401" t="n">
        <v>1</v>
      </c>
      <c r="G1401" t="inlineStr">
        <is>
          <t>Percent</t>
        </is>
      </c>
      <c r="H1401" t="inlineStr">
        <is>
          <t>2025-06-25T18:05:34.184841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2003-11-01</t>
        </is>
      </c>
      <c r="F1402" t="n">
        <v>1</v>
      </c>
      <c r="G1402" t="inlineStr">
        <is>
          <t>Percent</t>
        </is>
      </c>
      <c r="H1402" t="inlineStr">
        <is>
          <t>2025-06-25T18:05:34.184841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2003-11-02</t>
        </is>
      </c>
      <c r="F1403" t="n">
        <v>1</v>
      </c>
      <c r="G1403" t="inlineStr">
        <is>
          <t>Percent</t>
        </is>
      </c>
      <c r="H1403" t="inlineStr">
        <is>
          <t>2025-06-25T18:05:34.184841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2003-11-03</t>
        </is>
      </c>
      <c r="F1404" t="n">
        <v>1</v>
      </c>
      <c r="G1404" t="inlineStr">
        <is>
          <t>Percent</t>
        </is>
      </c>
      <c r="H1404" t="inlineStr">
        <is>
          <t>2025-06-25T18:05:34.184841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2003-11-04</t>
        </is>
      </c>
      <c r="F1405" t="n">
        <v>1</v>
      </c>
      <c r="G1405" t="inlineStr">
        <is>
          <t>Percent</t>
        </is>
      </c>
      <c r="H1405" t="inlineStr">
        <is>
          <t>2025-06-25T18:05:34.184841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2003-11-05</t>
        </is>
      </c>
      <c r="F1406" t="n">
        <v>1</v>
      </c>
      <c r="G1406" t="inlineStr">
        <is>
          <t>Percent</t>
        </is>
      </c>
      <c r="H1406" t="inlineStr">
        <is>
          <t>2025-06-25T18:05:34.184841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2003-11-06</t>
        </is>
      </c>
      <c r="F1407" t="n">
        <v>1</v>
      </c>
      <c r="G1407" t="inlineStr">
        <is>
          <t>Percent</t>
        </is>
      </c>
      <c r="H1407" t="inlineStr">
        <is>
          <t>2025-06-25T18:05:34.184841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2003-11-07</t>
        </is>
      </c>
      <c r="F1408" t="n">
        <v>1</v>
      </c>
      <c r="G1408" t="inlineStr">
        <is>
          <t>Percent</t>
        </is>
      </c>
      <c r="H1408" t="inlineStr">
        <is>
          <t>2025-06-25T18:05:34.184841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2003-11-08</t>
        </is>
      </c>
      <c r="F1409" t="n">
        <v>1</v>
      </c>
      <c r="G1409" t="inlineStr">
        <is>
          <t>Percent</t>
        </is>
      </c>
      <c r="H1409" t="inlineStr">
        <is>
          <t>2025-06-25T18:05:34.184841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2003-11-09</t>
        </is>
      </c>
      <c r="F1410" t="n">
        <v>1</v>
      </c>
      <c r="G1410" t="inlineStr">
        <is>
          <t>Percent</t>
        </is>
      </c>
      <c r="H1410" t="inlineStr">
        <is>
          <t>2025-06-25T18:05:34.184841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2003-11-10</t>
        </is>
      </c>
      <c r="F1411" t="n">
        <v>1</v>
      </c>
      <c r="G1411" t="inlineStr">
        <is>
          <t>Percent</t>
        </is>
      </c>
      <c r="H1411" t="inlineStr">
        <is>
          <t>2025-06-25T18:05:34.184841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2003-11-11</t>
        </is>
      </c>
      <c r="F1412" t="n">
        <v>1</v>
      </c>
      <c r="G1412" t="inlineStr">
        <is>
          <t>Percent</t>
        </is>
      </c>
      <c r="H1412" t="inlineStr">
        <is>
          <t>2025-06-25T18:05:34.184841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2003-11-12</t>
        </is>
      </c>
      <c r="F1413" t="n">
        <v>1</v>
      </c>
      <c r="G1413" t="inlineStr">
        <is>
          <t>Percent</t>
        </is>
      </c>
      <c r="H1413" t="inlineStr">
        <is>
          <t>2025-06-25T18:05:34.184841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2003-11-13</t>
        </is>
      </c>
      <c r="F1414" t="n">
        <v>1</v>
      </c>
      <c r="G1414" t="inlineStr">
        <is>
          <t>Percent</t>
        </is>
      </c>
      <c r="H1414" t="inlineStr">
        <is>
          <t>2025-06-25T18:05:34.184841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2003-11-14</t>
        </is>
      </c>
      <c r="F1415" t="n">
        <v>1</v>
      </c>
      <c r="G1415" t="inlineStr">
        <is>
          <t>Percent</t>
        </is>
      </c>
      <c r="H1415" t="inlineStr">
        <is>
          <t>2025-06-25T18:05:34.184841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2003-11-15</t>
        </is>
      </c>
      <c r="F1416" t="n">
        <v>1</v>
      </c>
      <c r="G1416" t="inlineStr">
        <is>
          <t>Percent</t>
        </is>
      </c>
      <c r="H1416" t="inlineStr">
        <is>
          <t>2025-06-25T18:05:34.184841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2003-11-16</t>
        </is>
      </c>
      <c r="F1417" t="n">
        <v>1</v>
      </c>
      <c r="G1417" t="inlineStr">
        <is>
          <t>Percent</t>
        </is>
      </c>
      <c r="H1417" t="inlineStr">
        <is>
          <t>2025-06-25T18:05:34.184841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2003-11-17</t>
        </is>
      </c>
      <c r="F1418" t="n">
        <v>1</v>
      </c>
      <c r="G1418" t="inlineStr">
        <is>
          <t>Percent</t>
        </is>
      </c>
      <c r="H1418" t="inlineStr">
        <is>
          <t>2025-06-25T18:05:34.184841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2003-11-18</t>
        </is>
      </c>
      <c r="F1419" t="n">
        <v>1</v>
      </c>
      <c r="G1419" t="inlineStr">
        <is>
          <t>Percent</t>
        </is>
      </c>
      <c r="H1419" t="inlineStr">
        <is>
          <t>2025-06-25T18:05:34.184841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2003-11-19</t>
        </is>
      </c>
      <c r="F1420" t="n">
        <v>1</v>
      </c>
      <c r="G1420" t="inlineStr">
        <is>
          <t>Percent</t>
        </is>
      </c>
      <c r="H1420" t="inlineStr">
        <is>
          <t>2025-06-25T18:05:34.184841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2003-11-20</t>
        </is>
      </c>
      <c r="F1421" t="n">
        <v>1</v>
      </c>
      <c r="G1421" t="inlineStr">
        <is>
          <t>Percent</t>
        </is>
      </c>
      <c r="H1421" t="inlineStr">
        <is>
          <t>2025-06-25T18:05:34.184841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2003-11-21</t>
        </is>
      </c>
      <c r="F1422" t="n">
        <v>1</v>
      </c>
      <c r="G1422" t="inlineStr">
        <is>
          <t>Percent</t>
        </is>
      </c>
      <c r="H1422" t="inlineStr">
        <is>
          <t>2025-06-25T18:05:34.184841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2003-11-22</t>
        </is>
      </c>
      <c r="F1423" t="n">
        <v>1</v>
      </c>
      <c r="G1423" t="inlineStr">
        <is>
          <t>Percent</t>
        </is>
      </c>
      <c r="H1423" t="inlineStr">
        <is>
          <t>2025-06-25T18:05:34.184841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2003-11-23</t>
        </is>
      </c>
      <c r="F1424" t="n">
        <v>1</v>
      </c>
      <c r="G1424" t="inlineStr">
        <is>
          <t>Percent</t>
        </is>
      </c>
      <c r="H1424" t="inlineStr">
        <is>
          <t>2025-06-25T18:05:34.184841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2003-11-24</t>
        </is>
      </c>
      <c r="F1425" t="n">
        <v>1</v>
      </c>
      <c r="G1425" t="inlineStr">
        <is>
          <t>Percent</t>
        </is>
      </c>
      <c r="H1425" t="inlineStr">
        <is>
          <t>2025-06-25T18:05:34.184841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2003-11-25</t>
        </is>
      </c>
      <c r="F1426" t="n">
        <v>1</v>
      </c>
      <c r="G1426" t="inlineStr">
        <is>
          <t>Percent</t>
        </is>
      </c>
      <c r="H1426" t="inlineStr">
        <is>
          <t>2025-06-25T18:05:34.184841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2003-11-26</t>
        </is>
      </c>
      <c r="F1427" t="n">
        <v>1</v>
      </c>
      <c r="G1427" t="inlineStr">
        <is>
          <t>Percent</t>
        </is>
      </c>
      <c r="H1427" t="inlineStr">
        <is>
          <t>2025-06-25T18:05:34.184841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2003-11-27</t>
        </is>
      </c>
      <c r="F1428" t="n">
        <v>1</v>
      </c>
      <c r="G1428" t="inlineStr">
        <is>
          <t>Percent</t>
        </is>
      </c>
      <c r="H1428" t="inlineStr">
        <is>
          <t>2025-06-25T18:05:34.184841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2003-11-28</t>
        </is>
      </c>
      <c r="F1429" t="n">
        <v>1</v>
      </c>
      <c r="G1429" t="inlineStr">
        <is>
          <t>Percent</t>
        </is>
      </c>
      <c r="H1429" t="inlineStr">
        <is>
          <t>2025-06-25T18:05:34.184841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2003-11-29</t>
        </is>
      </c>
      <c r="F1430" t="n">
        <v>1</v>
      </c>
      <c r="G1430" t="inlineStr">
        <is>
          <t>Percent</t>
        </is>
      </c>
      <c r="H1430" t="inlineStr">
        <is>
          <t>2025-06-25T18:05:34.184841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2003-11-30</t>
        </is>
      </c>
      <c r="F1431" t="n">
        <v>1</v>
      </c>
      <c r="G1431" t="inlineStr">
        <is>
          <t>Percent</t>
        </is>
      </c>
      <c r="H1431" t="inlineStr">
        <is>
          <t>2025-06-25T18:05:34.184841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2003-12-01</t>
        </is>
      </c>
      <c r="F1432" t="n">
        <v>1</v>
      </c>
      <c r="G1432" t="inlineStr">
        <is>
          <t>Percent</t>
        </is>
      </c>
      <c r="H1432" t="inlineStr">
        <is>
          <t>2025-06-25T18:05:34.184841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2003-12-02</t>
        </is>
      </c>
      <c r="F1433" t="n">
        <v>1</v>
      </c>
      <c r="G1433" t="inlineStr">
        <is>
          <t>Percent</t>
        </is>
      </c>
      <c r="H1433" t="inlineStr">
        <is>
          <t>2025-06-25T18:05:34.184841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2003-12-03</t>
        </is>
      </c>
      <c r="F1434" t="n">
        <v>1</v>
      </c>
      <c r="G1434" t="inlineStr">
        <is>
          <t>Percent</t>
        </is>
      </c>
      <c r="H1434" t="inlineStr">
        <is>
          <t>2025-06-25T18:05:34.184841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2003-12-04</t>
        </is>
      </c>
      <c r="F1435" t="n">
        <v>1</v>
      </c>
      <c r="G1435" t="inlineStr">
        <is>
          <t>Percent</t>
        </is>
      </c>
      <c r="H1435" t="inlineStr">
        <is>
          <t>2025-06-25T18:05:34.184841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2003-12-05</t>
        </is>
      </c>
      <c r="F1436" t="n">
        <v>1</v>
      </c>
      <c r="G1436" t="inlineStr">
        <is>
          <t>Percent</t>
        </is>
      </c>
      <c r="H1436" t="inlineStr">
        <is>
          <t>2025-06-25T18:05:34.184841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2003-12-06</t>
        </is>
      </c>
      <c r="F1437" t="n">
        <v>1</v>
      </c>
      <c r="G1437" t="inlineStr">
        <is>
          <t>Percent</t>
        </is>
      </c>
      <c r="H1437" t="inlineStr">
        <is>
          <t>2025-06-25T18:05:34.184841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2003-12-07</t>
        </is>
      </c>
      <c r="F1438" t="n">
        <v>1</v>
      </c>
      <c r="G1438" t="inlineStr">
        <is>
          <t>Percent</t>
        </is>
      </c>
      <c r="H1438" t="inlineStr">
        <is>
          <t>2025-06-25T18:05:34.184841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2003-12-08</t>
        </is>
      </c>
      <c r="F1439" t="n">
        <v>1</v>
      </c>
      <c r="G1439" t="inlineStr">
        <is>
          <t>Percent</t>
        </is>
      </c>
      <c r="H1439" t="inlineStr">
        <is>
          <t>2025-06-25T18:05:34.184841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2003-12-09</t>
        </is>
      </c>
      <c r="F1440" t="n">
        <v>1</v>
      </c>
      <c r="G1440" t="inlineStr">
        <is>
          <t>Percent</t>
        </is>
      </c>
      <c r="H1440" t="inlineStr">
        <is>
          <t>2025-06-25T18:05:34.184841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2003-12-10</t>
        </is>
      </c>
      <c r="F1441" t="n">
        <v>1</v>
      </c>
      <c r="G1441" t="inlineStr">
        <is>
          <t>Percent</t>
        </is>
      </c>
      <c r="H1441" t="inlineStr">
        <is>
          <t>2025-06-25T18:05:34.184841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2003-12-11</t>
        </is>
      </c>
      <c r="F1442" t="n">
        <v>1</v>
      </c>
      <c r="G1442" t="inlineStr">
        <is>
          <t>Percent</t>
        </is>
      </c>
      <c r="H1442" t="inlineStr">
        <is>
          <t>2025-06-25T18:05:34.184841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2003-12-12</t>
        </is>
      </c>
      <c r="F1443" t="n">
        <v>1</v>
      </c>
      <c r="G1443" t="inlineStr">
        <is>
          <t>Percent</t>
        </is>
      </c>
      <c r="H1443" t="inlineStr">
        <is>
          <t>2025-06-25T18:05:34.184841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2003-12-13</t>
        </is>
      </c>
      <c r="F1444" t="n">
        <v>1</v>
      </c>
      <c r="G1444" t="inlineStr">
        <is>
          <t>Percent</t>
        </is>
      </c>
      <c r="H1444" t="inlineStr">
        <is>
          <t>2025-06-25T18:05:34.184841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2003-12-14</t>
        </is>
      </c>
      <c r="F1445" t="n">
        <v>1</v>
      </c>
      <c r="G1445" t="inlineStr">
        <is>
          <t>Percent</t>
        </is>
      </c>
      <c r="H1445" t="inlineStr">
        <is>
          <t>2025-06-25T18:05:34.184841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2003-12-15</t>
        </is>
      </c>
      <c r="F1446" t="n">
        <v>1</v>
      </c>
      <c r="G1446" t="inlineStr">
        <is>
          <t>Percent</t>
        </is>
      </c>
      <c r="H1446" t="inlineStr">
        <is>
          <t>2025-06-25T18:05:34.184841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2003-12-16</t>
        </is>
      </c>
      <c r="F1447" t="n">
        <v>1</v>
      </c>
      <c r="G1447" t="inlineStr">
        <is>
          <t>Percent</t>
        </is>
      </c>
      <c r="H1447" t="inlineStr">
        <is>
          <t>2025-06-25T18:05:34.184841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2003-12-17</t>
        </is>
      </c>
      <c r="F1448" t="n">
        <v>1</v>
      </c>
      <c r="G1448" t="inlineStr">
        <is>
          <t>Percent</t>
        </is>
      </c>
      <c r="H1448" t="inlineStr">
        <is>
          <t>2025-06-25T18:05:34.184841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2003-12-18</t>
        </is>
      </c>
      <c r="F1449" t="n">
        <v>1</v>
      </c>
      <c r="G1449" t="inlineStr">
        <is>
          <t>Percent</t>
        </is>
      </c>
      <c r="H1449" t="inlineStr">
        <is>
          <t>2025-06-25T18:05:34.184841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2003-12-19</t>
        </is>
      </c>
      <c r="F1450" t="n">
        <v>1</v>
      </c>
      <c r="G1450" t="inlineStr">
        <is>
          <t>Percent</t>
        </is>
      </c>
      <c r="H1450" t="inlineStr">
        <is>
          <t>2025-06-25T18:05:34.184841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2003-12-20</t>
        </is>
      </c>
      <c r="F1451" t="n">
        <v>1</v>
      </c>
      <c r="G1451" t="inlineStr">
        <is>
          <t>Percent</t>
        </is>
      </c>
      <c r="H1451" t="inlineStr">
        <is>
          <t>2025-06-25T18:05:34.184841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2003-12-21</t>
        </is>
      </c>
      <c r="F1452" t="n">
        <v>1</v>
      </c>
      <c r="G1452" t="inlineStr">
        <is>
          <t>Percent</t>
        </is>
      </c>
      <c r="H1452" t="inlineStr">
        <is>
          <t>2025-06-25T18:05:34.184841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2003-12-22</t>
        </is>
      </c>
      <c r="F1453" t="n">
        <v>1</v>
      </c>
      <c r="G1453" t="inlineStr">
        <is>
          <t>Percent</t>
        </is>
      </c>
      <c r="H1453" t="inlineStr">
        <is>
          <t>2025-06-25T18:05:34.184841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2003-12-23</t>
        </is>
      </c>
      <c r="F1454" t="n">
        <v>1</v>
      </c>
      <c r="G1454" t="inlineStr">
        <is>
          <t>Percent</t>
        </is>
      </c>
      <c r="H1454" t="inlineStr">
        <is>
          <t>2025-06-25T18:05:34.184841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2003-12-24</t>
        </is>
      </c>
      <c r="F1455" t="n">
        <v>1</v>
      </c>
      <c r="G1455" t="inlineStr">
        <is>
          <t>Percent</t>
        </is>
      </c>
      <c r="H1455" t="inlineStr">
        <is>
          <t>2025-06-25T18:05:34.184841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2003-12-25</t>
        </is>
      </c>
      <c r="F1456" t="n">
        <v>1</v>
      </c>
      <c r="G1456" t="inlineStr">
        <is>
          <t>Percent</t>
        </is>
      </c>
      <c r="H1456" t="inlineStr">
        <is>
          <t>2025-06-25T18:05:34.184841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2003-12-26</t>
        </is>
      </c>
      <c r="F1457" t="n">
        <v>1</v>
      </c>
      <c r="G1457" t="inlineStr">
        <is>
          <t>Percent</t>
        </is>
      </c>
      <c r="H1457" t="inlineStr">
        <is>
          <t>2025-06-25T18:05:34.184841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2003-12-27</t>
        </is>
      </c>
      <c r="F1458" t="n">
        <v>1</v>
      </c>
      <c r="G1458" t="inlineStr">
        <is>
          <t>Percent</t>
        </is>
      </c>
      <c r="H1458" t="inlineStr">
        <is>
          <t>2025-06-25T18:05:34.184841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2003-12-28</t>
        </is>
      </c>
      <c r="F1459" t="n">
        <v>1</v>
      </c>
      <c r="G1459" t="inlineStr">
        <is>
          <t>Percent</t>
        </is>
      </c>
      <c r="H1459" t="inlineStr">
        <is>
          <t>2025-06-25T18:05:34.184841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2003-12-29</t>
        </is>
      </c>
      <c r="F1460" t="n">
        <v>1</v>
      </c>
      <c r="G1460" t="inlineStr">
        <is>
          <t>Percent</t>
        </is>
      </c>
      <c r="H1460" t="inlineStr">
        <is>
          <t>2025-06-25T18:05:34.184841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2003-12-30</t>
        </is>
      </c>
      <c r="F1461" t="n">
        <v>1</v>
      </c>
      <c r="G1461" t="inlineStr">
        <is>
          <t>Percent</t>
        </is>
      </c>
      <c r="H1461" t="inlineStr">
        <is>
          <t>2025-06-25T18:05:34.184841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2003-12-31</t>
        </is>
      </c>
      <c r="F1462" t="n">
        <v>1</v>
      </c>
      <c r="G1462" t="inlineStr">
        <is>
          <t>Percent</t>
        </is>
      </c>
      <c r="H1462" t="inlineStr">
        <is>
          <t>2025-06-25T18:05:34.184841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2004-01-01</t>
        </is>
      </c>
      <c r="F1463" t="n">
        <v>1</v>
      </c>
      <c r="G1463" t="inlineStr">
        <is>
          <t>Percent</t>
        </is>
      </c>
      <c r="H1463" t="inlineStr">
        <is>
          <t>2025-06-25T18:05:34.184841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2004-01-02</t>
        </is>
      </c>
      <c r="F1464" t="n">
        <v>1</v>
      </c>
      <c r="G1464" t="inlineStr">
        <is>
          <t>Percent</t>
        </is>
      </c>
      <c r="H1464" t="inlineStr">
        <is>
          <t>2025-06-25T18:05:34.184841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2004-01-03</t>
        </is>
      </c>
      <c r="F1465" t="n">
        <v>1</v>
      </c>
      <c r="G1465" t="inlineStr">
        <is>
          <t>Percent</t>
        </is>
      </c>
      <c r="H1465" t="inlineStr">
        <is>
          <t>2025-06-25T18:05:34.184841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2004-01-04</t>
        </is>
      </c>
      <c r="F1466" t="n">
        <v>1</v>
      </c>
      <c r="G1466" t="inlineStr">
        <is>
          <t>Percent</t>
        </is>
      </c>
      <c r="H1466" t="inlineStr">
        <is>
          <t>2025-06-25T18:05:34.184841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2004-01-05</t>
        </is>
      </c>
      <c r="F1467" t="n">
        <v>1</v>
      </c>
      <c r="G1467" t="inlineStr">
        <is>
          <t>Percent</t>
        </is>
      </c>
      <c r="H1467" t="inlineStr">
        <is>
          <t>2025-06-25T18:05:34.184841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2004-01-06</t>
        </is>
      </c>
      <c r="F1468" t="n">
        <v>1</v>
      </c>
      <c r="G1468" t="inlineStr">
        <is>
          <t>Percent</t>
        </is>
      </c>
      <c r="H1468" t="inlineStr">
        <is>
          <t>2025-06-25T18:05:34.184841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2004-01-07</t>
        </is>
      </c>
      <c r="F1469" t="n">
        <v>1</v>
      </c>
      <c r="G1469" t="inlineStr">
        <is>
          <t>Percent</t>
        </is>
      </c>
      <c r="H1469" t="inlineStr">
        <is>
          <t>2025-06-25T18:05:34.184841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2004-01-08</t>
        </is>
      </c>
      <c r="F1470" t="n">
        <v>1</v>
      </c>
      <c r="G1470" t="inlineStr">
        <is>
          <t>Percent</t>
        </is>
      </c>
      <c r="H1470" t="inlineStr">
        <is>
          <t>2025-06-25T18:05:34.184841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2004-01-09</t>
        </is>
      </c>
      <c r="F1471" t="n">
        <v>1</v>
      </c>
      <c r="G1471" t="inlineStr">
        <is>
          <t>Percent</t>
        </is>
      </c>
      <c r="H1471" t="inlineStr">
        <is>
          <t>2025-06-25T18:05:34.184841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2004-01-10</t>
        </is>
      </c>
      <c r="F1472" t="n">
        <v>1</v>
      </c>
      <c r="G1472" t="inlineStr">
        <is>
          <t>Percent</t>
        </is>
      </c>
      <c r="H1472" t="inlineStr">
        <is>
          <t>2025-06-25T18:05:34.184841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2004-01-11</t>
        </is>
      </c>
      <c r="F1473" t="n">
        <v>1</v>
      </c>
      <c r="G1473" t="inlineStr">
        <is>
          <t>Percent</t>
        </is>
      </c>
      <c r="H1473" t="inlineStr">
        <is>
          <t>2025-06-25T18:05:34.184841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2004-01-12</t>
        </is>
      </c>
      <c r="F1474" t="n">
        <v>1</v>
      </c>
      <c r="G1474" t="inlineStr">
        <is>
          <t>Percent</t>
        </is>
      </c>
      <c r="H1474" t="inlineStr">
        <is>
          <t>2025-06-25T18:05:34.184841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2004-01-13</t>
        </is>
      </c>
      <c r="F1475" t="n">
        <v>1</v>
      </c>
      <c r="G1475" t="inlineStr">
        <is>
          <t>Percent</t>
        </is>
      </c>
      <c r="H1475" t="inlineStr">
        <is>
          <t>2025-06-25T18:05:34.184841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2004-01-14</t>
        </is>
      </c>
      <c r="F1476" t="n">
        <v>1</v>
      </c>
      <c r="G1476" t="inlineStr">
        <is>
          <t>Percent</t>
        </is>
      </c>
      <c r="H1476" t="inlineStr">
        <is>
          <t>2025-06-25T18:05:34.184841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2004-01-15</t>
        </is>
      </c>
      <c r="F1477" t="n">
        <v>1</v>
      </c>
      <c r="G1477" t="inlineStr">
        <is>
          <t>Percent</t>
        </is>
      </c>
      <c r="H1477" t="inlineStr">
        <is>
          <t>2025-06-25T18:05:34.184841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2004-01-16</t>
        </is>
      </c>
      <c r="F1478" t="n">
        <v>1</v>
      </c>
      <c r="G1478" t="inlineStr">
        <is>
          <t>Percent</t>
        </is>
      </c>
      <c r="H1478" t="inlineStr">
        <is>
          <t>2025-06-25T18:05:34.184841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2004-01-17</t>
        </is>
      </c>
      <c r="F1479" t="n">
        <v>1</v>
      </c>
      <c r="G1479" t="inlineStr">
        <is>
          <t>Percent</t>
        </is>
      </c>
      <c r="H1479" t="inlineStr">
        <is>
          <t>2025-06-25T18:05:34.184841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2004-01-18</t>
        </is>
      </c>
      <c r="F1480" t="n">
        <v>1</v>
      </c>
      <c r="G1480" t="inlineStr">
        <is>
          <t>Percent</t>
        </is>
      </c>
      <c r="H1480" t="inlineStr">
        <is>
          <t>2025-06-25T18:05:34.184841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2004-01-19</t>
        </is>
      </c>
      <c r="F1481" t="n">
        <v>1</v>
      </c>
      <c r="G1481" t="inlineStr">
        <is>
          <t>Percent</t>
        </is>
      </c>
      <c r="H1481" t="inlineStr">
        <is>
          <t>2025-06-25T18:05:34.184841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2004-01-20</t>
        </is>
      </c>
      <c r="F1482" t="n">
        <v>1</v>
      </c>
      <c r="G1482" t="inlineStr">
        <is>
          <t>Percent</t>
        </is>
      </c>
      <c r="H1482" t="inlineStr">
        <is>
          <t>2025-06-25T18:05:34.184841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2004-01-21</t>
        </is>
      </c>
      <c r="F1483" t="n">
        <v>1</v>
      </c>
      <c r="G1483" t="inlineStr">
        <is>
          <t>Percent</t>
        </is>
      </c>
      <c r="H1483" t="inlineStr">
        <is>
          <t>2025-06-25T18:05:34.184841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2004-01-22</t>
        </is>
      </c>
      <c r="F1484" t="n">
        <v>1</v>
      </c>
      <c r="G1484" t="inlineStr">
        <is>
          <t>Percent</t>
        </is>
      </c>
      <c r="H1484" t="inlineStr">
        <is>
          <t>2025-06-25T18:05:34.184841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2004-01-23</t>
        </is>
      </c>
      <c r="F1485" t="n">
        <v>1</v>
      </c>
      <c r="G1485" t="inlineStr">
        <is>
          <t>Percent</t>
        </is>
      </c>
      <c r="H1485" t="inlineStr">
        <is>
          <t>2025-06-25T18:05:34.184841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2004-01-24</t>
        </is>
      </c>
      <c r="F1486" t="n">
        <v>1</v>
      </c>
      <c r="G1486" t="inlineStr">
        <is>
          <t>Percent</t>
        </is>
      </c>
      <c r="H1486" t="inlineStr">
        <is>
          <t>2025-06-25T18:05:34.184841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2004-01-25</t>
        </is>
      </c>
      <c r="F1487" t="n">
        <v>1</v>
      </c>
      <c r="G1487" t="inlineStr">
        <is>
          <t>Percent</t>
        </is>
      </c>
      <c r="H1487" t="inlineStr">
        <is>
          <t>2025-06-25T18:05:34.184841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2004-01-26</t>
        </is>
      </c>
      <c r="F1488" t="n">
        <v>1</v>
      </c>
      <c r="G1488" t="inlineStr">
        <is>
          <t>Percent</t>
        </is>
      </c>
      <c r="H1488" t="inlineStr">
        <is>
          <t>2025-06-25T18:05:34.184841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2004-01-27</t>
        </is>
      </c>
      <c r="F1489" t="n">
        <v>1</v>
      </c>
      <c r="G1489" t="inlineStr">
        <is>
          <t>Percent</t>
        </is>
      </c>
      <c r="H1489" t="inlineStr">
        <is>
          <t>2025-06-25T18:05:34.184841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2004-01-28</t>
        </is>
      </c>
      <c r="F1490" t="n">
        <v>1</v>
      </c>
      <c r="G1490" t="inlineStr">
        <is>
          <t>Percent</t>
        </is>
      </c>
      <c r="H1490" t="inlineStr">
        <is>
          <t>2025-06-25T18:05:34.184841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2004-01-29</t>
        </is>
      </c>
      <c r="F1491" t="n">
        <v>1</v>
      </c>
      <c r="G1491" t="inlineStr">
        <is>
          <t>Percent</t>
        </is>
      </c>
      <c r="H1491" t="inlineStr">
        <is>
          <t>2025-06-25T18:05:34.184841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2004-01-30</t>
        </is>
      </c>
      <c r="F1492" t="n">
        <v>1</v>
      </c>
      <c r="G1492" t="inlineStr">
        <is>
          <t>Percent</t>
        </is>
      </c>
      <c r="H1492" t="inlineStr">
        <is>
          <t>2025-06-25T18:05:34.184841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2004-01-31</t>
        </is>
      </c>
      <c r="F1493" t="n">
        <v>1</v>
      </c>
      <c r="G1493" t="inlineStr">
        <is>
          <t>Percent</t>
        </is>
      </c>
      <c r="H1493" t="inlineStr">
        <is>
          <t>2025-06-25T18:05:34.184841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2004-02-01</t>
        </is>
      </c>
      <c r="F1494" t="n">
        <v>1</v>
      </c>
      <c r="G1494" t="inlineStr">
        <is>
          <t>Percent</t>
        </is>
      </c>
      <c r="H1494" t="inlineStr">
        <is>
          <t>2025-06-25T18:05:34.184841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2004-02-02</t>
        </is>
      </c>
      <c r="F1495" t="n">
        <v>1</v>
      </c>
      <c r="G1495" t="inlineStr">
        <is>
          <t>Percent</t>
        </is>
      </c>
      <c r="H1495" t="inlineStr">
        <is>
          <t>2025-06-25T18:05:34.184841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2004-02-03</t>
        </is>
      </c>
      <c r="F1496" t="n">
        <v>1</v>
      </c>
      <c r="G1496" t="inlineStr">
        <is>
          <t>Percent</t>
        </is>
      </c>
      <c r="H1496" t="inlineStr">
        <is>
          <t>2025-06-25T18:05:34.184841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2004-02-04</t>
        </is>
      </c>
      <c r="F1497" t="n">
        <v>1</v>
      </c>
      <c r="G1497" t="inlineStr">
        <is>
          <t>Percent</t>
        </is>
      </c>
      <c r="H1497" t="inlineStr">
        <is>
          <t>2025-06-25T18:05:34.184841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2004-02-05</t>
        </is>
      </c>
      <c r="F1498" t="n">
        <v>1</v>
      </c>
      <c r="G1498" t="inlineStr">
        <is>
          <t>Percent</t>
        </is>
      </c>
      <c r="H1498" t="inlineStr">
        <is>
          <t>2025-06-25T18:05:34.184841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2004-02-06</t>
        </is>
      </c>
      <c r="F1499" t="n">
        <v>1</v>
      </c>
      <c r="G1499" t="inlineStr">
        <is>
          <t>Percent</t>
        </is>
      </c>
      <c r="H1499" t="inlineStr">
        <is>
          <t>2025-06-25T18:05:34.184841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2004-02-07</t>
        </is>
      </c>
      <c r="F1500" t="n">
        <v>1</v>
      </c>
      <c r="G1500" t="inlineStr">
        <is>
          <t>Percent</t>
        </is>
      </c>
      <c r="H1500" t="inlineStr">
        <is>
          <t>2025-06-25T18:05:34.184841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2004-02-08</t>
        </is>
      </c>
      <c r="F1501" t="n">
        <v>1</v>
      </c>
      <c r="G1501" t="inlineStr">
        <is>
          <t>Percent</t>
        </is>
      </c>
      <c r="H1501" t="inlineStr">
        <is>
          <t>2025-06-25T18:05:34.184841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2004-02-09</t>
        </is>
      </c>
      <c r="F1502" t="n">
        <v>1</v>
      </c>
      <c r="G1502" t="inlineStr">
        <is>
          <t>Percent</t>
        </is>
      </c>
      <c r="H1502" t="inlineStr">
        <is>
          <t>2025-06-25T18:05:34.184841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2004-02-10</t>
        </is>
      </c>
      <c r="F1503" t="n">
        <v>1</v>
      </c>
      <c r="G1503" t="inlineStr">
        <is>
          <t>Percent</t>
        </is>
      </c>
      <c r="H1503" t="inlineStr">
        <is>
          <t>2025-06-25T18:05:34.184841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2004-02-11</t>
        </is>
      </c>
      <c r="F1504" t="n">
        <v>1</v>
      </c>
      <c r="G1504" t="inlineStr">
        <is>
          <t>Percent</t>
        </is>
      </c>
      <c r="H1504" t="inlineStr">
        <is>
          <t>2025-06-25T18:05:34.184841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2004-02-12</t>
        </is>
      </c>
      <c r="F1505" t="n">
        <v>1</v>
      </c>
      <c r="G1505" t="inlineStr">
        <is>
          <t>Percent</t>
        </is>
      </c>
      <c r="H1505" t="inlineStr">
        <is>
          <t>2025-06-25T18:05:34.184841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2004-02-13</t>
        </is>
      </c>
      <c r="F1506" t="n">
        <v>1</v>
      </c>
      <c r="G1506" t="inlineStr">
        <is>
          <t>Percent</t>
        </is>
      </c>
      <c r="H1506" t="inlineStr">
        <is>
          <t>2025-06-25T18:05:34.184841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2004-02-14</t>
        </is>
      </c>
      <c r="F1507" t="n">
        <v>1</v>
      </c>
      <c r="G1507" t="inlineStr">
        <is>
          <t>Percent</t>
        </is>
      </c>
      <c r="H1507" t="inlineStr">
        <is>
          <t>2025-06-25T18:05:34.184841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2004-02-15</t>
        </is>
      </c>
      <c r="F1508" t="n">
        <v>1</v>
      </c>
      <c r="G1508" t="inlineStr">
        <is>
          <t>Percent</t>
        </is>
      </c>
      <c r="H1508" t="inlineStr">
        <is>
          <t>2025-06-25T18:05:34.184841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2004-02-16</t>
        </is>
      </c>
      <c r="F1509" t="n">
        <v>1</v>
      </c>
      <c r="G1509" t="inlineStr">
        <is>
          <t>Percent</t>
        </is>
      </c>
      <c r="H1509" t="inlineStr">
        <is>
          <t>2025-06-25T18:05:34.184841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2004-02-17</t>
        </is>
      </c>
      <c r="F1510" t="n">
        <v>1</v>
      </c>
      <c r="G1510" t="inlineStr">
        <is>
          <t>Percent</t>
        </is>
      </c>
      <c r="H1510" t="inlineStr">
        <is>
          <t>2025-06-25T18:05:34.184841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2004-02-18</t>
        </is>
      </c>
      <c r="F1511" t="n">
        <v>1</v>
      </c>
      <c r="G1511" t="inlineStr">
        <is>
          <t>Percent</t>
        </is>
      </c>
      <c r="H1511" t="inlineStr">
        <is>
          <t>2025-06-25T18:05:34.184841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2004-02-19</t>
        </is>
      </c>
      <c r="F1512" t="n">
        <v>1</v>
      </c>
      <c r="G1512" t="inlineStr">
        <is>
          <t>Percent</t>
        </is>
      </c>
      <c r="H1512" t="inlineStr">
        <is>
          <t>2025-06-25T18:05:34.184841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2004-02-20</t>
        </is>
      </c>
      <c r="F1513" t="n">
        <v>1</v>
      </c>
      <c r="G1513" t="inlineStr">
        <is>
          <t>Percent</t>
        </is>
      </c>
      <c r="H1513" t="inlineStr">
        <is>
          <t>2025-06-25T18:05:34.184841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2004-02-21</t>
        </is>
      </c>
      <c r="F1514" t="n">
        <v>1</v>
      </c>
      <c r="G1514" t="inlineStr">
        <is>
          <t>Percent</t>
        </is>
      </c>
      <c r="H1514" t="inlineStr">
        <is>
          <t>2025-06-25T18:05:34.184841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2004-02-22</t>
        </is>
      </c>
      <c r="F1515" t="n">
        <v>1</v>
      </c>
      <c r="G1515" t="inlineStr">
        <is>
          <t>Percent</t>
        </is>
      </c>
      <c r="H1515" t="inlineStr">
        <is>
          <t>2025-06-25T18:05:34.184841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2004-02-23</t>
        </is>
      </c>
      <c r="F1516" t="n">
        <v>1</v>
      </c>
      <c r="G1516" t="inlineStr">
        <is>
          <t>Percent</t>
        </is>
      </c>
      <c r="H1516" t="inlineStr">
        <is>
          <t>2025-06-25T18:05:34.184841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2004-02-24</t>
        </is>
      </c>
      <c r="F1517" t="n">
        <v>1</v>
      </c>
      <c r="G1517" t="inlineStr">
        <is>
          <t>Percent</t>
        </is>
      </c>
      <c r="H1517" t="inlineStr">
        <is>
          <t>2025-06-25T18:05:34.184841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2004-02-25</t>
        </is>
      </c>
      <c r="F1518" t="n">
        <v>1</v>
      </c>
      <c r="G1518" t="inlineStr">
        <is>
          <t>Percent</t>
        </is>
      </c>
      <c r="H1518" t="inlineStr">
        <is>
          <t>2025-06-25T18:05:34.184841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2004-02-26</t>
        </is>
      </c>
      <c r="F1519" t="n">
        <v>1</v>
      </c>
      <c r="G1519" t="inlineStr">
        <is>
          <t>Percent</t>
        </is>
      </c>
      <c r="H1519" t="inlineStr">
        <is>
          <t>2025-06-25T18:05:34.184841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2004-02-27</t>
        </is>
      </c>
      <c r="F1520" t="n">
        <v>1</v>
      </c>
      <c r="G1520" t="inlineStr">
        <is>
          <t>Percent</t>
        </is>
      </c>
      <c r="H1520" t="inlineStr">
        <is>
          <t>2025-06-25T18:05:34.184841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2004-02-28</t>
        </is>
      </c>
      <c r="F1521" t="n">
        <v>1</v>
      </c>
      <c r="G1521" t="inlineStr">
        <is>
          <t>Percent</t>
        </is>
      </c>
      <c r="H1521" t="inlineStr">
        <is>
          <t>2025-06-25T18:05:34.184841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2004-02-29</t>
        </is>
      </c>
      <c r="F1522" t="n">
        <v>1</v>
      </c>
      <c r="G1522" t="inlineStr">
        <is>
          <t>Percent</t>
        </is>
      </c>
      <c r="H1522" t="inlineStr">
        <is>
          <t>2025-06-25T18:05:34.184841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2004-03-01</t>
        </is>
      </c>
      <c r="F1523" t="n">
        <v>1</v>
      </c>
      <c r="G1523" t="inlineStr">
        <is>
          <t>Percent</t>
        </is>
      </c>
      <c r="H1523" t="inlineStr">
        <is>
          <t>2025-06-25T18:05:34.184841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2004-03-02</t>
        </is>
      </c>
      <c r="F1524" t="n">
        <v>1</v>
      </c>
      <c r="G1524" t="inlineStr">
        <is>
          <t>Percent</t>
        </is>
      </c>
      <c r="H1524" t="inlineStr">
        <is>
          <t>2025-06-25T18:05:34.184841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2004-03-03</t>
        </is>
      </c>
      <c r="F1525" t="n">
        <v>1</v>
      </c>
      <c r="G1525" t="inlineStr">
        <is>
          <t>Percent</t>
        </is>
      </c>
      <c r="H1525" t="inlineStr">
        <is>
          <t>2025-06-25T18:05:34.184841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2004-03-04</t>
        </is>
      </c>
      <c r="F1526" t="n">
        <v>1</v>
      </c>
      <c r="G1526" t="inlineStr">
        <is>
          <t>Percent</t>
        </is>
      </c>
      <c r="H1526" t="inlineStr">
        <is>
          <t>2025-06-25T18:05:34.184841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2004-03-05</t>
        </is>
      </c>
      <c r="F1527" t="n">
        <v>1</v>
      </c>
      <c r="G1527" t="inlineStr">
        <is>
          <t>Percent</t>
        </is>
      </c>
      <c r="H1527" t="inlineStr">
        <is>
          <t>2025-06-25T18:05:34.184841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2004-03-06</t>
        </is>
      </c>
      <c r="F1528" t="n">
        <v>1</v>
      </c>
      <c r="G1528" t="inlineStr">
        <is>
          <t>Percent</t>
        </is>
      </c>
      <c r="H1528" t="inlineStr">
        <is>
          <t>2025-06-25T18:05:34.184841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2004-03-07</t>
        </is>
      </c>
      <c r="F1529" t="n">
        <v>1</v>
      </c>
      <c r="G1529" t="inlineStr">
        <is>
          <t>Percent</t>
        </is>
      </c>
      <c r="H1529" t="inlineStr">
        <is>
          <t>2025-06-25T18:05:34.184841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2004-03-08</t>
        </is>
      </c>
      <c r="F1530" t="n">
        <v>1</v>
      </c>
      <c r="G1530" t="inlineStr">
        <is>
          <t>Percent</t>
        </is>
      </c>
      <c r="H1530" t="inlineStr">
        <is>
          <t>2025-06-25T18:05:34.184841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2004-03-09</t>
        </is>
      </c>
      <c r="F1531" t="n">
        <v>1</v>
      </c>
      <c r="G1531" t="inlineStr">
        <is>
          <t>Percent</t>
        </is>
      </c>
      <c r="H1531" t="inlineStr">
        <is>
          <t>2025-06-25T18:05:34.184841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2004-03-10</t>
        </is>
      </c>
      <c r="F1532" t="n">
        <v>1</v>
      </c>
      <c r="G1532" t="inlineStr">
        <is>
          <t>Percent</t>
        </is>
      </c>
      <c r="H1532" t="inlineStr">
        <is>
          <t>2025-06-25T18:05:34.184841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2004-03-11</t>
        </is>
      </c>
      <c r="F1533" t="n">
        <v>1</v>
      </c>
      <c r="G1533" t="inlineStr">
        <is>
          <t>Percent</t>
        </is>
      </c>
      <c r="H1533" t="inlineStr">
        <is>
          <t>2025-06-25T18:05:34.184841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2004-03-12</t>
        </is>
      </c>
      <c r="F1534" t="n">
        <v>1</v>
      </c>
      <c r="G1534" t="inlineStr">
        <is>
          <t>Percent</t>
        </is>
      </c>
      <c r="H1534" t="inlineStr">
        <is>
          <t>2025-06-25T18:05:34.184841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2004-03-13</t>
        </is>
      </c>
      <c r="F1535" t="n">
        <v>1</v>
      </c>
      <c r="G1535" t="inlineStr">
        <is>
          <t>Percent</t>
        </is>
      </c>
      <c r="H1535" t="inlineStr">
        <is>
          <t>2025-06-25T18:05:34.184841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2004-03-14</t>
        </is>
      </c>
      <c r="F1536" t="n">
        <v>1</v>
      </c>
      <c r="G1536" t="inlineStr">
        <is>
          <t>Percent</t>
        </is>
      </c>
      <c r="H1536" t="inlineStr">
        <is>
          <t>2025-06-25T18:05:34.184841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2004-03-15</t>
        </is>
      </c>
      <c r="F1537" t="n">
        <v>1</v>
      </c>
      <c r="G1537" t="inlineStr">
        <is>
          <t>Percent</t>
        </is>
      </c>
      <c r="H1537" t="inlineStr">
        <is>
          <t>2025-06-25T18:05:34.184841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2004-03-16</t>
        </is>
      </c>
      <c r="F1538" t="n">
        <v>1</v>
      </c>
      <c r="G1538" t="inlineStr">
        <is>
          <t>Percent</t>
        </is>
      </c>
      <c r="H1538" t="inlineStr">
        <is>
          <t>2025-06-25T18:05:34.184841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2004-03-17</t>
        </is>
      </c>
      <c r="F1539" t="n">
        <v>1</v>
      </c>
      <c r="G1539" t="inlineStr">
        <is>
          <t>Percent</t>
        </is>
      </c>
      <c r="H1539" t="inlineStr">
        <is>
          <t>2025-06-25T18:05:34.184841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2004-03-18</t>
        </is>
      </c>
      <c r="F1540" t="n">
        <v>1</v>
      </c>
      <c r="G1540" t="inlineStr">
        <is>
          <t>Percent</t>
        </is>
      </c>
      <c r="H1540" t="inlineStr">
        <is>
          <t>2025-06-25T18:05:34.184841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2004-03-19</t>
        </is>
      </c>
      <c r="F1541" t="n">
        <v>1</v>
      </c>
      <c r="G1541" t="inlineStr">
        <is>
          <t>Percent</t>
        </is>
      </c>
      <c r="H1541" t="inlineStr">
        <is>
          <t>2025-06-25T18:05:34.184841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2004-03-20</t>
        </is>
      </c>
      <c r="F1542" t="n">
        <v>1</v>
      </c>
      <c r="G1542" t="inlineStr">
        <is>
          <t>Percent</t>
        </is>
      </c>
      <c r="H1542" t="inlineStr">
        <is>
          <t>2025-06-25T18:05:34.184841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2004-03-21</t>
        </is>
      </c>
      <c r="F1543" t="n">
        <v>1</v>
      </c>
      <c r="G1543" t="inlineStr">
        <is>
          <t>Percent</t>
        </is>
      </c>
      <c r="H1543" t="inlineStr">
        <is>
          <t>2025-06-25T18:05:34.184841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2004-03-22</t>
        </is>
      </c>
      <c r="F1544" t="n">
        <v>1</v>
      </c>
      <c r="G1544" t="inlineStr">
        <is>
          <t>Percent</t>
        </is>
      </c>
      <c r="H1544" t="inlineStr">
        <is>
          <t>2025-06-25T18:05:34.184841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2004-03-23</t>
        </is>
      </c>
      <c r="F1545" t="n">
        <v>1</v>
      </c>
      <c r="G1545" t="inlineStr">
        <is>
          <t>Percent</t>
        </is>
      </c>
      <c r="H1545" t="inlineStr">
        <is>
          <t>2025-06-25T18:05:34.184841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2004-03-24</t>
        </is>
      </c>
      <c r="F1546" t="n">
        <v>1</v>
      </c>
      <c r="G1546" t="inlineStr">
        <is>
          <t>Percent</t>
        </is>
      </c>
      <c r="H1546" t="inlineStr">
        <is>
          <t>2025-06-25T18:05:34.184841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2004-03-25</t>
        </is>
      </c>
      <c r="F1547" t="n">
        <v>1</v>
      </c>
      <c r="G1547" t="inlineStr">
        <is>
          <t>Percent</t>
        </is>
      </c>
      <c r="H1547" t="inlineStr">
        <is>
          <t>2025-06-25T18:05:34.184841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2004-03-26</t>
        </is>
      </c>
      <c r="F1548" t="n">
        <v>1</v>
      </c>
      <c r="G1548" t="inlineStr">
        <is>
          <t>Percent</t>
        </is>
      </c>
      <c r="H1548" t="inlineStr">
        <is>
          <t>2025-06-25T18:05:34.184841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2004-03-27</t>
        </is>
      </c>
      <c r="F1549" t="n">
        <v>1</v>
      </c>
      <c r="G1549" t="inlineStr">
        <is>
          <t>Percent</t>
        </is>
      </c>
      <c r="H1549" t="inlineStr">
        <is>
          <t>2025-06-25T18:05:34.184841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2004-03-28</t>
        </is>
      </c>
      <c r="F1550" t="n">
        <v>1</v>
      </c>
      <c r="G1550" t="inlineStr">
        <is>
          <t>Percent</t>
        </is>
      </c>
      <c r="H1550" t="inlineStr">
        <is>
          <t>2025-06-25T18:05:34.184841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2004-03-29</t>
        </is>
      </c>
      <c r="F1551" t="n">
        <v>1</v>
      </c>
      <c r="G1551" t="inlineStr">
        <is>
          <t>Percent</t>
        </is>
      </c>
      <c r="H1551" t="inlineStr">
        <is>
          <t>2025-06-25T18:05:34.184841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2004-03-30</t>
        </is>
      </c>
      <c r="F1552" t="n">
        <v>1</v>
      </c>
      <c r="G1552" t="inlineStr">
        <is>
          <t>Percent</t>
        </is>
      </c>
      <c r="H1552" t="inlineStr">
        <is>
          <t>2025-06-25T18:05:34.184841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2004-03-31</t>
        </is>
      </c>
      <c r="F1553" t="n">
        <v>1</v>
      </c>
      <c r="G1553" t="inlineStr">
        <is>
          <t>Percent</t>
        </is>
      </c>
      <c r="H1553" t="inlineStr">
        <is>
          <t>2025-06-25T18:05:34.184841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2004-04-01</t>
        </is>
      </c>
      <c r="F1554" t="n">
        <v>1</v>
      </c>
      <c r="G1554" t="inlineStr">
        <is>
          <t>Percent</t>
        </is>
      </c>
      <c r="H1554" t="inlineStr">
        <is>
          <t>2025-06-25T18:05:34.184841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2004-04-02</t>
        </is>
      </c>
      <c r="F1555" t="n">
        <v>1</v>
      </c>
      <c r="G1555" t="inlineStr">
        <is>
          <t>Percent</t>
        </is>
      </c>
      <c r="H1555" t="inlineStr">
        <is>
          <t>2025-06-25T18:05:34.184841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2004-04-03</t>
        </is>
      </c>
      <c r="F1556" t="n">
        <v>1</v>
      </c>
      <c r="G1556" t="inlineStr">
        <is>
          <t>Percent</t>
        </is>
      </c>
      <c r="H1556" t="inlineStr">
        <is>
          <t>2025-06-25T18:05:34.184841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2004-04-04</t>
        </is>
      </c>
      <c r="F1557" t="n">
        <v>1</v>
      </c>
      <c r="G1557" t="inlineStr">
        <is>
          <t>Percent</t>
        </is>
      </c>
      <c r="H1557" t="inlineStr">
        <is>
          <t>2025-06-25T18:05:34.184841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2004-04-05</t>
        </is>
      </c>
      <c r="F1558" t="n">
        <v>1</v>
      </c>
      <c r="G1558" t="inlineStr">
        <is>
          <t>Percent</t>
        </is>
      </c>
      <c r="H1558" t="inlineStr">
        <is>
          <t>2025-06-25T18:05:34.184841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2004-04-06</t>
        </is>
      </c>
      <c r="F1559" t="n">
        <v>1</v>
      </c>
      <c r="G1559" t="inlineStr">
        <is>
          <t>Percent</t>
        </is>
      </c>
      <c r="H1559" t="inlineStr">
        <is>
          <t>2025-06-25T18:05:34.184841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2004-04-07</t>
        </is>
      </c>
      <c r="F1560" t="n">
        <v>1</v>
      </c>
      <c r="G1560" t="inlineStr">
        <is>
          <t>Percent</t>
        </is>
      </c>
      <c r="H1560" t="inlineStr">
        <is>
          <t>2025-06-25T18:05:34.184841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2004-04-08</t>
        </is>
      </c>
      <c r="F1561" t="n">
        <v>1</v>
      </c>
      <c r="G1561" t="inlineStr">
        <is>
          <t>Percent</t>
        </is>
      </c>
      <c r="H1561" t="inlineStr">
        <is>
          <t>2025-06-25T18:05:34.184841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2004-04-09</t>
        </is>
      </c>
      <c r="F1562" t="n">
        <v>1</v>
      </c>
      <c r="G1562" t="inlineStr">
        <is>
          <t>Percent</t>
        </is>
      </c>
      <c r="H1562" t="inlineStr">
        <is>
          <t>2025-06-25T18:05:34.184841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2004-04-10</t>
        </is>
      </c>
      <c r="F1563" t="n">
        <v>1</v>
      </c>
      <c r="G1563" t="inlineStr">
        <is>
          <t>Percent</t>
        </is>
      </c>
      <c r="H1563" t="inlineStr">
        <is>
          <t>2025-06-25T18:05:34.184841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2004-04-11</t>
        </is>
      </c>
      <c r="F1564" t="n">
        <v>1</v>
      </c>
      <c r="G1564" t="inlineStr">
        <is>
          <t>Percent</t>
        </is>
      </c>
      <c r="H1564" t="inlineStr">
        <is>
          <t>2025-06-25T18:05:34.184841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2004-04-12</t>
        </is>
      </c>
      <c r="F1565" t="n">
        <v>1</v>
      </c>
      <c r="G1565" t="inlineStr">
        <is>
          <t>Percent</t>
        </is>
      </c>
      <c r="H1565" t="inlineStr">
        <is>
          <t>2025-06-25T18:05:34.184841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2004-04-13</t>
        </is>
      </c>
      <c r="F1566" t="n">
        <v>1</v>
      </c>
      <c r="G1566" t="inlineStr">
        <is>
          <t>Percent</t>
        </is>
      </c>
      <c r="H1566" t="inlineStr">
        <is>
          <t>2025-06-25T18:05:34.184841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2004-04-14</t>
        </is>
      </c>
      <c r="F1567" t="n">
        <v>1</v>
      </c>
      <c r="G1567" t="inlineStr">
        <is>
          <t>Percent</t>
        </is>
      </c>
      <c r="H1567" t="inlineStr">
        <is>
          <t>2025-06-25T18:05:34.184841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2004-04-15</t>
        </is>
      </c>
      <c r="F1568" t="n">
        <v>1</v>
      </c>
      <c r="G1568" t="inlineStr">
        <is>
          <t>Percent</t>
        </is>
      </c>
      <c r="H1568" t="inlineStr">
        <is>
          <t>2025-06-25T18:05:34.184841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2004-04-16</t>
        </is>
      </c>
      <c r="F1569" t="n">
        <v>1</v>
      </c>
      <c r="G1569" t="inlineStr">
        <is>
          <t>Percent</t>
        </is>
      </c>
      <c r="H1569" t="inlineStr">
        <is>
          <t>2025-06-25T18:05:34.184841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2004-04-17</t>
        </is>
      </c>
      <c r="F1570" t="n">
        <v>1</v>
      </c>
      <c r="G1570" t="inlineStr">
        <is>
          <t>Percent</t>
        </is>
      </c>
      <c r="H1570" t="inlineStr">
        <is>
          <t>2025-06-25T18:05:34.184841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2004-04-18</t>
        </is>
      </c>
      <c r="F1571" t="n">
        <v>1</v>
      </c>
      <c r="G1571" t="inlineStr">
        <is>
          <t>Percent</t>
        </is>
      </c>
      <c r="H1571" t="inlineStr">
        <is>
          <t>2025-06-25T18:05:34.184841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2004-04-19</t>
        </is>
      </c>
      <c r="F1572" t="n">
        <v>1</v>
      </c>
      <c r="G1572" t="inlineStr">
        <is>
          <t>Percent</t>
        </is>
      </c>
      <c r="H1572" t="inlineStr">
        <is>
          <t>2025-06-25T18:05:34.184841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2004-04-20</t>
        </is>
      </c>
      <c r="F1573" t="n">
        <v>1</v>
      </c>
      <c r="G1573" t="inlineStr">
        <is>
          <t>Percent</t>
        </is>
      </c>
      <c r="H1573" t="inlineStr">
        <is>
          <t>2025-06-25T18:05:34.184841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2004-04-21</t>
        </is>
      </c>
      <c r="F1574" t="n">
        <v>1</v>
      </c>
      <c r="G1574" t="inlineStr">
        <is>
          <t>Percent</t>
        </is>
      </c>
      <c r="H1574" t="inlineStr">
        <is>
          <t>2025-06-25T18:05:34.184841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2004-04-22</t>
        </is>
      </c>
      <c r="F1575" t="n">
        <v>1</v>
      </c>
      <c r="G1575" t="inlineStr">
        <is>
          <t>Percent</t>
        </is>
      </c>
      <c r="H1575" t="inlineStr">
        <is>
          <t>2025-06-25T18:05:34.184841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2004-04-23</t>
        </is>
      </c>
      <c r="F1576" t="n">
        <v>1</v>
      </c>
      <c r="G1576" t="inlineStr">
        <is>
          <t>Percent</t>
        </is>
      </c>
      <c r="H1576" t="inlineStr">
        <is>
          <t>2025-06-25T18:05:34.184841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2004-04-24</t>
        </is>
      </c>
      <c r="F1577" t="n">
        <v>1</v>
      </c>
      <c r="G1577" t="inlineStr">
        <is>
          <t>Percent</t>
        </is>
      </c>
      <c r="H1577" t="inlineStr">
        <is>
          <t>2025-06-25T18:05:34.184841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2004-04-25</t>
        </is>
      </c>
      <c r="F1578" t="n">
        <v>1</v>
      </c>
      <c r="G1578" t="inlineStr">
        <is>
          <t>Percent</t>
        </is>
      </c>
      <c r="H1578" t="inlineStr">
        <is>
          <t>2025-06-25T18:05:34.184841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2004-04-26</t>
        </is>
      </c>
      <c r="F1579" t="n">
        <v>1</v>
      </c>
      <c r="G1579" t="inlineStr">
        <is>
          <t>Percent</t>
        </is>
      </c>
      <c r="H1579" t="inlineStr">
        <is>
          <t>2025-06-25T18:05:34.184841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2004-04-27</t>
        </is>
      </c>
      <c r="F1580" t="n">
        <v>1</v>
      </c>
      <c r="G1580" t="inlineStr">
        <is>
          <t>Percent</t>
        </is>
      </c>
      <c r="H1580" t="inlineStr">
        <is>
          <t>2025-06-25T18:05:34.184841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2004-04-28</t>
        </is>
      </c>
      <c r="F1581" t="n">
        <v>1</v>
      </c>
      <c r="G1581" t="inlineStr">
        <is>
          <t>Percent</t>
        </is>
      </c>
      <c r="H1581" t="inlineStr">
        <is>
          <t>2025-06-25T18:05:34.184841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2004-04-29</t>
        </is>
      </c>
      <c r="F1582" t="n">
        <v>1</v>
      </c>
      <c r="G1582" t="inlineStr">
        <is>
          <t>Percent</t>
        </is>
      </c>
      <c r="H1582" t="inlineStr">
        <is>
          <t>2025-06-25T18:05:34.184841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2004-04-30</t>
        </is>
      </c>
      <c r="F1583" t="n">
        <v>1</v>
      </c>
      <c r="G1583" t="inlineStr">
        <is>
          <t>Percent</t>
        </is>
      </c>
      <c r="H1583" t="inlineStr">
        <is>
          <t>2025-06-25T18:05:34.184841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2004-05-01</t>
        </is>
      </c>
      <c r="F1584" t="n">
        <v>1</v>
      </c>
      <c r="G1584" t="inlineStr">
        <is>
          <t>Percent</t>
        </is>
      </c>
      <c r="H1584" t="inlineStr">
        <is>
          <t>2025-06-25T18:05:34.184841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2004-05-02</t>
        </is>
      </c>
      <c r="F1585" t="n">
        <v>1</v>
      </c>
      <c r="G1585" t="inlineStr">
        <is>
          <t>Percent</t>
        </is>
      </c>
      <c r="H1585" t="inlineStr">
        <is>
          <t>2025-06-25T18:05:34.184841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2004-05-03</t>
        </is>
      </c>
      <c r="F1586" t="n">
        <v>1</v>
      </c>
      <c r="G1586" t="inlineStr">
        <is>
          <t>Percent</t>
        </is>
      </c>
      <c r="H1586" t="inlineStr">
        <is>
          <t>2025-06-25T18:05:34.184841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2004-05-04</t>
        </is>
      </c>
      <c r="F1587" t="n">
        <v>1</v>
      </c>
      <c r="G1587" t="inlineStr">
        <is>
          <t>Percent</t>
        </is>
      </c>
      <c r="H1587" t="inlineStr">
        <is>
          <t>2025-06-25T18:05:34.184841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2004-05-05</t>
        </is>
      </c>
      <c r="F1588" t="n">
        <v>1</v>
      </c>
      <c r="G1588" t="inlineStr">
        <is>
          <t>Percent</t>
        </is>
      </c>
      <c r="H1588" t="inlineStr">
        <is>
          <t>2025-06-25T18:05:34.184841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2004-05-06</t>
        </is>
      </c>
      <c r="F1589" t="n">
        <v>1</v>
      </c>
      <c r="G1589" t="inlineStr">
        <is>
          <t>Percent</t>
        </is>
      </c>
      <c r="H1589" t="inlineStr">
        <is>
          <t>2025-06-25T18:05:34.184841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2004-05-07</t>
        </is>
      </c>
      <c r="F1590" t="n">
        <v>1</v>
      </c>
      <c r="G1590" t="inlineStr">
        <is>
          <t>Percent</t>
        </is>
      </c>
      <c r="H1590" t="inlineStr">
        <is>
          <t>2025-06-25T18:05:34.184841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2004-05-08</t>
        </is>
      </c>
      <c r="F1591" t="n">
        <v>1</v>
      </c>
      <c r="G1591" t="inlineStr">
        <is>
          <t>Percent</t>
        </is>
      </c>
      <c r="H1591" t="inlineStr">
        <is>
          <t>2025-06-25T18:05:34.184841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2004-05-09</t>
        </is>
      </c>
      <c r="F1592" t="n">
        <v>1</v>
      </c>
      <c r="G1592" t="inlineStr">
        <is>
          <t>Percent</t>
        </is>
      </c>
      <c r="H1592" t="inlineStr">
        <is>
          <t>2025-06-25T18:05:34.184841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2004-05-10</t>
        </is>
      </c>
      <c r="F1593" t="n">
        <v>1</v>
      </c>
      <c r="G1593" t="inlineStr">
        <is>
          <t>Percent</t>
        </is>
      </c>
      <c r="H1593" t="inlineStr">
        <is>
          <t>2025-06-25T18:05:34.184841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2004-05-11</t>
        </is>
      </c>
      <c r="F1594" t="n">
        <v>1</v>
      </c>
      <c r="G1594" t="inlineStr">
        <is>
          <t>Percent</t>
        </is>
      </c>
      <c r="H1594" t="inlineStr">
        <is>
          <t>2025-06-25T18:05:34.184841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2004-05-12</t>
        </is>
      </c>
      <c r="F1595" t="n">
        <v>1</v>
      </c>
      <c r="G1595" t="inlineStr">
        <is>
          <t>Percent</t>
        </is>
      </c>
      <c r="H1595" t="inlineStr">
        <is>
          <t>2025-06-25T18:05:34.184841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2004-05-13</t>
        </is>
      </c>
      <c r="F1596" t="n">
        <v>1</v>
      </c>
      <c r="G1596" t="inlineStr">
        <is>
          <t>Percent</t>
        </is>
      </c>
      <c r="H1596" t="inlineStr">
        <is>
          <t>2025-06-25T18:05:34.184841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2004-05-14</t>
        </is>
      </c>
      <c r="F1597" t="n">
        <v>1</v>
      </c>
      <c r="G1597" t="inlineStr">
        <is>
          <t>Percent</t>
        </is>
      </c>
      <c r="H1597" t="inlineStr">
        <is>
          <t>2025-06-25T18:05:34.184841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2004-05-15</t>
        </is>
      </c>
      <c r="F1598" t="n">
        <v>1</v>
      </c>
      <c r="G1598" t="inlineStr">
        <is>
          <t>Percent</t>
        </is>
      </c>
      <c r="H1598" t="inlineStr">
        <is>
          <t>2025-06-25T18:05:34.184841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2004-05-16</t>
        </is>
      </c>
      <c r="F1599" t="n">
        <v>1</v>
      </c>
      <c r="G1599" t="inlineStr">
        <is>
          <t>Percent</t>
        </is>
      </c>
      <c r="H1599" t="inlineStr">
        <is>
          <t>2025-06-25T18:05:34.184841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2004-05-17</t>
        </is>
      </c>
      <c r="F1600" t="n">
        <v>1</v>
      </c>
      <c r="G1600" t="inlineStr">
        <is>
          <t>Percent</t>
        </is>
      </c>
      <c r="H1600" t="inlineStr">
        <is>
          <t>2025-06-25T18:05:34.184841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2004-05-18</t>
        </is>
      </c>
      <c r="F1601" t="n">
        <v>1</v>
      </c>
      <c r="G1601" t="inlineStr">
        <is>
          <t>Percent</t>
        </is>
      </c>
      <c r="H1601" t="inlineStr">
        <is>
          <t>2025-06-25T18:05:34.184841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2004-05-19</t>
        </is>
      </c>
      <c r="F1602" t="n">
        <v>1</v>
      </c>
      <c r="G1602" t="inlineStr">
        <is>
          <t>Percent</t>
        </is>
      </c>
      <c r="H1602" t="inlineStr">
        <is>
          <t>2025-06-25T18:05:34.184841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2004-05-20</t>
        </is>
      </c>
      <c r="F1603" t="n">
        <v>1</v>
      </c>
      <c r="G1603" t="inlineStr">
        <is>
          <t>Percent</t>
        </is>
      </c>
      <c r="H1603" t="inlineStr">
        <is>
          <t>2025-06-25T18:05:34.184841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2004-05-21</t>
        </is>
      </c>
      <c r="F1604" t="n">
        <v>1</v>
      </c>
      <c r="G1604" t="inlineStr">
        <is>
          <t>Percent</t>
        </is>
      </c>
      <c r="H1604" t="inlineStr">
        <is>
          <t>2025-06-25T18:05:34.184841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2004-05-22</t>
        </is>
      </c>
      <c r="F1605" t="n">
        <v>1</v>
      </c>
      <c r="G1605" t="inlineStr">
        <is>
          <t>Percent</t>
        </is>
      </c>
      <c r="H1605" t="inlineStr">
        <is>
          <t>2025-06-25T18:05:34.184841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2004-05-23</t>
        </is>
      </c>
      <c r="F1606" t="n">
        <v>1</v>
      </c>
      <c r="G1606" t="inlineStr">
        <is>
          <t>Percent</t>
        </is>
      </c>
      <c r="H1606" t="inlineStr">
        <is>
          <t>2025-06-25T18:05:34.184841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2004-05-24</t>
        </is>
      </c>
      <c r="F1607" t="n">
        <v>1</v>
      </c>
      <c r="G1607" t="inlineStr">
        <is>
          <t>Percent</t>
        </is>
      </c>
      <c r="H1607" t="inlineStr">
        <is>
          <t>2025-06-25T18:05:34.184841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2004-05-25</t>
        </is>
      </c>
      <c r="F1608" t="n">
        <v>1</v>
      </c>
      <c r="G1608" t="inlineStr">
        <is>
          <t>Percent</t>
        </is>
      </c>
      <c r="H1608" t="inlineStr">
        <is>
          <t>2025-06-25T18:05:34.184841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2004-05-26</t>
        </is>
      </c>
      <c r="F1609" t="n">
        <v>1</v>
      </c>
      <c r="G1609" t="inlineStr">
        <is>
          <t>Percent</t>
        </is>
      </c>
      <c r="H1609" t="inlineStr">
        <is>
          <t>2025-06-25T18:05:34.184841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2004-05-27</t>
        </is>
      </c>
      <c r="F1610" t="n">
        <v>1</v>
      </c>
      <c r="G1610" t="inlineStr">
        <is>
          <t>Percent</t>
        </is>
      </c>
      <c r="H1610" t="inlineStr">
        <is>
          <t>2025-06-25T18:05:34.184841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2004-05-28</t>
        </is>
      </c>
      <c r="F1611" t="n">
        <v>1</v>
      </c>
      <c r="G1611" t="inlineStr">
        <is>
          <t>Percent</t>
        </is>
      </c>
      <c r="H1611" t="inlineStr">
        <is>
          <t>2025-06-25T18:05:34.184841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2004-05-29</t>
        </is>
      </c>
      <c r="F1612" t="n">
        <v>1</v>
      </c>
      <c r="G1612" t="inlineStr">
        <is>
          <t>Percent</t>
        </is>
      </c>
      <c r="H1612" t="inlineStr">
        <is>
          <t>2025-06-25T18:05:34.184841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2004-05-30</t>
        </is>
      </c>
      <c r="F1613" t="n">
        <v>1</v>
      </c>
      <c r="G1613" t="inlineStr">
        <is>
          <t>Percent</t>
        </is>
      </c>
      <c r="H1613" t="inlineStr">
        <is>
          <t>2025-06-25T18:05:34.184841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2004-05-31</t>
        </is>
      </c>
      <c r="F1614" t="n">
        <v>1</v>
      </c>
      <c r="G1614" t="inlineStr">
        <is>
          <t>Percent</t>
        </is>
      </c>
      <c r="H1614" t="inlineStr">
        <is>
          <t>2025-06-25T18:05:34.184841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2004-06-01</t>
        </is>
      </c>
      <c r="F1615" t="n">
        <v>1</v>
      </c>
      <c r="G1615" t="inlineStr">
        <is>
          <t>Percent</t>
        </is>
      </c>
      <c r="H1615" t="inlineStr">
        <is>
          <t>2025-06-25T18:05:34.184841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2004-06-02</t>
        </is>
      </c>
      <c r="F1616" t="n">
        <v>1</v>
      </c>
      <c r="G1616" t="inlineStr">
        <is>
          <t>Percent</t>
        </is>
      </c>
      <c r="H1616" t="inlineStr">
        <is>
          <t>2025-06-25T18:05:34.184841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2004-06-03</t>
        </is>
      </c>
      <c r="F1617" t="n">
        <v>1</v>
      </c>
      <c r="G1617" t="inlineStr">
        <is>
          <t>Percent</t>
        </is>
      </c>
      <c r="H1617" t="inlineStr">
        <is>
          <t>2025-06-25T18:05:34.184841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2004-06-04</t>
        </is>
      </c>
      <c r="F1618" t="n">
        <v>1</v>
      </c>
      <c r="G1618" t="inlineStr">
        <is>
          <t>Percent</t>
        </is>
      </c>
      <c r="H1618" t="inlineStr">
        <is>
          <t>2025-06-25T18:05:34.184841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2004-06-05</t>
        </is>
      </c>
      <c r="F1619" t="n">
        <v>1</v>
      </c>
      <c r="G1619" t="inlineStr">
        <is>
          <t>Percent</t>
        </is>
      </c>
      <c r="H1619" t="inlineStr">
        <is>
          <t>2025-06-25T18:05:34.184841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2004-06-06</t>
        </is>
      </c>
      <c r="F1620" t="n">
        <v>1</v>
      </c>
      <c r="G1620" t="inlineStr">
        <is>
          <t>Percent</t>
        </is>
      </c>
      <c r="H1620" t="inlineStr">
        <is>
          <t>2025-06-25T18:05:34.184841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2004-06-07</t>
        </is>
      </c>
      <c r="F1621" t="n">
        <v>1</v>
      </c>
      <c r="G1621" t="inlineStr">
        <is>
          <t>Percent</t>
        </is>
      </c>
      <c r="H1621" t="inlineStr">
        <is>
          <t>2025-06-25T18:05:34.184841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2004-06-08</t>
        </is>
      </c>
      <c r="F1622" t="n">
        <v>1</v>
      </c>
      <c r="G1622" t="inlineStr">
        <is>
          <t>Percent</t>
        </is>
      </c>
      <c r="H1622" t="inlineStr">
        <is>
          <t>2025-06-25T18:05:34.184841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2004-06-09</t>
        </is>
      </c>
      <c r="F1623" t="n">
        <v>1</v>
      </c>
      <c r="G1623" t="inlineStr">
        <is>
          <t>Percent</t>
        </is>
      </c>
      <c r="H1623" t="inlineStr">
        <is>
          <t>2025-06-25T18:05:34.184841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2004-06-10</t>
        </is>
      </c>
      <c r="F1624" t="n">
        <v>1</v>
      </c>
      <c r="G1624" t="inlineStr">
        <is>
          <t>Percent</t>
        </is>
      </c>
      <c r="H1624" t="inlineStr">
        <is>
          <t>2025-06-25T18:05:34.184841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2004-06-11</t>
        </is>
      </c>
      <c r="F1625" t="n">
        <v>1</v>
      </c>
      <c r="G1625" t="inlineStr">
        <is>
          <t>Percent</t>
        </is>
      </c>
      <c r="H1625" t="inlineStr">
        <is>
          <t>2025-06-25T18:05:34.184841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2004-06-12</t>
        </is>
      </c>
      <c r="F1626" t="n">
        <v>1</v>
      </c>
      <c r="G1626" t="inlineStr">
        <is>
          <t>Percent</t>
        </is>
      </c>
      <c r="H1626" t="inlineStr">
        <is>
          <t>2025-06-25T18:05:34.184841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2004-06-13</t>
        </is>
      </c>
      <c r="F1627" t="n">
        <v>1</v>
      </c>
      <c r="G1627" t="inlineStr">
        <is>
          <t>Percent</t>
        </is>
      </c>
      <c r="H1627" t="inlineStr">
        <is>
          <t>2025-06-25T18:05:34.184841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2004-06-14</t>
        </is>
      </c>
      <c r="F1628" t="n">
        <v>1</v>
      </c>
      <c r="G1628" t="inlineStr">
        <is>
          <t>Percent</t>
        </is>
      </c>
      <c r="H1628" t="inlineStr">
        <is>
          <t>2025-06-25T18:05:34.184841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2004-06-15</t>
        </is>
      </c>
      <c r="F1629" t="n">
        <v>1</v>
      </c>
      <c r="G1629" t="inlineStr">
        <is>
          <t>Percent</t>
        </is>
      </c>
      <c r="H1629" t="inlineStr">
        <is>
          <t>2025-06-25T18:05:34.184841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2004-06-16</t>
        </is>
      </c>
      <c r="F1630" t="n">
        <v>1</v>
      </c>
      <c r="G1630" t="inlineStr">
        <is>
          <t>Percent</t>
        </is>
      </c>
      <c r="H1630" t="inlineStr">
        <is>
          <t>2025-06-25T18:05:34.184841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2004-06-17</t>
        </is>
      </c>
      <c r="F1631" t="n">
        <v>1</v>
      </c>
      <c r="G1631" t="inlineStr">
        <is>
          <t>Percent</t>
        </is>
      </c>
      <c r="H1631" t="inlineStr">
        <is>
          <t>2025-06-25T18:05:34.184841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2004-06-18</t>
        </is>
      </c>
      <c r="F1632" t="n">
        <v>1</v>
      </c>
      <c r="G1632" t="inlineStr">
        <is>
          <t>Percent</t>
        </is>
      </c>
      <c r="H1632" t="inlineStr">
        <is>
          <t>2025-06-25T18:05:34.184841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2004-06-19</t>
        </is>
      </c>
      <c r="F1633" t="n">
        <v>1</v>
      </c>
      <c r="G1633" t="inlineStr">
        <is>
          <t>Percent</t>
        </is>
      </c>
      <c r="H1633" t="inlineStr">
        <is>
          <t>2025-06-25T18:05:34.184841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2004-06-20</t>
        </is>
      </c>
      <c r="F1634" t="n">
        <v>1</v>
      </c>
      <c r="G1634" t="inlineStr">
        <is>
          <t>Percent</t>
        </is>
      </c>
      <c r="H1634" t="inlineStr">
        <is>
          <t>2025-06-25T18:05:34.184841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2004-06-21</t>
        </is>
      </c>
      <c r="F1635" t="n">
        <v>1</v>
      </c>
      <c r="G1635" t="inlineStr">
        <is>
          <t>Percent</t>
        </is>
      </c>
      <c r="H1635" t="inlineStr">
        <is>
          <t>2025-06-25T18:05:34.184841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2004-06-22</t>
        </is>
      </c>
      <c r="F1636" t="n">
        <v>1</v>
      </c>
      <c r="G1636" t="inlineStr">
        <is>
          <t>Percent</t>
        </is>
      </c>
      <c r="H1636" t="inlineStr">
        <is>
          <t>2025-06-25T18:05:34.184841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2004-06-23</t>
        </is>
      </c>
      <c r="F1637" t="n">
        <v>1</v>
      </c>
      <c r="G1637" t="inlineStr">
        <is>
          <t>Percent</t>
        </is>
      </c>
      <c r="H1637" t="inlineStr">
        <is>
          <t>2025-06-25T18:05:34.184841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2004-06-24</t>
        </is>
      </c>
      <c r="F1638" t="n">
        <v>1</v>
      </c>
      <c r="G1638" t="inlineStr">
        <is>
          <t>Percent</t>
        </is>
      </c>
      <c r="H1638" t="inlineStr">
        <is>
          <t>2025-06-25T18:05:34.184841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2004-06-25</t>
        </is>
      </c>
      <c r="F1639" t="n">
        <v>1</v>
      </c>
      <c r="G1639" t="inlineStr">
        <is>
          <t>Percent</t>
        </is>
      </c>
      <c r="H1639" t="inlineStr">
        <is>
          <t>2025-06-25T18:05:34.184841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2004-06-26</t>
        </is>
      </c>
      <c r="F1640" t="n">
        <v>1</v>
      </c>
      <c r="G1640" t="inlineStr">
        <is>
          <t>Percent</t>
        </is>
      </c>
      <c r="H1640" t="inlineStr">
        <is>
          <t>2025-06-25T18:05:34.184841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2004-06-27</t>
        </is>
      </c>
      <c r="F1641" t="n">
        <v>1</v>
      </c>
      <c r="G1641" t="inlineStr">
        <is>
          <t>Percent</t>
        </is>
      </c>
      <c r="H1641" t="inlineStr">
        <is>
          <t>2025-06-25T18:05:34.184841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2004-06-28</t>
        </is>
      </c>
      <c r="F1642" t="n">
        <v>1</v>
      </c>
      <c r="G1642" t="inlineStr">
        <is>
          <t>Percent</t>
        </is>
      </c>
      <c r="H1642" t="inlineStr">
        <is>
          <t>2025-06-25T18:05:34.184841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2004-06-29</t>
        </is>
      </c>
      <c r="F1643" t="n">
        <v>1</v>
      </c>
      <c r="G1643" t="inlineStr">
        <is>
          <t>Percent</t>
        </is>
      </c>
      <c r="H1643" t="inlineStr">
        <is>
          <t>2025-06-25T18:05:34.184841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2004-06-30</t>
        </is>
      </c>
      <c r="F1644" t="n">
        <v>1</v>
      </c>
      <c r="G1644" t="inlineStr">
        <is>
          <t>Percent</t>
        </is>
      </c>
      <c r="H1644" t="inlineStr">
        <is>
          <t>2025-06-25T18:05:34.184841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2004-07-01</t>
        </is>
      </c>
      <c r="F1645" t="n">
        <v>1</v>
      </c>
      <c r="G1645" t="inlineStr">
        <is>
          <t>Percent</t>
        </is>
      </c>
      <c r="H1645" t="inlineStr">
        <is>
          <t>2025-06-25T18:05:34.184841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2004-07-02</t>
        </is>
      </c>
      <c r="F1646" t="n">
        <v>1</v>
      </c>
      <c r="G1646" t="inlineStr">
        <is>
          <t>Percent</t>
        </is>
      </c>
      <c r="H1646" t="inlineStr">
        <is>
          <t>2025-06-25T18:05:34.184841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2004-07-03</t>
        </is>
      </c>
      <c r="F1647" t="n">
        <v>1</v>
      </c>
      <c r="G1647" t="inlineStr">
        <is>
          <t>Percent</t>
        </is>
      </c>
      <c r="H1647" t="inlineStr">
        <is>
          <t>2025-06-25T18:05:34.184841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2004-07-04</t>
        </is>
      </c>
      <c r="F1648" t="n">
        <v>1</v>
      </c>
      <c r="G1648" t="inlineStr">
        <is>
          <t>Percent</t>
        </is>
      </c>
      <c r="H1648" t="inlineStr">
        <is>
          <t>2025-06-25T18:05:34.184841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2004-07-05</t>
        </is>
      </c>
      <c r="F1649" t="n">
        <v>1</v>
      </c>
      <c r="G1649" t="inlineStr">
        <is>
          <t>Percent</t>
        </is>
      </c>
      <c r="H1649" t="inlineStr">
        <is>
          <t>2025-06-25T18:05:34.184841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2004-07-06</t>
        </is>
      </c>
      <c r="F1650" t="n">
        <v>1</v>
      </c>
      <c r="G1650" t="inlineStr">
        <is>
          <t>Percent</t>
        </is>
      </c>
      <c r="H1650" t="inlineStr">
        <is>
          <t>2025-06-25T18:05:34.184841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2004-07-07</t>
        </is>
      </c>
      <c r="F1651" t="n">
        <v>1</v>
      </c>
      <c r="G1651" t="inlineStr">
        <is>
          <t>Percent</t>
        </is>
      </c>
      <c r="H1651" t="inlineStr">
        <is>
          <t>2025-06-25T18:05:34.184841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2004-07-08</t>
        </is>
      </c>
      <c r="F1652" t="n">
        <v>1</v>
      </c>
      <c r="G1652" t="inlineStr">
        <is>
          <t>Percent</t>
        </is>
      </c>
      <c r="H1652" t="inlineStr">
        <is>
          <t>2025-06-25T18:05:34.184841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2004-07-09</t>
        </is>
      </c>
      <c r="F1653" t="n">
        <v>1</v>
      </c>
      <c r="G1653" t="inlineStr">
        <is>
          <t>Percent</t>
        </is>
      </c>
      <c r="H1653" t="inlineStr">
        <is>
          <t>2025-06-25T18:05:34.184841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2004-07-10</t>
        </is>
      </c>
      <c r="F1654" t="n">
        <v>1</v>
      </c>
      <c r="G1654" t="inlineStr">
        <is>
          <t>Percent</t>
        </is>
      </c>
      <c r="H1654" t="inlineStr">
        <is>
          <t>2025-06-25T18:05:34.184841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2004-07-11</t>
        </is>
      </c>
      <c r="F1655" t="n">
        <v>1</v>
      </c>
      <c r="G1655" t="inlineStr">
        <is>
          <t>Percent</t>
        </is>
      </c>
      <c r="H1655" t="inlineStr">
        <is>
          <t>2025-06-25T18:05:34.184841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2004-07-12</t>
        </is>
      </c>
      <c r="F1656" t="n">
        <v>1</v>
      </c>
      <c r="G1656" t="inlineStr">
        <is>
          <t>Percent</t>
        </is>
      </c>
      <c r="H1656" t="inlineStr">
        <is>
          <t>2025-06-25T18:05:34.184841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2004-07-13</t>
        </is>
      </c>
      <c r="F1657" t="n">
        <v>1</v>
      </c>
      <c r="G1657" t="inlineStr">
        <is>
          <t>Percent</t>
        </is>
      </c>
      <c r="H1657" t="inlineStr">
        <is>
          <t>2025-06-25T18:05:34.184841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2004-07-14</t>
        </is>
      </c>
      <c r="F1658" t="n">
        <v>1</v>
      </c>
      <c r="G1658" t="inlineStr">
        <is>
          <t>Percent</t>
        </is>
      </c>
      <c r="H1658" t="inlineStr">
        <is>
          <t>2025-06-25T18:05:34.184841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2004-07-15</t>
        </is>
      </c>
      <c r="F1659" t="n">
        <v>1</v>
      </c>
      <c r="G1659" t="inlineStr">
        <is>
          <t>Percent</t>
        </is>
      </c>
      <c r="H1659" t="inlineStr">
        <is>
          <t>2025-06-25T18:05:34.184841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2004-07-16</t>
        </is>
      </c>
      <c r="F1660" t="n">
        <v>1</v>
      </c>
      <c r="G1660" t="inlineStr">
        <is>
          <t>Percent</t>
        </is>
      </c>
      <c r="H1660" t="inlineStr">
        <is>
          <t>2025-06-25T18:05:34.184841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2004-07-17</t>
        </is>
      </c>
      <c r="F1661" t="n">
        <v>1</v>
      </c>
      <c r="G1661" t="inlineStr">
        <is>
          <t>Percent</t>
        </is>
      </c>
      <c r="H1661" t="inlineStr">
        <is>
          <t>2025-06-25T18:05:34.184841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2004-07-18</t>
        </is>
      </c>
      <c r="F1662" t="n">
        <v>1</v>
      </c>
      <c r="G1662" t="inlineStr">
        <is>
          <t>Percent</t>
        </is>
      </c>
      <c r="H1662" t="inlineStr">
        <is>
          <t>2025-06-25T18:05:34.184841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2004-07-19</t>
        </is>
      </c>
      <c r="F1663" t="n">
        <v>1</v>
      </c>
      <c r="G1663" t="inlineStr">
        <is>
          <t>Percent</t>
        </is>
      </c>
      <c r="H1663" t="inlineStr">
        <is>
          <t>2025-06-25T18:05:34.184841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2004-07-20</t>
        </is>
      </c>
      <c r="F1664" t="n">
        <v>1</v>
      </c>
      <c r="G1664" t="inlineStr">
        <is>
          <t>Percent</t>
        </is>
      </c>
      <c r="H1664" t="inlineStr">
        <is>
          <t>2025-06-25T18:05:34.184841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2004-07-21</t>
        </is>
      </c>
      <c r="F1665" t="n">
        <v>1</v>
      </c>
      <c r="G1665" t="inlineStr">
        <is>
          <t>Percent</t>
        </is>
      </c>
      <c r="H1665" t="inlineStr">
        <is>
          <t>2025-06-25T18:05:34.184841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2004-07-22</t>
        </is>
      </c>
      <c r="F1666" t="n">
        <v>1</v>
      </c>
      <c r="G1666" t="inlineStr">
        <is>
          <t>Percent</t>
        </is>
      </c>
      <c r="H1666" t="inlineStr">
        <is>
          <t>2025-06-25T18:05:34.184841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2004-07-23</t>
        </is>
      </c>
      <c r="F1667" t="n">
        <v>1</v>
      </c>
      <c r="G1667" t="inlineStr">
        <is>
          <t>Percent</t>
        </is>
      </c>
      <c r="H1667" t="inlineStr">
        <is>
          <t>2025-06-25T18:05:34.184841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2004-07-24</t>
        </is>
      </c>
      <c r="F1668" t="n">
        <v>1</v>
      </c>
      <c r="G1668" t="inlineStr">
        <is>
          <t>Percent</t>
        </is>
      </c>
      <c r="H1668" t="inlineStr">
        <is>
          <t>2025-06-25T18:05:34.184841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2004-07-25</t>
        </is>
      </c>
      <c r="F1669" t="n">
        <v>1</v>
      </c>
      <c r="G1669" t="inlineStr">
        <is>
          <t>Percent</t>
        </is>
      </c>
      <c r="H1669" t="inlineStr">
        <is>
          <t>2025-06-25T18:05:34.184841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2004-07-26</t>
        </is>
      </c>
      <c r="F1670" t="n">
        <v>1</v>
      </c>
      <c r="G1670" t="inlineStr">
        <is>
          <t>Percent</t>
        </is>
      </c>
      <c r="H1670" t="inlineStr">
        <is>
          <t>2025-06-25T18:05:34.184841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2004-07-27</t>
        </is>
      </c>
      <c r="F1671" t="n">
        <v>1</v>
      </c>
      <c r="G1671" t="inlineStr">
        <is>
          <t>Percent</t>
        </is>
      </c>
      <c r="H1671" t="inlineStr">
        <is>
          <t>2025-06-25T18:05:34.184841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2004-07-28</t>
        </is>
      </c>
      <c r="F1672" t="n">
        <v>1</v>
      </c>
      <c r="G1672" t="inlineStr">
        <is>
          <t>Percent</t>
        </is>
      </c>
      <c r="H1672" t="inlineStr">
        <is>
          <t>2025-06-25T18:05:34.184841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2004-07-29</t>
        </is>
      </c>
      <c r="F1673" t="n">
        <v>1</v>
      </c>
      <c r="G1673" t="inlineStr">
        <is>
          <t>Percent</t>
        </is>
      </c>
      <c r="H1673" t="inlineStr">
        <is>
          <t>2025-06-25T18:05:34.184841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2004-07-30</t>
        </is>
      </c>
      <c r="F1674" t="n">
        <v>1</v>
      </c>
      <c r="G1674" t="inlineStr">
        <is>
          <t>Percent</t>
        </is>
      </c>
      <c r="H1674" t="inlineStr">
        <is>
          <t>2025-06-25T18:05:34.184841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2004-07-31</t>
        </is>
      </c>
      <c r="F1675" t="n">
        <v>1</v>
      </c>
      <c r="G1675" t="inlineStr">
        <is>
          <t>Percent</t>
        </is>
      </c>
      <c r="H1675" t="inlineStr">
        <is>
          <t>2025-06-25T18:05:34.184841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2004-08-01</t>
        </is>
      </c>
      <c r="F1676" t="n">
        <v>1</v>
      </c>
      <c r="G1676" t="inlineStr">
        <is>
          <t>Percent</t>
        </is>
      </c>
      <c r="H1676" t="inlineStr">
        <is>
          <t>2025-06-25T18:05:34.184841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2004-08-02</t>
        </is>
      </c>
      <c r="F1677" t="n">
        <v>1</v>
      </c>
      <c r="G1677" t="inlineStr">
        <is>
          <t>Percent</t>
        </is>
      </c>
      <c r="H1677" t="inlineStr">
        <is>
          <t>2025-06-25T18:05:34.184841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2004-08-03</t>
        </is>
      </c>
      <c r="F1678" t="n">
        <v>1</v>
      </c>
      <c r="G1678" t="inlineStr">
        <is>
          <t>Percent</t>
        </is>
      </c>
      <c r="H1678" t="inlineStr">
        <is>
          <t>2025-06-25T18:05:34.184841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2004-08-04</t>
        </is>
      </c>
      <c r="F1679" t="n">
        <v>1</v>
      </c>
      <c r="G1679" t="inlineStr">
        <is>
          <t>Percent</t>
        </is>
      </c>
      <c r="H1679" t="inlineStr">
        <is>
          <t>2025-06-25T18:05:34.184841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2004-08-05</t>
        </is>
      </c>
      <c r="F1680" t="n">
        <v>1</v>
      </c>
      <c r="G1680" t="inlineStr">
        <is>
          <t>Percent</t>
        </is>
      </c>
      <c r="H1680" t="inlineStr">
        <is>
          <t>2025-06-25T18:05:34.184841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2004-08-06</t>
        </is>
      </c>
      <c r="F1681" t="n">
        <v>1</v>
      </c>
      <c r="G1681" t="inlineStr">
        <is>
          <t>Percent</t>
        </is>
      </c>
      <c r="H1681" t="inlineStr">
        <is>
          <t>2025-06-25T18:05:34.184841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2004-08-07</t>
        </is>
      </c>
      <c r="F1682" t="n">
        <v>1</v>
      </c>
      <c r="G1682" t="inlineStr">
        <is>
          <t>Percent</t>
        </is>
      </c>
      <c r="H1682" t="inlineStr">
        <is>
          <t>2025-06-25T18:05:34.184841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2004-08-08</t>
        </is>
      </c>
      <c r="F1683" t="n">
        <v>1</v>
      </c>
      <c r="G1683" t="inlineStr">
        <is>
          <t>Percent</t>
        </is>
      </c>
      <c r="H1683" t="inlineStr">
        <is>
          <t>2025-06-25T18:05:34.184841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2004-08-09</t>
        </is>
      </c>
      <c r="F1684" t="n">
        <v>1</v>
      </c>
      <c r="G1684" t="inlineStr">
        <is>
          <t>Percent</t>
        </is>
      </c>
      <c r="H1684" t="inlineStr">
        <is>
          <t>2025-06-25T18:05:34.184841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2004-08-10</t>
        </is>
      </c>
      <c r="F1685" t="n">
        <v>1</v>
      </c>
      <c r="G1685" t="inlineStr">
        <is>
          <t>Percent</t>
        </is>
      </c>
      <c r="H1685" t="inlineStr">
        <is>
          <t>2025-06-25T18:05:34.184841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2004-08-11</t>
        </is>
      </c>
      <c r="F1686" t="n">
        <v>1</v>
      </c>
      <c r="G1686" t="inlineStr">
        <is>
          <t>Percent</t>
        </is>
      </c>
      <c r="H1686" t="inlineStr">
        <is>
          <t>2025-06-25T18:05:34.184841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2004-08-12</t>
        </is>
      </c>
      <c r="F1687" t="n">
        <v>1</v>
      </c>
      <c r="G1687" t="inlineStr">
        <is>
          <t>Percent</t>
        </is>
      </c>
      <c r="H1687" t="inlineStr">
        <is>
          <t>2025-06-25T18:05:34.184841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2004-08-13</t>
        </is>
      </c>
      <c r="F1688" t="n">
        <v>1</v>
      </c>
      <c r="G1688" t="inlineStr">
        <is>
          <t>Percent</t>
        </is>
      </c>
      <c r="H1688" t="inlineStr">
        <is>
          <t>2025-06-25T18:05:34.184841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2004-08-14</t>
        </is>
      </c>
      <c r="F1689" t="n">
        <v>1</v>
      </c>
      <c r="G1689" t="inlineStr">
        <is>
          <t>Percent</t>
        </is>
      </c>
      <c r="H1689" t="inlineStr">
        <is>
          <t>2025-06-25T18:05:34.184841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2004-08-15</t>
        </is>
      </c>
      <c r="F1690" t="n">
        <v>1</v>
      </c>
      <c r="G1690" t="inlineStr">
        <is>
          <t>Percent</t>
        </is>
      </c>
      <c r="H1690" t="inlineStr">
        <is>
          <t>2025-06-25T18:05:34.184841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2004-08-16</t>
        </is>
      </c>
      <c r="F1691" t="n">
        <v>1</v>
      </c>
      <c r="G1691" t="inlineStr">
        <is>
          <t>Percent</t>
        </is>
      </c>
      <c r="H1691" t="inlineStr">
        <is>
          <t>2025-06-25T18:05:34.184841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2004-08-17</t>
        </is>
      </c>
      <c r="F1692" t="n">
        <v>1</v>
      </c>
      <c r="G1692" t="inlineStr">
        <is>
          <t>Percent</t>
        </is>
      </c>
      <c r="H1692" t="inlineStr">
        <is>
          <t>2025-06-25T18:05:34.184841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2004-08-18</t>
        </is>
      </c>
      <c r="F1693" t="n">
        <v>1</v>
      </c>
      <c r="G1693" t="inlineStr">
        <is>
          <t>Percent</t>
        </is>
      </c>
      <c r="H1693" t="inlineStr">
        <is>
          <t>2025-06-25T18:05:34.184841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2004-08-19</t>
        </is>
      </c>
      <c r="F1694" t="n">
        <v>1</v>
      </c>
      <c r="G1694" t="inlineStr">
        <is>
          <t>Percent</t>
        </is>
      </c>
      <c r="H1694" t="inlineStr">
        <is>
          <t>2025-06-25T18:05:34.184841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2004-08-20</t>
        </is>
      </c>
      <c r="F1695" t="n">
        <v>1</v>
      </c>
      <c r="G1695" t="inlineStr">
        <is>
          <t>Percent</t>
        </is>
      </c>
      <c r="H1695" t="inlineStr">
        <is>
          <t>2025-06-25T18:05:34.184841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2004-08-21</t>
        </is>
      </c>
      <c r="F1696" t="n">
        <v>1</v>
      </c>
      <c r="G1696" t="inlineStr">
        <is>
          <t>Percent</t>
        </is>
      </c>
      <c r="H1696" t="inlineStr">
        <is>
          <t>2025-06-25T18:05:34.184841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2004-08-22</t>
        </is>
      </c>
      <c r="F1697" t="n">
        <v>1</v>
      </c>
      <c r="G1697" t="inlineStr">
        <is>
          <t>Percent</t>
        </is>
      </c>
      <c r="H1697" t="inlineStr">
        <is>
          <t>2025-06-25T18:05:34.184841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2004-08-23</t>
        </is>
      </c>
      <c r="F1698" t="n">
        <v>1</v>
      </c>
      <c r="G1698" t="inlineStr">
        <is>
          <t>Percent</t>
        </is>
      </c>
      <c r="H1698" t="inlineStr">
        <is>
          <t>2025-06-25T18:05:34.184841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2004-08-24</t>
        </is>
      </c>
      <c r="F1699" t="n">
        <v>1</v>
      </c>
      <c r="G1699" t="inlineStr">
        <is>
          <t>Percent</t>
        </is>
      </c>
      <c r="H1699" t="inlineStr">
        <is>
          <t>2025-06-25T18:05:34.184841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2004-08-25</t>
        </is>
      </c>
      <c r="F1700" t="n">
        <v>1</v>
      </c>
      <c r="G1700" t="inlineStr">
        <is>
          <t>Percent</t>
        </is>
      </c>
      <c r="H1700" t="inlineStr">
        <is>
          <t>2025-06-25T18:05:34.184841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2004-08-26</t>
        </is>
      </c>
      <c r="F1701" t="n">
        <v>1</v>
      </c>
      <c r="G1701" t="inlineStr">
        <is>
          <t>Percent</t>
        </is>
      </c>
      <c r="H1701" t="inlineStr">
        <is>
          <t>2025-06-25T18:05:34.184841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2004-08-27</t>
        </is>
      </c>
      <c r="F1702" t="n">
        <v>1</v>
      </c>
      <c r="G1702" t="inlineStr">
        <is>
          <t>Percent</t>
        </is>
      </c>
      <c r="H1702" t="inlineStr">
        <is>
          <t>2025-06-25T18:05:34.184841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2004-08-28</t>
        </is>
      </c>
      <c r="F1703" t="n">
        <v>1</v>
      </c>
      <c r="G1703" t="inlineStr">
        <is>
          <t>Percent</t>
        </is>
      </c>
      <c r="H1703" t="inlineStr">
        <is>
          <t>2025-06-25T18:05:34.184841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2004-08-29</t>
        </is>
      </c>
      <c r="F1704" t="n">
        <v>1</v>
      </c>
      <c r="G1704" t="inlineStr">
        <is>
          <t>Percent</t>
        </is>
      </c>
      <c r="H1704" t="inlineStr">
        <is>
          <t>2025-06-25T18:05:34.184841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2004-08-30</t>
        </is>
      </c>
      <c r="F1705" t="n">
        <v>1</v>
      </c>
      <c r="G1705" t="inlineStr">
        <is>
          <t>Percent</t>
        </is>
      </c>
      <c r="H1705" t="inlineStr">
        <is>
          <t>2025-06-25T18:05:34.184841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2004-08-31</t>
        </is>
      </c>
      <c r="F1706" t="n">
        <v>1</v>
      </c>
      <c r="G1706" t="inlineStr">
        <is>
          <t>Percent</t>
        </is>
      </c>
      <c r="H1706" t="inlineStr">
        <is>
          <t>2025-06-25T18:05:34.184841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2004-09-01</t>
        </is>
      </c>
      <c r="F1707" t="n">
        <v>1</v>
      </c>
      <c r="G1707" t="inlineStr">
        <is>
          <t>Percent</t>
        </is>
      </c>
      <c r="H1707" t="inlineStr">
        <is>
          <t>2025-06-25T18:05:34.184841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2004-09-02</t>
        </is>
      </c>
      <c r="F1708" t="n">
        <v>1</v>
      </c>
      <c r="G1708" t="inlineStr">
        <is>
          <t>Percent</t>
        </is>
      </c>
      <c r="H1708" t="inlineStr">
        <is>
          <t>2025-06-25T18:05:34.184841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2004-09-03</t>
        </is>
      </c>
      <c r="F1709" t="n">
        <v>1</v>
      </c>
      <c r="G1709" t="inlineStr">
        <is>
          <t>Percent</t>
        </is>
      </c>
      <c r="H1709" t="inlineStr">
        <is>
          <t>2025-06-25T18:05:34.184841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2004-09-04</t>
        </is>
      </c>
      <c r="F1710" t="n">
        <v>1</v>
      </c>
      <c r="G1710" t="inlineStr">
        <is>
          <t>Percent</t>
        </is>
      </c>
      <c r="H1710" t="inlineStr">
        <is>
          <t>2025-06-25T18:05:34.184841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2004-09-05</t>
        </is>
      </c>
      <c r="F1711" t="n">
        <v>1</v>
      </c>
      <c r="G1711" t="inlineStr">
        <is>
          <t>Percent</t>
        </is>
      </c>
      <c r="H1711" t="inlineStr">
        <is>
          <t>2025-06-25T18:05:34.184841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2004-09-06</t>
        </is>
      </c>
      <c r="F1712" t="n">
        <v>1</v>
      </c>
      <c r="G1712" t="inlineStr">
        <is>
          <t>Percent</t>
        </is>
      </c>
      <c r="H1712" t="inlineStr">
        <is>
          <t>2025-06-25T18:05:34.184841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2004-09-07</t>
        </is>
      </c>
      <c r="F1713" t="n">
        <v>1</v>
      </c>
      <c r="G1713" t="inlineStr">
        <is>
          <t>Percent</t>
        </is>
      </c>
      <c r="H1713" t="inlineStr">
        <is>
          <t>2025-06-25T18:05:34.184841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2004-09-08</t>
        </is>
      </c>
      <c r="F1714" t="n">
        <v>1</v>
      </c>
      <c r="G1714" t="inlineStr">
        <is>
          <t>Percent</t>
        </is>
      </c>
      <c r="H1714" t="inlineStr">
        <is>
          <t>2025-06-25T18:05:34.184841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2004-09-09</t>
        </is>
      </c>
      <c r="F1715" t="n">
        <v>1</v>
      </c>
      <c r="G1715" t="inlineStr">
        <is>
          <t>Percent</t>
        </is>
      </c>
      <c r="H1715" t="inlineStr">
        <is>
          <t>2025-06-25T18:05:34.184841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2004-09-10</t>
        </is>
      </c>
      <c r="F1716" t="n">
        <v>1</v>
      </c>
      <c r="G1716" t="inlineStr">
        <is>
          <t>Percent</t>
        </is>
      </c>
      <c r="H1716" t="inlineStr">
        <is>
          <t>2025-06-25T18:05:34.184841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2004-09-11</t>
        </is>
      </c>
      <c r="F1717" t="n">
        <v>1</v>
      </c>
      <c r="G1717" t="inlineStr">
        <is>
          <t>Percent</t>
        </is>
      </c>
      <c r="H1717" t="inlineStr">
        <is>
          <t>2025-06-25T18:05:34.184841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2004-09-12</t>
        </is>
      </c>
      <c r="F1718" t="n">
        <v>1</v>
      </c>
      <c r="G1718" t="inlineStr">
        <is>
          <t>Percent</t>
        </is>
      </c>
      <c r="H1718" t="inlineStr">
        <is>
          <t>2025-06-25T18:05:34.184841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2004-09-13</t>
        </is>
      </c>
      <c r="F1719" t="n">
        <v>1</v>
      </c>
      <c r="G1719" t="inlineStr">
        <is>
          <t>Percent</t>
        </is>
      </c>
      <c r="H1719" t="inlineStr">
        <is>
          <t>2025-06-25T18:05:34.184841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2004-09-14</t>
        </is>
      </c>
      <c r="F1720" t="n">
        <v>1</v>
      </c>
      <c r="G1720" t="inlineStr">
        <is>
          <t>Percent</t>
        </is>
      </c>
      <c r="H1720" t="inlineStr">
        <is>
          <t>2025-06-25T18:05:34.184841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2004-09-15</t>
        </is>
      </c>
      <c r="F1721" t="n">
        <v>1</v>
      </c>
      <c r="G1721" t="inlineStr">
        <is>
          <t>Percent</t>
        </is>
      </c>
      <c r="H1721" t="inlineStr">
        <is>
          <t>2025-06-25T18:05:34.184841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2004-09-16</t>
        </is>
      </c>
      <c r="F1722" t="n">
        <v>1</v>
      </c>
      <c r="G1722" t="inlineStr">
        <is>
          <t>Percent</t>
        </is>
      </c>
      <c r="H1722" t="inlineStr">
        <is>
          <t>2025-06-25T18:05:34.184841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2004-09-17</t>
        </is>
      </c>
      <c r="F1723" t="n">
        <v>1</v>
      </c>
      <c r="G1723" t="inlineStr">
        <is>
          <t>Percent</t>
        </is>
      </c>
      <c r="H1723" t="inlineStr">
        <is>
          <t>2025-06-25T18:05:34.184841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2004-09-18</t>
        </is>
      </c>
      <c r="F1724" t="n">
        <v>1</v>
      </c>
      <c r="G1724" t="inlineStr">
        <is>
          <t>Percent</t>
        </is>
      </c>
      <c r="H1724" t="inlineStr">
        <is>
          <t>2025-06-25T18:05:34.184841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2004-09-19</t>
        </is>
      </c>
      <c r="F1725" t="n">
        <v>1</v>
      </c>
      <c r="G1725" t="inlineStr">
        <is>
          <t>Percent</t>
        </is>
      </c>
      <c r="H1725" t="inlineStr">
        <is>
          <t>2025-06-25T18:05:34.184841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2004-09-20</t>
        </is>
      </c>
      <c r="F1726" t="n">
        <v>1</v>
      </c>
      <c r="G1726" t="inlineStr">
        <is>
          <t>Percent</t>
        </is>
      </c>
      <c r="H1726" t="inlineStr">
        <is>
          <t>2025-06-25T18:05:34.184841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2004-09-21</t>
        </is>
      </c>
      <c r="F1727" t="n">
        <v>1</v>
      </c>
      <c r="G1727" t="inlineStr">
        <is>
          <t>Percent</t>
        </is>
      </c>
      <c r="H1727" t="inlineStr">
        <is>
          <t>2025-06-25T18:05:34.184841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2004-09-22</t>
        </is>
      </c>
      <c r="F1728" t="n">
        <v>1</v>
      </c>
      <c r="G1728" t="inlineStr">
        <is>
          <t>Percent</t>
        </is>
      </c>
      <c r="H1728" t="inlineStr">
        <is>
          <t>2025-06-25T18:05:34.184841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2004-09-23</t>
        </is>
      </c>
      <c r="F1729" t="n">
        <v>1</v>
      </c>
      <c r="G1729" t="inlineStr">
        <is>
          <t>Percent</t>
        </is>
      </c>
      <c r="H1729" t="inlineStr">
        <is>
          <t>2025-06-25T18:05:34.184841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2004-09-24</t>
        </is>
      </c>
      <c r="F1730" t="n">
        <v>1</v>
      </c>
      <c r="G1730" t="inlineStr">
        <is>
          <t>Percent</t>
        </is>
      </c>
      <c r="H1730" t="inlineStr">
        <is>
          <t>2025-06-25T18:05:34.184841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2004-09-25</t>
        </is>
      </c>
      <c r="F1731" t="n">
        <v>1</v>
      </c>
      <c r="G1731" t="inlineStr">
        <is>
          <t>Percent</t>
        </is>
      </c>
      <c r="H1731" t="inlineStr">
        <is>
          <t>2025-06-25T18:05:34.184841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2004-09-26</t>
        </is>
      </c>
      <c r="F1732" t="n">
        <v>1</v>
      </c>
      <c r="G1732" t="inlineStr">
        <is>
          <t>Percent</t>
        </is>
      </c>
      <c r="H1732" t="inlineStr">
        <is>
          <t>2025-06-25T18:05:34.184841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2004-09-27</t>
        </is>
      </c>
      <c r="F1733" t="n">
        <v>1</v>
      </c>
      <c r="G1733" t="inlineStr">
        <is>
          <t>Percent</t>
        </is>
      </c>
      <c r="H1733" t="inlineStr">
        <is>
          <t>2025-06-25T18:05:34.184841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2004-09-28</t>
        </is>
      </c>
      <c r="F1734" t="n">
        <v>1</v>
      </c>
      <c r="G1734" t="inlineStr">
        <is>
          <t>Percent</t>
        </is>
      </c>
      <c r="H1734" t="inlineStr">
        <is>
          <t>2025-06-25T18:05:34.184841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2004-09-29</t>
        </is>
      </c>
      <c r="F1735" t="n">
        <v>1</v>
      </c>
      <c r="G1735" t="inlineStr">
        <is>
          <t>Percent</t>
        </is>
      </c>
      <c r="H1735" t="inlineStr">
        <is>
          <t>2025-06-25T18:05:34.184841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2004-09-30</t>
        </is>
      </c>
      <c r="F1736" t="n">
        <v>1</v>
      </c>
      <c r="G1736" t="inlineStr">
        <is>
          <t>Percent</t>
        </is>
      </c>
      <c r="H1736" t="inlineStr">
        <is>
          <t>2025-06-25T18:05:34.184841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2004-10-01</t>
        </is>
      </c>
      <c r="F1737" t="n">
        <v>1</v>
      </c>
      <c r="G1737" t="inlineStr">
        <is>
          <t>Percent</t>
        </is>
      </c>
      <c r="H1737" t="inlineStr">
        <is>
          <t>2025-06-25T18:05:34.184841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2004-10-02</t>
        </is>
      </c>
      <c r="F1738" t="n">
        <v>1</v>
      </c>
      <c r="G1738" t="inlineStr">
        <is>
          <t>Percent</t>
        </is>
      </c>
      <c r="H1738" t="inlineStr">
        <is>
          <t>2025-06-25T18:05:34.184841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2004-10-03</t>
        </is>
      </c>
      <c r="F1739" t="n">
        <v>1</v>
      </c>
      <c r="G1739" t="inlineStr">
        <is>
          <t>Percent</t>
        </is>
      </c>
      <c r="H1739" t="inlineStr">
        <is>
          <t>2025-06-25T18:05:34.184841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2004-10-04</t>
        </is>
      </c>
      <c r="F1740" t="n">
        <v>1</v>
      </c>
      <c r="G1740" t="inlineStr">
        <is>
          <t>Percent</t>
        </is>
      </c>
      <c r="H1740" t="inlineStr">
        <is>
          <t>2025-06-25T18:05:34.184841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2004-10-05</t>
        </is>
      </c>
      <c r="F1741" t="n">
        <v>1</v>
      </c>
      <c r="G1741" t="inlineStr">
        <is>
          <t>Percent</t>
        </is>
      </c>
      <c r="H1741" t="inlineStr">
        <is>
          <t>2025-06-25T18:05:34.184841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2004-10-06</t>
        </is>
      </c>
      <c r="F1742" t="n">
        <v>1</v>
      </c>
      <c r="G1742" t="inlineStr">
        <is>
          <t>Percent</t>
        </is>
      </c>
      <c r="H1742" t="inlineStr">
        <is>
          <t>2025-06-25T18:05:34.184841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2004-10-07</t>
        </is>
      </c>
      <c r="F1743" t="n">
        <v>1</v>
      </c>
      <c r="G1743" t="inlineStr">
        <is>
          <t>Percent</t>
        </is>
      </c>
      <c r="H1743" t="inlineStr">
        <is>
          <t>2025-06-25T18:05:34.184841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2004-10-08</t>
        </is>
      </c>
      <c r="F1744" t="n">
        <v>1</v>
      </c>
      <c r="G1744" t="inlineStr">
        <is>
          <t>Percent</t>
        </is>
      </c>
      <c r="H1744" t="inlineStr">
        <is>
          <t>2025-06-25T18:05:34.184841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2004-10-09</t>
        </is>
      </c>
      <c r="F1745" t="n">
        <v>1</v>
      </c>
      <c r="G1745" t="inlineStr">
        <is>
          <t>Percent</t>
        </is>
      </c>
      <c r="H1745" t="inlineStr">
        <is>
          <t>2025-06-25T18:05:34.184841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2004-10-10</t>
        </is>
      </c>
      <c r="F1746" t="n">
        <v>1</v>
      </c>
      <c r="G1746" t="inlineStr">
        <is>
          <t>Percent</t>
        </is>
      </c>
      <c r="H1746" t="inlineStr">
        <is>
          <t>2025-06-25T18:05:34.184841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2004-10-11</t>
        </is>
      </c>
      <c r="F1747" t="n">
        <v>1</v>
      </c>
      <c r="G1747" t="inlineStr">
        <is>
          <t>Percent</t>
        </is>
      </c>
      <c r="H1747" t="inlineStr">
        <is>
          <t>2025-06-25T18:05:34.184841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2004-10-12</t>
        </is>
      </c>
      <c r="F1748" t="n">
        <v>1</v>
      </c>
      <c r="G1748" t="inlineStr">
        <is>
          <t>Percent</t>
        </is>
      </c>
      <c r="H1748" t="inlineStr">
        <is>
          <t>2025-06-25T18:05:34.184841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2004-10-13</t>
        </is>
      </c>
      <c r="F1749" t="n">
        <v>1</v>
      </c>
      <c r="G1749" t="inlineStr">
        <is>
          <t>Percent</t>
        </is>
      </c>
      <c r="H1749" t="inlineStr">
        <is>
          <t>2025-06-25T18:05:34.184841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2004-10-14</t>
        </is>
      </c>
      <c r="F1750" t="n">
        <v>1</v>
      </c>
      <c r="G1750" t="inlineStr">
        <is>
          <t>Percent</t>
        </is>
      </c>
      <c r="H1750" t="inlineStr">
        <is>
          <t>2025-06-25T18:05:34.184841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2004-10-15</t>
        </is>
      </c>
      <c r="F1751" t="n">
        <v>1</v>
      </c>
      <c r="G1751" t="inlineStr">
        <is>
          <t>Percent</t>
        </is>
      </c>
      <c r="H1751" t="inlineStr">
        <is>
          <t>2025-06-25T18:05:34.184841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2004-10-16</t>
        </is>
      </c>
      <c r="F1752" t="n">
        <v>1</v>
      </c>
      <c r="G1752" t="inlineStr">
        <is>
          <t>Percent</t>
        </is>
      </c>
      <c r="H1752" t="inlineStr">
        <is>
          <t>2025-06-25T18:05:34.184841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2004-10-17</t>
        </is>
      </c>
      <c r="F1753" t="n">
        <v>1</v>
      </c>
      <c r="G1753" t="inlineStr">
        <is>
          <t>Percent</t>
        </is>
      </c>
      <c r="H1753" t="inlineStr">
        <is>
          <t>2025-06-25T18:05:34.184841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2004-10-18</t>
        </is>
      </c>
      <c r="F1754" t="n">
        <v>1</v>
      </c>
      <c r="G1754" t="inlineStr">
        <is>
          <t>Percent</t>
        </is>
      </c>
      <c r="H1754" t="inlineStr">
        <is>
          <t>2025-06-25T18:05:34.184841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2004-10-19</t>
        </is>
      </c>
      <c r="F1755" t="n">
        <v>1</v>
      </c>
      <c r="G1755" t="inlineStr">
        <is>
          <t>Percent</t>
        </is>
      </c>
      <c r="H1755" t="inlineStr">
        <is>
          <t>2025-06-25T18:05:34.184841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2004-10-20</t>
        </is>
      </c>
      <c r="F1756" t="n">
        <v>1</v>
      </c>
      <c r="G1756" t="inlineStr">
        <is>
          <t>Percent</t>
        </is>
      </c>
      <c r="H1756" t="inlineStr">
        <is>
          <t>2025-06-25T18:05:34.184841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2004-10-21</t>
        </is>
      </c>
      <c r="F1757" t="n">
        <v>1</v>
      </c>
      <c r="G1757" t="inlineStr">
        <is>
          <t>Percent</t>
        </is>
      </c>
      <c r="H1757" t="inlineStr">
        <is>
          <t>2025-06-25T18:05:34.184841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2004-10-22</t>
        </is>
      </c>
      <c r="F1758" t="n">
        <v>1</v>
      </c>
      <c r="G1758" t="inlineStr">
        <is>
          <t>Percent</t>
        </is>
      </c>
      <c r="H1758" t="inlineStr">
        <is>
          <t>2025-06-25T18:05:34.184841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2004-10-23</t>
        </is>
      </c>
      <c r="F1759" t="n">
        <v>1</v>
      </c>
      <c r="G1759" t="inlineStr">
        <is>
          <t>Percent</t>
        </is>
      </c>
      <c r="H1759" t="inlineStr">
        <is>
          <t>2025-06-25T18:05:34.184841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2004-10-24</t>
        </is>
      </c>
      <c r="F1760" t="n">
        <v>1</v>
      </c>
      <c r="G1760" t="inlineStr">
        <is>
          <t>Percent</t>
        </is>
      </c>
      <c r="H1760" t="inlineStr">
        <is>
          <t>2025-06-25T18:05:34.184841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2004-10-25</t>
        </is>
      </c>
      <c r="F1761" t="n">
        <v>1</v>
      </c>
      <c r="G1761" t="inlineStr">
        <is>
          <t>Percent</t>
        </is>
      </c>
      <c r="H1761" t="inlineStr">
        <is>
          <t>2025-06-25T18:05:34.184841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2004-10-26</t>
        </is>
      </c>
      <c r="F1762" t="n">
        <v>1</v>
      </c>
      <c r="G1762" t="inlineStr">
        <is>
          <t>Percent</t>
        </is>
      </c>
      <c r="H1762" t="inlineStr">
        <is>
          <t>2025-06-25T18:05:34.184841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2004-10-27</t>
        </is>
      </c>
      <c r="F1763" t="n">
        <v>1</v>
      </c>
      <c r="G1763" t="inlineStr">
        <is>
          <t>Percent</t>
        </is>
      </c>
      <c r="H1763" t="inlineStr">
        <is>
          <t>2025-06-25T18:05:34.184841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2004-10-28</t>
        </is>
      </c>
      <c r="F1764" t="n">
        <v>1</v>
      </c>
      <c r="G1764" t="inlineStr">
        <is>
          <t>Percent</t>
        </is>
      </c>
      <c r="H1764" t="inlineStr">
        <is>
          <t>2025-06-25T18:05:34.184841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2004-10-29</t>
        </is>
      </c>
      <c r="F1765" t="n">
        <v>1</v>
      </c>
      <c r="G1765" t="inlineStr">
        <is>
          <t>Percent</t>
        </is>
      </c>
      <c r="H1765" t="inlineStr">
        <is>
          <t>2025-06-25T18:05:34.184841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2004-10-30</t>
        </is>
      </c>
      <c r="F1766" t="n">
        <v>1</v>
      </c>
      <c r="G1766" t="inlineStr">
        <is>
          <t>Percent</t>
        </is>
      </c>
      <c r="H1766" t="inlineStr">
        <is>
          <t>2025-06-25T18:05:34.184841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2004-10-31</t>
        </is>
      </c>
      <c r="F1767" t="n">
        <v>1</v>
      </c>
      <c r="G1767" t="inlineStr">
        <is>
          <t>Percent</t>
        </is>
      </c>
      <c r="H1767" t="inlineStr">
        <is>
          <t>2025-06-25T18:05:34.184841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2004-11-01</t>
        </is>
      </c>
      <c r="F1768" t="n">
        <v>1</v>
      </c>
      <c r="G1768" t="inlineStr">
        <is>
          <t>Percent</t>
        </is>
      </c>
      <c r="H1768" t="inlineStr">
        <is>
          <t>2025-06-25T18:05:34.184841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2004-11-02</t>
        </is>
      </c>
      <c r="F1769" t="n">
        <v>1</v>
      </c>
      <c r="G1769" t="inlineStr">
        <is>
          <t>Percent</t>
        </is>
      </c>
      <c r="H1769" t="inlineStr">
        <is>
          <t>2025-06-25T18:05:34.184841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2004-11-03</t>
        </is>
      </c>
      <c r="F1770" t="n">
        <v>1</v>
      </c>
      <c r="G1770" t="inlineStr">
        <is>
          <t>Percent</t>
        </is>
      </c>
      <c r="H1770" t="inlineStr">
        <is>
          <t>2025-06-25T18:05:34.184841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2004-11-04</t>
        </is>
      </c>
      <c r="F1771" t="n">
        <v>1</v>
      </c>
      <c r="G1771" t="inlineStr">
        <is>
          <t>Percent</t>
        </is>
      </c>
      <c r="H1771" t="inlineStr">
        <is>
          <t>2025-06-25T18:05:34.184841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2004-11-05</t>
        </is>
      </c>
      <c r="F1772" t="n">
        <v>1</v>
      </c>
      <c r="G1772" t="inlineStr">
        <is>
          <t>Percent</t>
        </is>
      </c>
      <c r="H1772" t="inlineStr">
        <is>
          <t>2025-06-25T18:05:34.184841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2004-11-06</t>
        </is>
      </c>
      <c r="F1773" t="n">
        <v>1</v>
      </c>
      <c r="G1773" t="inlineStr">
        <is>
          <t>Percent</t>
        </is>
      </c>
      <c r="H1773" t="inlineStr">
        <is>
          <t>2025-06-25T18:05:34.184841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2004-11-07</t>
        </is>
      </c>
      <c r="F1774" t="n">
        <v>1</v>
      </c>
      <c r="G1774" t="inlineStr">
        <is>
          <t>Percent</t>
        </is>
      </c>
      <c r="H1774" t="inlineStr">
        <is>
          <t>2025-06-25T18:05:34.184841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2004-11-08</t>
        </is>
      </c>
      <c r="F1775" t="n">
        <v>1</v>
      </c>
      <c r="G1775" t="inlineStr">
        <is>
          <t>Percent</t>
        </is>
      </c>
      <c r="H1775" t="inlineStr">
        <is>
          <t>2025-06-25T18:05:34.184841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2004-11-09</t>
        </is>
      </c>
      <c r="F1776" t="n">
        <v>1</v>
      </c>
      <c r="G1776" t="inlineStr">
        <is>
          <t>Percent</t>
        </is>
      </c>
      <c r="H1776" t="inlineStr">
        <is>
          <t>2025-06-25T18:05:34.184841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2004-11-10</t>
        </is>
      </c>
      <c r="F1777" t="n">
        <v>1</v>
      </c>
      <c r="G1777" t="inlineStr">
        <is>
          <t>Percent</t>
        </is>
      </c>
      <c r="H1777" t="inlineStr">
        <is>
          <t>2025-06-25T18:05:34.184841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2004-11-11</t>
        </is>
      </c>
      <c r="F1778" t="n">
        <v>1</v>
      </c>
      <c r="G1778" t="inlineStr">
        <is>
          <t>Percent</t>
        </is>
      </c>
      <c r="H1778" t="inlineStr">
        <is>
          <t>2025-06-25T18:05:34.184841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2004-11-12</t>
        </is>
      </c>
      <c r="F1779" t="n">
        <v>1</v>
      </c>
      <c r="G1779" t="inlineStr">
        <is>
          <t>Percent</t>
        </is>
      </c>
      <c r="H1779" t="inlineStr">
        <is>
          <t>2025-06-25T18:05:34.184841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2004-11-13</t>
        </is>
      </c>
      <c r="F1780" t="n">
        <v>1</v>
      </c>
      <c r="G1780" t="inlineStr">
        <is>
          <t>Percent</t>
        </is>
      </c>
      <c r="H1780" t="inlineStr">
        <is>
          <t>2025-06-25T18:05:34.184841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2004-11-14</t>
        </is>
      </c>
      <c r="F1781" t="n">
        <v>1</v>
      </c>
      <c r="G1781" t="inlineStr">
        <is>
          <t>Percent</t>
        </is>
      </c>
      <c r="H1781" t="inlineStr">
        <is>
          <t>2025-06-25T18:05:34.184841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2004-11-15</t>
        </is>
      </c>
      <c r="F1782" t="n">
        <v>1</v>
      </c>
      <c r="G1782" t="inlineStr">
        <is>
          <t>Percent</t>
        </is>
      </c>
      <c r="H1782" t="inlineStr">
        <is>
          <t>2025-06-25T18:05:34.184841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2004-11-16</t>
        </is>
      </c>
      <c r="F1783" t="n">
        <v>1</v>
      </c>
      <c r="G1783" t="inlineStr">
        <is>
          <t>Percent</t>
        </is>
      </c>
      <c r="H1783" t="inlineStr">
        <is>
          <t>2025-06-25T18:05:34.184841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2004-11-17</t>
        </is>
      </c>
      <c r="F1784" t="n">
        <v>1</v>
      </c>
      <c r="G1784" t="inlineStr">
        <is>
          <t>Percent</t>
        </is>
      </c>
      <c r="H1784" t="inlineStr">
        <is>
          <t>2025-06-25T18:05:34.184841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2004-11-18</t>
        </is>
      </c>
      <c r="F1785" t="n">
        <v>1</v>
      </c>
      <c r="G1785" t="inlineStr">
        <is>
          <t>Percent</t>
        </is>
      </c>
      <c r="H1785" t="inlineStr">
        <is>
          <t>2025-06-25T18:05:34.184841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2004-11-19</t>
        </is>
      </c>
      <c r="F1786" t="n">
        <v>1</v>
      </c>
      <c r="G1786" t="inlineStr">
        <is>
          <t>Percent</t>
        </is>
      </c>
      <c r="H1786" t="inlineStr">
        <is>
          <t>2025-06-25T18:05:34.184841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2004-11-20</t>
        </is>
      </c>
      <c r="F1787" t="n">
        <v>1</v>
      </c>
      <c r="G1787" t="inlineStr">
        <is>
          <t>Percent</t>
        </is>
      </c>
      <c r="H1787" t="inlineStr">
        <is>
          <t>2025-06-25T18:05:34.184841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2004-11-21</t>
        </is>
      </c>
      <c r="F1788" t="n">
        <v>1</v>
      </c>
      <c r="G1788" t="inlineStr">
        <is>
          <t>Percent</t>
        </is>
      </c>
      <c r="H1788" t="inlineStr">
        <is>
          <t>2025-06-25T18:05:34.184841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2004-11-22</t>
        </is>
      </c>
      <c r="F1789" t="n">
        <v>1</v>
      </c>
      <c r="G1789" t="inlineStr">
        <is>
          <t>Percent</t>
        </is>
      </c>
      <c r="H1789" t="inlineStr">
        <is>
          <t>2025-06-25T18:05:34.184841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2004-11-23</t>
        </is>
      </c>
      <c r="F1790" t="n">
        <v>1</v>
      </c>
      <c r="G1790" t="inlineStr">
        <is>
          <t>Percent</t>
        </is>
      </c>
      <c r="H1790" t="inlineStr">
        <is>
          <t>2025-06-25T18:05:34.184841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2004-11-24</t>
        </is>
      </c>
      <c r="F1791" t="n">
        <v>1</v>
      </c>
      <c r="G1791" t="inlineStr">
        <is>
          <t>Percent</t>
        </is>
      </c>
      <c r="H1791" t="inlineStr">
        <is>
          <t>2025-06-25T18:05:34.184841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2004-11-25</t>
        </is>
      </c>
      <c r="F1792" t="n">
        <v>1</v>
      </c>
      <c r="G1792" t="inlineStr">
        <is>
          <t>Percent</t>
        </is>
      </c>
      <c r="H1792" t="inlineStr">
        <is>
          <t>2025-06-25T18:05:34.184841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2004-11-26</t>
        </is>
      </c>
      <c r="F1793" t="n">
        <v>1</v>
      </c>
      <c r="G1793" t="inlineStr">
        <is>
          <t>Percent</t>
        </is>
      </c>
      <c r="H1793" t="inlineStr">
        <is>
          <t>2025-06-25T18:05:34.184841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2004-11-27</t>
        </is>
      </c>
      <c r="F1794" t="n">
        <v>1</v>
      </c>
      <c r="G1794" t="inlineStr">
        <is>
          <t>Percent</t>
        </is>
      </c>
      <c r="H1794" t="inlineStr">
        <is>
          <t>2025-06-25T18:05:34.184841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2004-11-28</t>
        </is>
      </c>
      <c r="F1795" t="n">
        <v>1</v>
      </c>
      <c r="G1795" t="inlineStr">
        <is>
          <t>Percent</t>
        </is>
      </c>
      <c r="H1795" t="inlineStr">
        <is>
          <t>2025-06-25T18:05:34.184841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2004-11-29</t>
        </is>
      </c>
      <c r="F1796" t="n">
        <v>1</v>
      </c>
      <c r="G1796" t="inlineStr">
        <is>
          <t>Percent</t>
        </is>
      </c>
      <c r="H1796" t="inlineStr">
        <is>
          <t>2025-06-25T18:05:34.184841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2004-11-30</t>
        </is>
      </c>
      <c r="F1797" t="n">
        <v>1</v>
      </c>
      <c r="G1797" t="inlineStr">
        <is>
          <t>Percent</t>
        </is>
      </c>
      <c r="H1797" t="inlineStr">
        <is>
          <t>2025-06-25T18:05:34.184841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2004-12-01</t>
        </is>
      </c>
      <c r="F1798" t="n">
        <v>1</v>
      </c>
      <c r="G1798" t="inlineStr">
        <is>
          <t>Percent</t>
        </is>
      </c>
      <c r="H1798" t="inlineStr">
        <is>
          <t>2025-06-25T18:05:34.184841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2004-12-02</t>
        </is>
      </c>
      <c r="F1799" t="n">
        <v>1</v>
      </c>
      <c r="G1799" t="inlineStr">
        <is>
          <t>Percent</t>
        </is>
      </c>
      <c r="H1799" t="inlineStr">
        <is>
          <t>2025-06-25T18:05:34.184841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2004-12-03</t>
        </is>
      </c>
      <c r="F1800" t="n">
        <v>1</v>
      </c>
      <c r="G1800" t="inlineStr">
        <is>
          <t>Percent</t>
        </is>
      </c>
      <c r="H1800" t="inlineStr">
        <is>
          <t>2025-06-25T18:05:34.184841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2004-12-04</t>
        </is>
      </c>
      <c r="F1801" t="n">
        <v>1</v>
      </c>
      <c r="G1801" t="inlineStr">
        <is>
          <t>Percent</t>
        </is>
      </c>
      <c r="H1801" t="inlineStr">
        <is>
          <t>2025-06-25T18:05:34.184841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2004-12-05</t>
        </is>
      </c>
      <c r="F1802" t="n">
        <v>1</v>
      </c>
      <c r="G1802" t="inlineStr">
        <is>
          <t>Percent</t>
        </is>
      </c>
      <c r="H1802" t="inlineStr">
        <is>
          <t>2025-06-25T18:05:34.184841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2004-12-06</t>
        </is>
      </c>
      <c r="F1803" t="n">
        <v>1</v>
      </c>
      <c r="G1803" t="inlineStr">
        <is>
          <t>Percent</t>
        </is>
      </c>
      <c r="H1803" t="inlineStr">
        <is>
          <t>2025-06-25T18:05:34.184841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2004-12-07</t>
        </is>
      </c>
      <c r="F1804" t="n">
        <v>1</v>
      </c>
      <c r="G1804" t="inlineStr">
        <is>
          <t>Percent</t>
        </is>
      </c>
      <c r="H1804" t="inlineStr">
        <is>
          <t>2025-06-25T18:05:34.184841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2004-12-08</t>
        </is>
      </c>
      <c r="F1805" t="n">
        <v>1</v>
      </c>
      <c r="G1805" t="inlineStr">
        <is>
          <t>Percent</t>
        </is>
      </c>
      <c r="H1805" t="inlineStr">
        <is>
          <t>2025-06-25T18:05:34.184841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2004-12-09</t>
        </is>
      </c>
      <c r="F1806" t="n">
        <v>1</v>
      </c>
      <c r="G1806" t="inlineStr">
        <is>
          <t>Percent</t>
        </is>
      </c>
      <c r="H1806" t="inlineStr">
        <is>
          <t>2025-06-25T18:05:34.184841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2004-12-10</t>
        </is>
      </c>
      <c r="F1807" t="n">
        <v>1</v>
      </c>
      <c r="G1807" t="inlineStr">
        <is>
          <t>Percent</t>
        </is>
      </c>
      <c r="H1807" t="inlineStr">
        <is>
          <t>2025-06-25T18:05:34.184841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2004-12-11</t>
        </is>
      </c>
      <c r="F1808" t="n">
        <v>1</v>
      </c>
      <c r="G1808" t="inlineStr">
        <is>
          <t>Percent</t>
        </is>
      </c>
      <c r="H1808" t="inlineStr">
        <is>
          <t>2025-06-25T18:05:34.184841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2004-12-12</t>
        </is>
      </c>
      <c r="F1809" t="n">
        <v>1</v>
      </c>
      <c r="G1809" t="inlineStr">
        <is>
          <t>Percent</t>
        </is>
      </c>
      <c r="H1809" t="inlineStr">
        <is>
          <t>2025-06-25T18:05:34.184841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2004-12-13</t>
        </is>
      </c>
      <c r="F1810" t="n">
        <v>1</v>
      </c>
      <c r="G1810" t="inlineStr">
        <is>
          <t>Percent</t>
        </is>
      </c>
      <c r="H1810" t="inlineStr">
        <is>
          <t>2025-06-25T18:05:34.184841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2004-12-14</t>
        </is>
      </c>
      <c r="F1811" t="n">
        <v>1</v>
      </c>
      <c r="G1811" t="inlineStr">
        <is>
          <t>Percent</t>
        </is>
      </c>
      <c r="H1811" t="inlineStr">
        <is>
          <t>2025-06-25T18:05:34.184841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2004-12-15</t>
        </is>
      </c>
      <c r="F1812" t="n">
        <v>1</v>
      </c>
      <c r="G1812" t="inlineStr">
        <is>
          <t>Percent</t>
        </is>
      </c>
      <c r="H1812" t="inlineStr">
        <is>
          <t>2025-06-25T18:05:34.184841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2004-12-16</t>
        </is>
      </c>
      <c r="F1813" t="n">
        <v>1</v>
      </c>
      <c r="G1813" t="inlineStr">
        <is>
          <t>Percent</t>
        </is>
      </c>
      <c r="H1813" t="inlineStr">
        <is>
          <t>2025-06-25T18:05:34.184841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2004-12-17</t>
        </is>
      </c>
      <c r="F1814" t="n">
        <v>1</v>
      </c>
      <c r="G1814" t="inlineStr">
        <is>
          <t>Percent</t>
        </is>
      </c>
      <c r="H1814" t="inlineStr">
        <is>
          <t>2025-06-25T18:05:34.184841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2004-12-18</t>
        </is>
      </c>
      <c r="F1815" t="n">
        <v>1</v>
      </c>
      <c r="G1815" t="inlineStr">
        <is>
          <t>Percent</t>
        </is>
      </c>
      <c r="H1815" t="inlineStr">
        <is>
          <t>2025-06-25T18:05:34.184841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2004-12-19</t>
        </is>
      </c>
      <c r="F1816" t="n">
        <v>1</v>
      </c>
      <c r="G1816" t="inlineStr">
        <is>
          <t>Percent</t>
        </is>
      </c>
      <c r="H1816" t="inlineStr">
        <is>
          <t>2025-06-25T18:05:34.184841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2004-12-20</t>
        </is>
      </c>
      <c r="F1817" t="n">
        <v>1</v>
      </c>
      <c r="G1817" t="inlineStr">
        <is>
          <t>Percent</t>
        </is>
      </c>
      <c r="H1817" t="inlineStr">
        <is>
          <t>2025-06-25T18:05:34.184841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2004-12-21</t>
        </is>
      </c>
      <c r="F1818" t="n">
        <v>1</v>
      </c>
      <c r="G1818" t="inlineStr">
        <is>
          <t>Percent</t>
        </is>
      </c>
      <c r="H1818" t="inlineStr">
        <is>
          <t>2025-06-25T18:05:34.184841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2004-12-22</t>
        </is>
      </c>
      <c r="F1819" t="n">
        <v>1</v>
      </c>
      <c r="G1819" t="inlineStr">
        <is>
          <t>Percent</t>
        </is>
      </c>
      <c r="H1819" t="inlineStr">
        <is>
          <t>2025-06-25T18:05:34.184841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2004-12-23</t>
        </is>
      </c>
      <c r="F1820" t="n">
        <v>1</v>
      </c>
      <c r="G1820" t="inlineStr">
        <is>
          <t>Percent</t>
        </is>
      </c>
      <c r="H1820" t="inlineStr">
        <is>
          <t>2025-06-25T18:05:34.184841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2004-12-24</t>
        </is>
      </c>
      <c r="F1821" t="n">
        <v>1</v>
      </c>
      <c r="G1821" t="inlineStr">
        <is>
          <t>Percent</t>
        </is>
      </c>
      <c r="H1821" t="inlineStr">
        <is>
          <t>2025-06-25T18:05:34.184841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2004-12-25</t>
        </is>
      </c>
      <c r="F1822" t="n">
        <v>1</v>
      </c>
      <c r="G1822" t="inlineStr">
        <is>
          <t>Percent</t>
        </is>
      </c>
      <c r="H1822" t="inlineStr">
        <is>
          <t>2025-06-25T18:05:34.184841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2004-12-26</t>
        </is>
      </c>
      <c r="F1823" t="n">
        <v>1</v>
      </c>
      <c r="G1823" t="inlineStr">
        <is>
          <t>Percent</t>
        </is>
      </c>
      <c r="H1823" t="inlineStr">
        <is>
          <t>2025-06-25T18:05:34.184841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2004-12-27</t>
        </is>
      </c>
      <c r="F1824" t="n">
        <v>1</v>
      </c>
      <c r="G1824" t="inlineStr">
        <is>
          <t>Percent</t>
        </is>
      </c>
      <c r="H1824" t="inlineStr">
        <is>
          <t>2025-06-25T18:05:34.184841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2004-12-28</t>
        </is>
      </c>
      <c r="F1825" t="n">
        <v>1</v>
      </c>
      <c r="G1825" t="inlineStr">
        <is>
          <t>Percent</t>
        </is>
      </c>
      <c r="H1825" t="inlineStr">
        <is>
          <t>2025-06-25T18:05:34.184841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2004-12-29</t>
        </is>
      </c>
      <c r="F1826" t="n">
        <v>1</v>
      </c>
      <c r="G1826" t="inlineStr">
        <is>
          <t>Percent</t>
        </is>
      </c>
      <c r="H1826" t="inlineStr">
        <is>
          <t>2025-06-25T18:05:34.184841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2004-12-30</t>
        </is>
      </c>
      <c r="F1827" t="n">
        <v>1</v>
      </c>
      <c r="G1827" t="inlineStr">
        <is>
          <t>Percent</t>
        </is>
      </c>
      <c r="H1827" t="inlineStr">
        <is>
          <t>2025-06-25T18:05:34.184841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2004-12-31</t>
        </is>
      </c>
      <c r="F1828" t="n">
        <v>1</v>
      </c>
      <c r="G1828" t="inlineStr">
        <is>
          <t>Percent</t>
        </is>
      </c>
      <c r="H1828" t="inlineStr">
        <is>
          <t>2025-06-25T18:05:34.184841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2005-01-01</t>
        </is>
      </c>
      <c r="F1829" t="n">
        <v>1</v>
      </c>
      <c r="G1829" t="inlineStr">
        <is>
          <t>Percent</t>
        </is>
      </c>
      <c r="H1829" t="inlineStr">
        <is>
          <t>2025-06-25T18:05:34.184841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2005-01-02</t>
        </is>
      </c>
      <c r="F1830" t="n">
        <v>1</v>
      </c>
      <c r="G1830" t="inlineStr">
        <is>
          <t>Percent</t>
        </is>
      </c>
      <c r="H1830" t="inlineStr">
        <is>
          <t>2025-06-25T18:05:34.184841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2005-01-03</t>
        </is>
      </c>
      <c r="F1831" t="n">
        <v>1</v>
      </c>
      <c r="G1831" t="inlineStr">
        <is>
          <t>Percent</t>
        </is>
      </c>
      <c r="H1831" t="inlineStr">
        <is>
          <t>2025-06-25T18:05:34.184841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2005-01-04</t>
        </is>
      </c>
      <c r="F1832" t="n">
        <v>1</v>
      </c>
      <c r="G1832" t="inlineStr">
        <is>
          <t>Percent</t>
        </is>
      </c>
      <c r="H1832" t="inlineStr">
        <is>
          <t>2025-06-25T18:05:34.184841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2005-01-05</t>
        </is>
      </c>
      <c r="F1833" t="n">
        <v>1</v>
      </c>
      <c r="G1833" t="inlineStr">
        <is>
          <t>Percent</t>
        </is>
      </c>
      <c r="H1833" t="inlineStr">
        <is>
          <t>2025-06-25T18:05:34.184841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2005-01-06</t>
        </is>
      </c>
      <c r="F1834" t="n">
        <v>1</v>
      </c>
      <c r="G1834" t="inlineStr">
        <is>
          <t>Percent</t>
        </is>
      </c>
      <c r="H1834" t="inlineStr">
        <is>
          <t>2025-06-25T18:05:34.184841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2005-01-07</t>
        </is>
      </c>
      <c r="F1835" t="n">
        <v>1</v>
      </c>
      <c r="G1835" t="inlineStr">
        <is>
          <t>Percent</t>
        </is>
      </c>
      <c r="H1835" t="inlineStr">
        <is>
          <t>2025-06-25T18:05:34.184841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2005-01-08</t>
        </is>
      </c>
      <c r="F1836" t="n">
        <v>1</v>
      </c>
      <c r="G1836" t="inlineStr">
        <is>
          <t>Percent</t>
        </is>
      </c>
      <c r="H1836" t="inlineStr">
        <is>
          <t>2025-06-25T18:05:34.184841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2005-01-09</t>
        </is>
      </c>
      <c r="F1837" t="n">
        <v>1</v>
      </c>
      <c r="G1837" t="inlineStr">
        <is>
          <t>Percent</t>
        </is>
      </c>
      <c r="H1837" t="inlineStr">
        <is>
          <t>2025-06-25T18:05:34.184841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2005-01-10</t>
        </is>
      </c>
      <c r="F1838" t="n">
        <v>1</v>
      </c>
      <c r="G1838" t="inlineStr">
        <is>
          <t>Percent</t>
        </is>
      </c>
      <c r="H1838" t="inlineStr">
        <is>
          <t>2025-06-25T18:05:34.184841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2005-01-11</t>
        </is>
      </c>
      <c r="F1839" t="n">
        <v>1</v>
      </c>
      <c r="G1839" t="inlineStr">
        <is>
          <t>Percent</t>
        </is>
      </c>
      <c r="H1839" t="inlineStr">
        <is>
          <t>2025-06-25T18:05:34.184841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2005-01-12</t>
        </is>
      </c>
      <c r="F1840" t="n">
        <v>1</v>
      </c>
      <c r="G1840" t="inlineStr">
        <is>
          <t>Percent</t>
        </is>
      </c>
      <c r="H1840" t="inlineStr">
        <is>
          <t>2025-06-25T18:05:34.184841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2005-01-13</t>
        </is>
      </c>
      <c r="F1841" t="n">
        <v>1</v>
      </c>
      <c r="G1841" t="inlineStr">
        <is>
          <t>Percent</t>
        </is>
      </c>
      <c r="H1841" t="inlineStr">
        <is>
          <t>2025-06-25T18:05:34.184841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2005-01-14</t>
        </is>
      </c>
      <c r="F1842" t="n">
        <v>1</v>
      </c>
      <c r="G1842" t="inlineStr">
        <is>
          <t>Percent</t>
        </is>
      </c>
      <c r="H1842" t="inlineStr">
        <is>
          <t>2025-06-25T18:05:34.184841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2005-01-15</t>
        </is>
      </c>
      <c r="F1843" t="n">
        <v>1</v>
      </c>
      <c r="G1843" t="inlineStr">
        <is>
          <t>Percent</t>
        </is>
      </c>
      <c r="H1843" t="inlineStr">
        <is>
          <t>2025-06-25T18:05:34.184841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2005-01-16</t>
        </is>
      </c>
      <c r="F1844" t="n">
        <v>1</v>
      </c>
      <c r="G1844" t="inlineStr">
        <is>
          <t>Percent</t>
        </is>
      </c>
      <c r="H1844" t="inlineStr">
        <is>
          <t>2025-06-25T18:05:34.184841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2005-01-17</t>
        </is>
      </c>
      <c r="F1845" t="n">
        <v>1</v>
      </c>
      <c r="G1845" t="inlineStr">
        <is>
          <t>Percent</t>
        </is>
      </c>
      <c r="H1845" t="inlineStr">
        <is>
          <t>2025-06-25T18:05:34.184841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2005-01-18</t>
        </is>
      </c>
      <c r="F1846" t="n">
        <v>1</v>
      </c>
      <c r="G1846" t="inlineStr">
        <is>
          <t>Percent</t>
        </is>
      </c>
      <c r="H1846" t="inlineStr">
        <is>
          <t>2025-06-25T18:05:34.184841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2005-01-19</t>
        </is>
      </c>
      <c r="F1847" t="n">
        <v>1</v>
      </c>
      <c r="G1847" t="inlineStr">
        <is>
          <t>Percent</t>
        </is>
      </c>
      <c r="H1847" t="inlineStr">
        <is>
          <t>2025-06-25T18:05:34.184841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2005-01-20</t>
        </is>
      </c>
      <c r="F1848" t="n">
        <v>1</v>
      </c>
      <c r="G1848" t="inlineStr">
        <is>
          <t>Percent</t>
        </is>
      </c>
      <c r="H1848" t="inlineStr">
        <is>
          <t>2025-06-25T18:05:34.184841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2005-01-21</t>
        </is>
      </c>
      <c r="F1849" t="n">
        <v>1</v>
      </c>
      <c r="G1849" t="inlineStr">
        <is>
          <t>Percent</t>
        </is>
      </c>
      <c r="H1849" t="inlineStr">
        <is>
          <t>2025-06-25T18:05:34.184841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2005-01-22</t>
        </is>
      </c>
      <c r="F1850" t="n">
        <v>1</v>
      </c>
      <c r="G1850" t="inlineStr">
        <is>
          <t>Percent</t>
        </is>
      </c>
      <c r="H1850" t="inlineStr">
        <is>
          <t>2025-06-25T18:05:34.184841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2005-01-23</t>
        </is>
      </c>
      <c r="F1851" t="n">
        <v>1</v>
      </c>
      <c r="G1851" t="inlineStr">
        <is>
          <t>Percent</t>
        </is>
      </c>
      <c r="H1851" t="inlineStr">
        <is>
          <t>2025-06-25T18:05:34.184841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2005-01-24</t>
        </is>
      </c>
      <c r="F1852" t="n">
        <v>1</v>
      </c>
      <c r="G1852" t="inlineStr">
        <is>
          <t>Percent</t>
        </is>
      </c>
      <c r="H1852" t="inlineStr">
        <is>
          <t>2025-06-25T18:05:34.184841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2005-01-25</t>
        </is>
      </c>
      <c r="F1853" t="n">
        <v>1</v>
      </c>
      <c r="G1853" t="inlineStr">
        <is>
          <t>Percent</t>
        </is>
      </c>
      <c r="H1853" t="inlineStr">
        <is>
          <t>2025-06-25T18:05:34.184841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2005-01-26</t>
        </is>
      </c>
      <c r="F1854" t="n">
        <v>1</v>
      </c>
      <c r="G1854" t="inlineStr">
        <is>
          <t>Percent</t>
        </is>
      </c>
      <c r="H1854" t="inlineStr">
        <is>
          <t>2025-06-25T18:05:34.184841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2005-01-27</t>
        </is>
      </c>
      <c r="F1855" t="n">
        <v>1</v>
      </c>
      <c r="G1855" t="inlineStr">
        <is>
          <t>Percent</t>
        </is>
      </c>
      <c r="H1855" t="inlineStr">
        <is>
          <t>2025-06-25T18:05:34.184841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2005-01-28</t>
        </is>
      </c>
      <c r="F1856" t="n">
        <v>1</v>
      </c>
      <c r="G1856" t="inlineStr">
        <is>
          <t>Percent</t>
        </is>
      </c>
      <c r="H1856" t="inlineStr">
        <is>
          <t>2025-06-25T18:05:34.184841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2005-01-29</t>
        </is>
      </c>
      <c r="F1857" t="n">
        <v>1</v>
      </c>
      <c r="G1857" t="inlineStr">
        <is>
          <t>Percent</t>
        </is>
      </c>
      <c r="H1857" t="inlineStr">
        <is>
          <t>2025-06-25T18:05:34.184841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2005-01-30</t>
        </is>
      </c>
      <c r="F1858" t="n">
        <v>1</v>
      </c>
      <c r="G1858" t="inlineStr">
        <is>
          <t>Percent</t>
        </is>
      </c>
      <c r="H1858" t="inlineStr">
        <is>
          <t>2025-06-25T18:05:34.184841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2005-01-31</t>
        </is>
      </c>
      <c r="F1859" t="n">
        <v>1</v>
      </c>
      <c r="G1859" t="inlineStr">
        <is>
          <t>Percent</t>
        </is>
      </c>
      <c r="H1859" t="inlineStr">
        <is>
          <t>2025-06-25T18:05:34.184841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2005-02-01</t>
        </is>
      </c>
      <c r="F1860" t="n">
        <v>1</v>
      </c>
      <c r="G1860" t="inlineStr">
        <is>
          <t>Percent</t>
        </is>
      </c>
      <c r="H1860" t="inlineStr">
        <is>
          <t>2025-06-25T18:05:34.184841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2005-02-02</t>
        </is>
      </c>
      <c r="F1861" t="n">
        <v>1</v>
      </c>
      <c r="G1861" t="inlineStr">
        <is>
          <t>Percent</t>
        </is>
      </c>
      <c r="H1861" t="inlineStr">
        <is>
          <t>2025-06-25T18:05:34.184841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2005-02-03</t>
        </is>
      </c>
      <c r="F1862" t="n">
        <v>1</v>
      </c>
      <c r="G1862" t="inlineStr">
        <is>
          <t>Percent</t>
        </is>
      </c>
      <c r="H1862" t="inlineStr">
        <is>
          <t>2025-06-25T18:05:34.184841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2005-02-04</t>
        </is>
      </c>
      <c r="F1863" t="n">
        <v>1</v>
      </c>
      <c r="G1863" t="inlineStr">
        <is>
          <t>Percent</t>
        </is>
      </c>
      <c r="H1863" t="inlineStr">
        <is>
          <t>2025-06-25T18:05:34.184841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2005-02-05</t>
        </is>
      </c>
      <c r="F1864" t="n">
        <v>1</v>
      </c>
      <c r="G1864" t="inlineStr">
        <is>
          <t>Percent</t>
        </is>
      </c>
      <c r="H1864" t="inlineStr">
        <is>
          <t>2025-06-25T18:05:34.184841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2005-02-06</t>
        </is>
      </c>
      <c r="F1865" t="n">
        <v>1</v>
      </c>
      <c r="G1865" t="inlineStr">
        <is>
          <t>Percent</t>
        </is>
      </c>
      <c r="H1865" t="inlineStr">
        <is>
          <t>2025-06-25T18:05:34.184841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2005-02-07</t>
        </is>
      </c>
      <c r="F1866" t="n">
        <v>1</v>
      </c>
      <c r="G1866" t="inlineStr">
        <is>
          <t>Percent</t>
        </is>
      </c>
      <c r="H1866" t="inlineStr">
        <is>
          <t>2025-06-25T18:05:34.184841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2005-02-08</t>
        </is>
      </c>
      <c r="F1867" t="n">
        <v>1</v>
      </c>
      <c r="G1867" t="inlineStr">
        <is>
          <t>Percent</t>
        </is>
      </c>
      <c r="H1867" t="inlineStr">
        <is>
          <t>2025-06-25T18:05:34.184841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2005-02-09</t>
        </is>
      </c>
      <c r="F1868" t="n">
        <v>1</v>
      </c>
      <c r="G1868" t="inlineStr">
        <is>
          <t>Percent</t>
        </is>
      </c>
      <c r="H1868" t="inlineStr">
        <is>
          <t>2025-06-25T18:05:34.184841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2005-02-10</t>
        </is>
      </c>
      <c r="F1869" t="n">
        <v>1</v>
      </c>
      <c r="G1869" t="inlineStr">
        <is>
          <t>Percent</t>
        </is>
      </c>
      <c r="H1869" t="inlineStr">
        <is>
          <t>2025-06-25T18:05:34.184841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2005-02-11</t>
        </is>
      </c>
      <c r="F1870" t="n">
        <v>1</v>
      </c>
      <c r="G1870" t="inlineStr">
        <is>
          <t>Percent</t>
        </is>
      </c>
      <c r="H1870" t="inlineStr">
        <is>
          <t>2025-06-25T18:05:34.184841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2005-02-12</t>
        </is>
      </c>
      <c r="F1871" t="n">
        <v>1</v>
      </c>
      <c r="G1871" t="inlineStr">
        <is>
          <t>Percent</t>
        </is>
      </c>
      <c r="H1871" t="inlineStr">
        <is>
          <t>2025-06-25T18:05:34.184841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2005-02-13</t>
        </is>
      </c>
      <c r="F1872" t="n">
        <v>1</v>
      </c>
      <c r="G1872" t="inlineStr">
        <is>
          <t>Percent</t>
        </is>
      </c>
      <c r="H1872" t="inlineStr">
        <is>
          <t>2025-06-25T18:05:34.184841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2005-02-14</t>
        </is>
      </c>
      <c r="F1873" t="n">
        <v>1</v>
      </c>
      <c r="G1873" t="inlineStr">
        <is>
          <t>Percent</t>
        </is>
      </c>
      <c r="H1873" t="inlineStr">
        <is>
          <t>2025-06-25T18:05:34.184841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2005-02-15</t>
        </is>
      </c>
      <c r="F1874" t="n">
        <v>1</v>
      </c>
      <c r="G1874" t="inlineStr">
        <is>
          <t>Percent</t>
        </is>
      </c>
      <c r="H1874" t="inlineStr">
        <is>
          <t>2025-06-25T18:05:34.184841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2005-02-16</t>
        </is>
      </c>
      <c r="F1875" t="n">
        <v>1</v>
      </c>
      <c r="G1875" t="inlineStr">
        <is>
          <t>Percent</t>
        </is>
      </c>
      <c r="H1875" t="inlineStr">
        <is>
          <t>2025-06-25T18:05:34.184841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2005-02-17</t>
        </is>
      </c>
      <c r="F1876" t="n">
        <v>1</v>
      </c>
      <c r="G1876" t="inlineStr">
        <is>
          <t>Percent</t>
        </is>
      </c>
      <c r="H1876" t="inlineStr">
        <is>
          <t>2025-06-25T18:05:34.184841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2005-02-18</t>
        </is>
      </c>
      <c r="F1877" t="n">
        <v>1</v>
      </c>
      <c r="G1877" t="inlineStr">
        <is>
          <t>Percent</t>
        </is>
      </c>
      <c r="H1877" t="inlineStr">
        <is>
          <t>2025-06-25T18:05:34.184841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2005-02-19</t>
        </is>
      </c>
      <c r="F1878" t="n">
        <v>1</v>
      </c>
      <c r="G1878" t="inlineStr">
        <is>
          <t>Percent</t>
        </is>
      </c>
      <c r="H1878" t="inlineStr">
        <is>
          <t>2025-06-25T18:05:34.184841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2005-02-20</t>
        </is>
      </c>
      <c r="F1879" t="n">
        <v>1</v>
      </c>
      <c r="G1879" t="inlineStr">
        <is>
          <t>Percent</t>
        </is>
      </c>
      <c r="H1879" t="inlineStr">
        <is>
          <t>2025-06-25T18:05:34.184841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2005-02-21</t>
        </is>
      </c>
      <c r="F1880" t="n">
        <v>1</v>
      </c>
      <c r="G1880" t="inlineStr">
        <is>
          <t>Percent</t>
        </is>
      </c>
      <c r="H1880" t="inlineStr">
        <is>
          <t>2025-06-25T18:05:34.184841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2005-02-22</t>
        </is>
      </c>
      <c r="F1881" t="n">
        <v>1</v>
      </c>
      <c r="G1881" t="inlineStr">
        <is>
          <t>Percent</t>
        </is>
      </c>
      <c r="H1881" t="inlineStr">
        <is>
          <t>2025-06-25T18:05:34.184841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2005-02-23</t>
        </is>
      </c>
      <c r="F1882" t="n">
        <v>1</v>
      </c>
      <c r="G1882" t="inlineStr">
        <is>
          <t>Percent</t>
        </is>
      </c>
      <c r="H1882" t="inlineStr">
        <is>
          <t>2025-06-25T18:05:34.184841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2005-02-24</t>
        </is>
      </c>
      <c r="F1883" t="n">
        <v>1</v>
      </c>
      <c r="G1883" t="inlineStr">
        <is>
          <t>Percent</t>
        </is>
      </c>
      <c r="H1883" t="inlineStr">
        <is>
          <t>2025-06-25T18:05:34.184841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2005-02-25</t>
        </is>
      </c>
      <c r="F1884" t="n">
        <v>1</v>
      </c>
      <c r="G1884" t="inlineStr">
        <is>
          <t>Percent</t>
        </is>
      </c>
      <c r="H1884" t="inlineStr">
        <is>
          <t>2025-06-25T18:05:34.184841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2005-02-26</t>
        </is>
      </c>
      <c r="F1885" t="n">
        <v>1</v>
      </c>
      <c r="G1885" t="inlineStr">
        <is>
          <t>Percent</t>
        </is>
      </c>
      <c r="H1885" t="inlineStr">
        <is>
          <t>2025-06-25T18:05:34.184841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2005-02-27</t>
        </is>
      </c>
      <c r="F1886" t="n">
        <v>1</v>
      </c>
      <c r="G1886" t="inlineStr">
        <is>
          <t>Percent</t>
        </is>
      </c>
      <c r="H1886" t="inlineStr">
        <is>
          <t>2025-06-25T18:05:34.184841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2005-02-28</t>
        </is>
      </c>
      <c r="F1887" t="n">
        <v>1</v>
      </c>
      <c r="G1887" t="inlineStr">
        <is>
          <t>Percent</t>
        </is>
      </c>
      <c r="H1887" t="inlineStr">
        <is>
          <t>2025-06-25T18:05:34.184841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2005-03-01</t>
        </is>
      </c>
      <c r="F1888" t="n">
        <v>1</v>
      </c>
      <c r="G1888" t="inlineStr">
        <is>
          <t>Percent</t>
        </is>
      </c>
      <c r="H1888" t="inlineStr">
        <is>
          <t>2025-06-25T18:05:34.184841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2005-03-02</t>
        </is>
      </c>
      <c r="F1889" t="n">
        <v>1</v>
      </c>
      <c r="G1889" t="inlineStr">
        <is>
          <t>Percent</t>
        </is>
      </c>
      <c r="H1889" t="inlineStr">
        <is>
          <t>2025-06-25T18:05:34.184841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2005-03-03</t>
        </is>
      </c>
      <c r="F1890" t="n">
        <v>1</v>
      </c>
      <c r="G1890" t="inlineStr">
        <is>
          <t>Percent</t>
        </is>
      </c>
      <c r="H1890" t="inlineStr">
        <is>
          <t>2025-06-25T18:05:34.184841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2005-03-04</t>
        </is>
      </c>
      <c r="F1891" t="n">
        <v>1</v>
      </c>
      <c r="G1891" t="inlineStr">
        <is>
          <t>Percent</t>
        </is>
      </c>
      <c r="H1891" t="inlineStr">
        <is>
          <t>2025-06-25T18:05:34.184841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2005-03-05</t>
        </is>
      </c>
      <c r="F1892" t="n">
        <v>1</v>
      </c>
      <c r="G1892" t="inlineStr">
        <is>
          <t>Percent</t>
        </is>
      </c>
      <c r="H1892" t="inlineStr">
        <is>
          <t>2025-06-25T18:05:34.184841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2005-03-06</t>
        </is>
      </c>
      <c r="F1893" t="n">
        <v>1</v>
      </c>
      <c r="G1893" t="inlineStr">
        <is>
          <t>Percent</t>
        </is>
      </c>
      <c r="H1893" t="inlineStr">
        <is>
          <t>2025-06-25T18:05:34.184841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2005-03-07</t>
        </is>
      </c>
      <c r="F1894" t="n">
        <v>1</v>
      </c>
      <c r="G1894" t="inlineStr">
        <is>
          <t>Percent</t>
        </is>
      </c>
      <c r="H1894" t="inlineStr">
        <is>
          <t>2025-06-25T18:05:34.184841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2005-03-08</t>
        </is>
      </c>
      <c r="F1895" t="n">
        <v>1</v>
      </c>
      <c r="G1895" t="inlineStr">
        <is>
          <t>Percent</t>
        </is>
      </c>
      <c r="H1895" t="inlineStr">
        <is>
          <t>2025-06-25T18:05:34.184841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2005-03-09</t>
        </is>
      </c>
      <c r="F1896" t="n">
        <v>1</v>
      </c>
      <c r="G1896" t="inlineStr">
        <is>
          <t>Percent</t>
        </is>
      </c>
      <c r="H1896" t="inlineStr">
        <is>
          <t>2025-06-25T18:05:34.184841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2005-03-10</t>
        </is>
      </c>
      <c r="F1897" t="n">
        <v>1</v>
      </c>
      <c r="G1897" t="inlineStr">
        <is>
          <t>Percent</t>
        </is>
      </c>
      <c r="H1897" t="inlineStr">
        <is>
          <t>2025-06-25T18:05:34.184841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2005-03-11</t>
        </is>
      </c>
      <c r="F1898" t="n">
        <v>1</v>
      </c>
      <c r="G1898" t="inlineStr">
        <is>
          <t>Percent</t>
        </is>
      </c>
      <c r="H1898" t="inlineStr">
        <is>
          <t>2025-06-25T18:05:34.184841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2005-03-12</t>
        </is>
      </c>
      <c r="F1899" t="n">
        <v>1</v>
      </c>
      <c r="G1899" t="inlineStr">
        <is>
          <t>Percent</t>
        </is>
      </c>
      <c r="H1899" t="inlineStr">
        <is>
          <t>2025-06-25T18:05:34.184841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2005-03-13</t>
        </is>
      </c>
      <c r="F1900" t="n">
        <v>1</v>
      </c>
      <c r="G1900" t="inlineStr">
        <is>
          <t>Percent</t>
        </is>
      </c>
      <c r="H1900" t="inlineStr">
        <is>
          <t>2025-06-25T18:05:34.184841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2005-03-14</t>
        </is>
      </c>
      <c r="F1901" t="n">
        <v>1</v>
      </c>
      <c r="G1901" t="inlineStr">
        <is>
          <t>Percent</t>
        </is>
      </c>
      <c r="H1901" t="inlineStr">
        <is>
          <t>2025-06-25T18:05:34.184841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2005-03-15</t>
        </is>
      </c>
      <c r="F1902" t="n">
        <v>1</v>
      </c>
      <c r="G1902" t="inlineStr">
        <is>
          <t>Percent</t>
        </is>
      </c>
      <c r="H1902" t="inlineStr">
        <is>
          <t>2025-06-25T18:05:34.184841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2005-03-16</t>
        </is>
      </c>
      <c r="F1903" t="n">
        <v>1</v>
      </c>
      <c r="G1903" t="inlineStr">
        <is>
          <t>Percent</t>
        </is>
      </c>
      <c r="H1903" t="inlineStr">
        <is>
          <t>2025-06-25T18:05:34.184841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2005-03-17</t>
        </is>
      </c>
      <c r="F1904" t="n">
        <v>1</v>
      </c>
      <c r="G1904" t="inlineStr">
        <is>
          <t>Percent</t>
        </is>
      </c>
      <c r="H1904" t="inlineStr">
        <is>
          <t>2025-06-25T18:05:34.184841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2005-03-18</t>
        </is>
      </c>
      <c r="F1905" t="n">
        <v>1</v>
      </c>
      <c r="G1905" t="inlineStr">
        <is>
          <t>Percent</t>
        </is>
      </c>
      <c r="H1905" t="inlineStr">
        <is>
          <t>2025-06-25T18:05:34.184841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2005-03-19</t>
        </is>
      </c>
      <c r="F1906" t="n">
        <v>1</v>
      </c>
      <c r="G1906" t="inlineStr">
        <is>
          <t>Percent</t>
        </is>
      </c>
      <c r="H1906" t="inlineStr">
        <is>
          <t>2025-06-25T18:05:34.184841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2005-03-20</t>
        </is>
      </c>
      <c r="F1907" t="n">
        <v>1</v>
      </c>
      <c r="G1907" t="inlineStr">
        <is>
          <t>Percent</t>
        </is>
      </c>
      <c r="H1907" t="inlineStr">
        <is>
          <t>2025-06-25T18:05:34.184841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2005-03-21</t>
        </is>
      </c>
      <c r="F1908" t="n">
        <v>1</v>
      </c>
      <c r="G1908" t="inlineStr">
        <is>
          <t>Percent</t>
        </is>
      </c>
      <c r="H1908" t="inlineStr">
        <is>
          <t>2025-06-25T18:05:34.184841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2005-03-22</t>
        </is>
      </c>
      <c r="F1909" t="n">
        <v>1</v>
      </c>
      <c r="G1909" t="inlineStr">
        <is>
          <t>Percent</t>
        </is>
      </c>
      <c r="H1909" t="inlineStr">
        <is>
          <t>2025-06-25T18:05:34.184841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2005-03-23</t>
        </is>
      </c>
      <c r="F1910" t="n">
        <v>1</v>
      </c>
      <c r="G1910" t="inlineStr">
        <is>
          <t>Percent</t>
        </is>
      </c>
      <c r="H1910" t="inlineStr">
        <is>
          <t>2025-06-25T18:05:34.184841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2005-03-24</t>
        </is>
      </c>
      <c r="F1911" t="n">
        <v>1</v>
      </c>
      <c r="G1911" t="inlineStr">
        <is>
          <t>Percent</t>
        </is>
      </c>
      <c r="H1911" t="inlineStr">
        <is>
          <t>2025-06-25T18:05:34.184841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2005-03-25</t>
        </is>
      </c>
      <c r="F1912" t="n">
        <v>1</v>
      </c>
      <c r="G1912" t="inlineStr">
        <is>
          <t>Percent</t>
        </is>
      </c>
      <c r="H1912" t="inlineStr">
        <is>
          <t>2025-06-25T18:05:34.184841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2005-03-26</t>
        </is>
      </c>
      <c r="F1913" t="n">
        <v>1</v>
      </c>
      <c r="G1913" t="inlineStr">
        <is>
          <t>Percent</t>
        </is>
      </c>
      <c r="H1913" t="inlineStr">
        <is>
          <t>2025-06-25T18:05:34.184841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2005-03-27</t>
        </is>
      </c>
      <c r="F1914" t="n">
        <v>1</v>
      </c>
      <c r="G1914" t="inlineStr">
        <is>
          <t>Percent</t>
        </is>
      </c>
      <c r="H1914" t="inlineStr">
        <is>
          <t>2025-06-25T18:05:34.184841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2005-03-28</t>
        </is>
      </c>
      <c r="F1915" t="n">
        <v>1</v>
      </c>
      <c r="G1915" t="inlineStr">
        <is>
          <t>Percent</t>
        </is>
      </c>
      <c r="H1915" t="inlineStr">
        <is>
          <t>2025-06-25T18:05:34.184841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2005-03-29</t>
        </is>
      </c>
      <c r="F1916" t="n">
        <v>1</v>
      </c>
      <c r="G1916" t="inlineStr">
        <is>
          <t>Percent</t>
        </is>
      </c>
      <c r="H1916" t="inlineStr">
        <is>
          <t>2025-06-25T18:05:34.184841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2005-03-30</t>
        </is>
      </c>
      <c r="F1917" t="n">
        <v>1</v>
      </c>
      <c r="G1917" t="inlineStr">
        <is>
          <t>Percent</t>
        </is>
      </c>
      <c r="H1917" t="inlineStr">
        <is>
          <t>2025-06-25T18:05:34.184841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2005-03-31</t>
        </is>
      </c>
      <c r="F1918" t="n">
        <v>1</v>
      </c>
      <c r="G1918" t="inlineStr">
        <is>
          <t>Percent</t>
        </is>
      </c>
      <c r="H1918" t="inlineStr">
        <is>
          <t>2025-06-25T18:05:34.184841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2005-04-01</t>
        </is>
      </c>
      <c r="F1919" t="n">
        <v>1</v>
      </c>
      <c r="G1919" t="inlineStr">
        <is>
          <t>Percent</t>
        </is>
      </c>
      <c r="H1919" t="inlineStr">
        <is>
          <t>2025-06-25T18:05:34.184841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2005-04-02</t>
        </is>
      </c>
      <c r="F1920" t="n">
        <v>1</v>
      </c>
      <c r="G1920" t="inlineStr">
        <is>
          <t>Percent</t>
        </is>
      </c>
      <c r="H1920" t="inlineStr">
        <is>
          <t>2025-06-25T18:05:34.184841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2005-04-03</t>
        </is>
      </c>
      <c r="F1921" t="n">
        <v>1</v>
      </c>
      <c r="G1921" t="inlineStr">
        <is>
          <t>Percent</t>
        </is>
      </c>
      <c r="H1921" t="inlineStr">
        <is>
          <t>2025-06-25T18:05:34.184841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2005-04-04</t>
        </is>
      </c>
      <c r="F1922" t="n">
        <v>1</v>
      </c>
      <c r="G1922" t="inlineStr">
        <is>
          <t>Percent</t>
        </is>
      </c>
      <c r="H1922" t="inlineStr">
        <is>
          <t>2025-06-25T18:05:34.184841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2005-04-05</t>
        </is>
      </c>
      <c r="F1923" t="n">
        <v>1</v>
      </c>
      <c r="G1923" t="inlineStr">
        <is>
          <t>Percent</t>
        </is>
      </c>
      <c r="H1923" t="inlineStr">
        <is>
          <t>2025-06-25T18:05:34.184841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2005-04-06</t>
        </is>
      </c>
      <c r="F1924" t="n">
        <v>1</v>
      </c>
      <c r="G1924" t="inlineStr">
        <is>
          <t>Percent</t>
        </is>
      </c>
      <c r="H1924" t="inlineStr">
        <is>
          <t>2025-06-25T18:05:34.184841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2005-04-07</t>
        </is>
      </c>
      <c r="F1925" t="n">
        <v>1</v>
      </c>
      <c r="G1925" t="inlineStr">
        <is>
          <t>Percent</t>
        </is>
      </c>
      <c r="H1925" t="inlineStr">
        <is>
          <t>2025-06-25T18:05:34.184841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2005-04-08</t>
        </is>
      </c>
      <c r="F1926" t="n">
        <v>1</v>
      </c>
      <c r="G1926" t="inlineStr">
        <is>
          <t>Percent</t>
        </is>
      </c>
      <c r="H1926" t="inlineStr">
        <is>
          <t>2025-06-25T18:05:34.184841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2005-04-09</t>
        </is>
      </c>
      <c r="F1927" t="n">
        <v>1</v>
      </c>
      <c r="G1927" t="inlineStr">
        <is>
          <t>Percent</t>
        </is>
      </c>
      <c r="H1927" t="inlineStr">
        <is>
          <t>2025-06-25T18:05:34.184841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2005-04-10</t>
        </is>
      </c>
      <c r="F1928" t="n">
        <v>1</v>
      </c>
      <c r="G1928" t="inlineStr">
        <is>
          <t>Percent</t>
        </is>
      </c>
      <c r="H1928" t="inlineStr">
        <is>
          <t>2025-06-25T18:05:34.184841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2005-04-11</t>
        </is>
      </c>
      <c r="F1929" t="n">
        <v>1</v>
      </c>
      <c r="G1929" t="inlineStr">
        <is>
          <t>Percent</t>
        </is>
      </c>
      <c r="H1929" t="inlineStr">
        <is>
          <t>2025-06-25T18:05:34.184841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2005-04-12</t>
        </is>
      </c>
      <c r="F1930" t="n">
        <v>1</v>
      </c>
      <c r="G1930" t="inlineStr">
        <is>
          <t>Percent</t>
        </is>
      </c>
      <c r="H1930" t="inlineStr">
        <is>
          <t>2025-06-25T18:05:34.184841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2005-04-13</t>
        </is>
      </c>
      <c r="F1931" t="n">
        <v>1</v>
      </c>
      <c r="G1931" t="inlineStr">
        <is>
          <t>Percent</t>
        </is>
      </c>
      <c r="H1931" t="inlineStr">
        <is>
          <t>2025-06-25T18:05:34.184841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2005-04-14</t>
        </is>
      </c>
      <c r="F1932" t="n">
        <v>1</v>
      </c>
      <c r="G1932" t="inlineStr">
        <is>
          <t>Percent</t>
        </is>
      </c>
      <c r="H1932" t="inlineStr">
        <is>
          <t>2025-06-25T18:05:34.184841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2005-04-15</t>
        </is>
      </c>
      <c r="F1933" t="n">
        <v>1</v>
      </c>
      <c r="G1933" t="inlineStr">
        <is>
          <t>Percent</t>
        </is>
      </c>
      <c r="H1933" t="inlineStr">
        <is>
          <t>2025-06-25T18:05:34.184841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2005-04-16</t>
        </is>
      </c>
      <c r="F1934" t="n">
        <v>1</v>
      </c>
      <c r="G1934" t="inlineStr">
        <is>
          <t>Percent</t>
        </is>
      </c>
      <c r="H1934" t="inlineStr">
        <is>
          <t>2025-06-25T18:05:34.184841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2005-04-17</t>
        </is>
      </c>
      <c r="F1935" t="n">
        <v>1</v>
      </c>
      <c r="G1935" t="inlineStr">
        <is>
          <t>Percent</t>
        </is>
      </c>
      <c r="H1935" t="inlineStr">
        <is>
          <t>2025-06-25T18:05:34.184841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2005-04-18</t>
        </is>
      </c>
      <c r="F1936" t="n">
        <v>1</v>
      </c>
      <c r="G1936" t="inlineStr">
        <is>
          <t>Percent</t>
        </is>
      </c>
      <c r="H1936" t="inlineStr">
        <is>
          <t>2025-06-25T18:05:34.184841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2005-04-19</t>
        </is>
      </c>
      <c r="F1937" t="n">
        <v>1</v>
      </c>
      <c r="G1937" t="inlineStr">
        <is>
          <t>Percent</t>
        </is>
      </c>
      <c r="H1937" t="inlineStr">
        <is>
          <t>2025-06-25T18:05:34.184841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2005-04-20</t>
        </is>
      </c>
      <c r="F1938" t="n">
        <v>1</v>
      </c>
      <c r="G1938" t="inlineStr">
        <is>
          <t>Percent</t>
        </is>
      </c>
      <c r="H1938" t="inlineStr">
        <is>
          <t>2025-06-25T18:05:34.184841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2005-04-21</t>
        </is>
      </c>
      <c r="F1939" t="n">
        <v>1</v>
      </c>
      <c r="G1939" t="inlineStr">
        <is>
          <t>Percent</t>
        </is>
      </c>
      <c r="H1939" t="inlineStr">
        <is>
          <t>2025-06-25T18:05:34.184841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2005-04-22</t>
        </is>
      </c>
      <c r="F1940" t="n">
        <v>1</v>
      </c>
      <c r="G1940" t="inlineStr">
        <is>
          <t>Percent</t>
        </is>
      </c>
      <c r="H1940" t="inlineStr">
        <is>
          <t>2025-06-25T18:05:34.184841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2005-04-23</t>
        </is>
      </c>
      <c r="F1941" t="n">
        <v>1</v>
      </c>
      <c r="G1941" t="inlineStr">
        <is>
          <t>Percent</t>
        </is>
      </c>
      <c r="H1941" t="inlineStr">
        <is>
          <t>2025-06-25T18:05:34.184841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2005-04-24</t>
        </is>
      </c>
      <c r="F1942" t="n">
        <v>1</v>
      </c>
      <c r="G1942" t="inlineStr">
        <is>
          <t>Percent</t>
        </is>
      </c>
      <c r="H1942" t="inlineStr">
        <is>
          <t>2025-06-25T18:05:34.184841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2005-04-25</t>
        </is>
      </c>
      <c r="F1943" t="n">
        <v>1</v>
      </c>
      <c r="G1943" t="inlineStr">
        <is>
          <t>Percent</t>
        </is>
      </c>
      <c r="H1943" t="inlineStr">
        <is>
          <t>2025-06-25T18:05:34.184841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2005-04-26</t>
        </is>
      </c>
      <c r="F1944" t="n">
        <v>1</v>
      </c>
      <c r="G1944" t="inlineStr">
        <is>
          <t>Percent</t>
        </is>
      </c>
      <c r="H1944" t="inlineStr">
        <is>
          <t>2025-06-25T18:05:34.184841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2005-04-27</t>
        </is>
      </c>
      <c r="F1945" t="n">
        <v>1</v>
      </c>
      <c r="G1945" t="inlineStr">
        <is>
          <t>Percent</t>
        </is>
      </c>
      <c r="H1945" t="inlineStr">
        <is>
          <t>2025-06-25T18:05:34.184841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2005-04-28</t>
        </is>
      </c>
      <c r="F1946" t="n">
        <v>1</v>
      </c>
      <c r="G1946" t="inlineStr">
        <is>
          <t>Percent</t>
        </is>
      </c>
      <c r="H1946" t="inlineStr">
        <is>
          <t>2025-06-25T18:05:34.184841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2005-04-29</t>
        </is>
      </c>
      <c r="F1947" t="n">
        <v>1</v>
      </c>
      <c r="G1947" t="inlineStr">
        <is>
          <t>Percent</t>
        </is>
      </c>
      <c r="H1947" t="inlineStr">
        <is>
          <t>2025-06-25T18:05:34.184841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2005-04-30</t>
        </is>
      </c>
      <c r="F1948" t="n">
        <v>1</v>
      </c>
      <c r="G1948" t="inlineStr">
        <is>
          <t>Percent</t>
        </is>
      </c>
      <c r="H1948" t="inlineStr">
        <is>
          <t>2025-06-25T18:05:34.184841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2005-05-01</t>
        </is>
      </c>
      <c r="F1949" t="n">
        <v>1</v>
      </c>
      <c r="G1949" t="inlineStr">
        <is>
          <t>Percent</t>
        </is>
      </c>
      <c r="H1949" t="inlineStr">
        <is>
          <t>2025-06-25T18:05:34.184841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2005-05-02</t>
        </is>
      </c>
      <c r="F1950" t="n">
        <v>1</v>
      </c>
      <c r="G1950" t="inlineStr">
        <is>
          <t>Percent</t>
        </is>
      </c>
      <c r="H1950" t="inlineStr">
        <is>
          <t>2025-06-25T18:05:34.184841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2005-05-03</t>
        </is>
      </c>
      <c r="F1951" t="n">
        <v>1</v>
      </c>
      <c r="G1951" t="inlineStr">
        <is>
          <t>Percent</t>
        </is>
      </c>
      <c r="H1951" t="inlineStr">
        <is>
          <t>2025-06-25T18:05:34.184841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2005-05-04</t>
        </is>
      </c>
      <c r="F1952" t="n">
        <v>1</v>
      </c>
      <c r="G1952" t="inlineStr">
        <is>
          <t>Percent</t>
        </is>
      </c>
      <c r="H1952" t="inlineStr">
        <is>
          <t>2025-06-25T18:05:34.184841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2005-05-05</t>
        </is>
      </c>
      <c r="F1953" t="n">
        <v>1</v>
      </c>
      <c r="G1953" t="inlineStr">
        <is>
          <t>Percent</t>
        </is>
      </c>
      <c r="H1953" t="inlineStr">
        <is>
          <t>2025-06-25T18:05:34.184841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2005-05-06</t>
        </is>
      </c>
      <c r="F1954" t="n">
        <v>1</v>
      </c>
      <c r="G1954" t="inlineStr">
        <is>
          <t>Percent</t>
        </is>
      </c>
      <c r="H1954" t="inlineStr">
        <is>
          <t>2025-06-25T18:05:34.184841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2005-05-07</t>
        </is>
      </c>
      <c r="F1955" t="n">
        <v>1</v>
      </c>
      <c r="G1955" t="inlineStr">
        <is>
          <t>Percent</t>
        </is>
      </c>
      <c r="H1955" t="inlineStr">
        <is>
          <t>2025-06-25T18:05:34.184841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2005-05-08</t>
        </is>
      </c>
      <c r="F1956" t="n">
        <v>1</v>
      </c>
      <c r="G1956" t="inlineStr">
        <is>
          <t>Percent</t>
        </is>
      </c>
      <c r="H1956" t="inlineStr">
        <is>
          <t>2025-06-25T18:05:34.184841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2005-05-09</t>
        </is>
      </c>
      <c r="F1957" t="n">
        <v>1</v>
      </c>
      <c r="G1957" t="inlineStr">
        <is>
          <t>Percent</t>
        </is>
      </c>
      <c r="H1957" t="inlineStr">
        <is>
          <t>2025-06-25T18:05:34.184841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2005-05-10</t>
        </is>
      </c>
      <c r="F1958" t="n">
        <v>1</v>
      </c>
      <c r="G1958" t="inlineStr">
        <is>
          <t>Percent</t>
        </is>
      </c>
      <c r="H1958" t="inlineStr">
        <is>
          <t>2025-06-25T18:05:34.184841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2005-05-11</t>
        </is>
      </c>
      <c r="F1959" t="n">
        <v>1</v>
      </c>
      <c r="G1959" t="inlineStr">
        <is>
          <t>Percent</t>
        </is>
      </c>
      <c r="H1959" t="inlineStr">
        <is>
          <t>2025-06-25T18:05:34.184841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2005-05-12</t>
        </is>
      </c>
      <c r="F1960" t="n">
        <v>1</v>
      </c>
      <c r="G1960" t="inlineStr">
        <is>
          <t>Percent</t>
        </is>
      </c>
      <c r="H1960" t="inlineStr">
        <is>
          <t>2025-06-25T18:05:34.184841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2005-05-13</t>
        </is>
      </c>
      <c r="F1961" t="n">
        <v>1</v>
      </c>
      <c r="G1961" t="inlineStr">
        <is>
          <t>Percent</t>
        </is>
      </c>
      <c r="H1961" t="inlineStr">
        <is>
          <t>2025-06-25T18:05:34.184841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2005-05-14</t>
        </is>
      </c>
      <c r="F1962" t="n">
        <v>1</v>
      </c>
      <c r="G1962" t="inlineStr">
        <is>
          <t>Percent</t>
        </is>
      </c>
      <c r="H1962" t="inlineStr">
        <is>
          <t>2025-06-25T18:05:34.184841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2005-05-15</t>
        </is>
      </c>
      <c r="F1963" t="n">
        <v>1</v>
      </c>
      <c r="G1963" t="inlineStr">
        <is>
          <t>Percent</t>
        </is>
      </c>
      <c r="H1963" t="inlineStr">
        <is>
          <t>2025-06-25T18:05:34.184841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2005-05-16</t>
        </is>
      </c>
      <c r="F1964" t="n">
        <v>1</v>
      </c>
      <c r="G1964" t="inlineStr">
        <is>
          <t>Percent</t>
        </is>
      </c>
      <c r="H1964" t="inlineStr">
        <is>
          <t>2025-06-25T18:05:34.184841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2005-05-17</t>
        </is>
      </c>
      <c r="F1965" t="n">
        <v>1</v>
      </c>
      <c r="G1965" t="inlineStr">
        <is>
          <t>Percent</t>
        </is>
      </c>
      <c r="H1965" t="inlineStr">
        <is>
          <t>2025-06-25T18:05:34.184841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2005-05-18</t>
        </is>
      </c>
      <c r="F1966" t="n">
        <v>1</v>
      </c>
      <c r="G1966" t="inlineStr">
        <is>
          <t>Percent</t>
        </is>
      </c>
      <c r="H1966" t="inlineStr">
        <is>
          <t>2025-06-25T18:05:34.184841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2005-05-19</t>
        </is>
      </c>
      <c r="F1967" t="n">
        <v>1</v>
      </c>
      <c r="G1967" t="inlineStr">
        <is>
          <t>Percent</t>
        </is>
      </c>
      <c r="H1967" t="inlineStr">
        <is>
          <t>2025-06-25T18:05:34.184841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2005-05-20</t>
        </is>
      </c>
      <c r="F1968" t="n">
        <v>1</v>
      </c>
      <c r="G1968" t="inlineStr">
        <is>
          <t>Percent</t>
        </is>
      </c>
      <c r="H1968" t="inlineStr">
        <is>
          <t>2025-06-25T18:05:34.184841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2005-05-21</t>
        </is>
      </c>
      <c r="F1969" t="n">
        <v>1</v>
      </c>
      <c r="G1969" t="inlineStr">
        <is>
          <t>Percent</t>
        </is>
      </c>
      <c r="H1969" t="inlineStr">
        <is>
          <t>2025-06-25T18:05:34.184841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2005-05-22</t>
        </is>
      </c>
      <c r="F1970" t="n">
        <v>1</v>
      </c>
      <c r="G1970" t="inlineStr">
        <is>
          <t>Percent</t>
        </is>
      </c>
      <c r="H1970" t="inlineStr">
        <is>
          <t>2025-06-25T18:05:34.184841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2005-05-23</t>
        </is>
      </c>
      <c r="F1971" t="n">
        <v>1</v>
      </c>
      <c r="G1971" t="inlineStr">
        <is>
          <t>Percent</t>
        </is>
      </c>
      <c r="H1971" t="inlineStr">
        <is>
          <t>2025-06-25T18:05:34.184841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2005-05-24</t>
        </is>
      </c>
      <c r="F1972" t="n">
        <v>1</v>
      </c>
      <c r="G1972" t="inlineStr">
        <is>
          <t>Percent</t>
        </is>
      </c>
      <c r="H1972" t="inlineStr">
        <is>
          <t>2025-06-25T18:05:34.184841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2005-05-25</t>
        </is>
      </c>
      <c r="F1973" t="n">
        <v>1</v>
      </c>
      <c r="G1973" t="inlineStr">
        <is>
          <t>Percent</t>
        </is>
      </c>
      <c r="H1973" t="inlineStr">
        <is>
          <t>2025-06-25T18:05:34.184841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2005-05-26</t>
        </is>
      </c>
      <c r="F1974" t="n">
        <v>1</v>
      </c>
      <c r="G1974" t="inlineStr">
        <is>
          <t>Percent</t>
        </is>
      </c>
      <c r="H1974" t="inlineStr">
        <is>
          <t>2025-06-25T18:05:34.184841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2005-05-27</t>
        </is>
      </c>
      <c r="F1975" t="n">
        <v>1</v>
      </c>
      <c r="G1975" t="inlineStr">
        <is>
          <t>Percent</t>
        </is>
      </c>
      <c r="H1975" t="inlineStr">
        <is>
          <t>2025-06-25T18:05:34.184841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2005-05-28</t>
        </is>
      </c>
      <c r="F1976" t="n">
        <v>1</v>
      </c>
      <c r="G1976" t="inlineStr">
        <is>
          <t>Percent</t>
        </is>
      </c>
      <c r="H1976" t="inlineStr">
        <is>
          <t>2025-06-25T18:05:34.184841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2005-05-29</t>
        </is>
      </c>
      <c r="F1977" t="n">
        <v>1</v>
      </c>
      <c r="G1977" t="inlineStr">
        <is>
          <t>Percent</t>
        </is>
      </c>
      <c r="H1977" t="inlineStr">
        <is>
          <t>2025-06-25T18:05:34.184841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2005-05-30</t>
        </is>
      </c>
      <c r="F1978" t="n">
        <v>1</v>
      </c>
      <c r="G1978" t="inlineStr">
        <is>
          <t>Percent</t>
        </is>
      </c>
      <c r="H1978" t="inlineStr">
        <is>
          <t>2025-06-25T18:05:34.184841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2005-05-31</t>
        </is>
      </c>
      <c r="F1979" t="n">
        <v>1</v>
      </c>
      <c r="G1979" t="inlineStr">
        <is>
          <t>Percent</t>
        </is>
      </c>
      <c r="H1979" t="inlineStr">
        <is>
          <t>2025-06-25T18:05:34.184841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2005-06-01</t>
        </is>
      </c>
      <c r="F1980" t="n">
        <v>1</v>
      </c>
      <c r="G1980" t="inlineStr">
        <is>
          <t>Percent</t>
        </is>
      </c>
      <c r="H1980" t="inlineStr">
        <is>
          <t>2025-06-25T18:05:34.184841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2005-06-02</t>
        </is>
      </c>
      <c r="F1981" t="n">
        <v>1</v>
      </c>
      <c r="G1981" t="inlineStr">
        <is>
          <t>Percent</t>
        </is>
      </c>
      <c r="H1981" t="inlineStr">
        <is>
          <t>2025-06-25T18:05:34.184841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2005-06-03</t>
        </is>
      </c>
      <c r="F1982" t="n">
        <v>1</v>
      </c>
      <c r="G1982" t="inlineStr">
        <is>
          <t>Percent</t>
        </is>
      </c>
      <c r="H1982" t="inlineStr">
        <is>
          <t>2025-06-25T18:05:34.184841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2005-06-04</t>
        </is>
      </c>
      <c r="F1983" t="n">
        <v>1</v>
      </c>
      <c r="G1983" t="inlineStr">
        <is>
          <t>Percent</t>
        </is>
      </c>
      <c r="H1983" t="inlineStr">
        <is>
          <t>2025-06-25T18:05:34.184841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2005-06-05</t>
        </is>
      </c>
      <c r="F1984" t="n">
        <v>1</v>
      </c>
      <c r="G1984" t="inlineStr">
        <is>
          <t>Percent</t>
        </is>
      </c>
      <c r="H1984" t="inlineStr">
        <is>
          <t>2025-06-25T18:05:34.184841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2005-06-06</t>
        </is>
      </c>
      <c r="F1985" t="n">
        <v>1</v>
      </c>
      <c r="G1985" t="inlineStr">
        <is>
          <t>Percent</t>
        </is>
      </c>
      <c r="H1985" t="inlineStr">
        <is>
          <t>2025-06-25T18:05:34.184841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2005-06-07</t>
        </is>
      </c>
      <c r="F1986" t="n">
        <v>1</v>
      </c>
      <c r="G1986" t="inlineStr">
        <is>
          <t>Percent</t>
        </is>
      </c>
      <c r="H1986" t="inlineStr">
        <is>
          <t>2025-06-25T18:05:34.184841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2005-06-08</t>
        </is>
      </c>
      <c r="F1987" t="n">
        <v>1</v>
      </c>
      <c r="G1987" t="inlineStr">
        <is>
          <t>Percent</t>
        </is>
      </c>
      <c r="H1987" t="inlineStr">
        <is>
          <t>2025-06-25T18:05:34.184841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2005-06-09</t>
        </is>
      </c>
      <c r="F1988" t="n">
        <v>1</v>
      </c>
      <c r="G1988" t="inlineStr">
        <is>
          <t>Percent</t>
        </is>
      </c>
      <c r="H1988" t="inlineStr">
        <is>
          <t>2025-06-25T18:05:34.184841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2005-06-10</t>
        </is>
      </c>
      <c r="F1989" t="n">
        <v>1</v>
      </c>
      <c r="G1989" t="inlineStr">
        <is>
          <t>Percent</t>
        </is>
      </c>
      <c r="H1989" t="inlineStr">
        <is>
          <t>2025-06-25T18:05:34.184841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2005-06-11</t>
        </is>
      </c>
      <c r="F1990" t="n">
        <v>1</v>
      </c>
      <c r="G1990" t="inlineStr">
        <is>
          <t>Percent</t>
        </is>
      </c>
      <c r="H1990" t="inlineStr">
        <is>
          <t>2025-06-25T18:05:34.184841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2005-06-12</t>
        </is>
      </c>
      <c r="F1991" t="n">
        <v>1</v>
      </c>
      <c r="G1991" t="inlineStr">
        <is>
          <t>Percent</t>
        </is>
      </c>
      <c r="H1991" t="inlineStr">
        <is>
          <t>2025-06-25T18:05:34.184841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2005-06-13</t>
        </is>
      </c>
      <c r="F1992" t="n">
        <v>1</v>
      </c>
      <c r="G1992" t="inlineStr">
        <is>
          <t>Percent</t>
        </is>
      </c>
      <c r="H1992" t="inlineStr">
        <is>
          <t>2025-06-25T18:05:34.184841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2005-06-14</t>
        </is>
      </c>
      <c r="F1993" t="n">
        <v>1</v>
      </c>
      <c r="G1993" t="inlineStr">
        <is>
          <t>Percent</t>
        </is>
      </c>
      <c r="H1993" t="inlineStr">
        <is>
          <t>2025-06-25T18:05:34.184841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2005-06-15</t>
        </is>
      </c>
      <c r="F1994" t="n">
        <v>1</v>
      </c>
      <c r="G1994" t="inlineStr">
        <is>
          <t>Percent</t>
        </is>
      </c>
      <c r="H1994" t="inlineStr">
        <is>
          <t>2025-06-25T18:05:34.184841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2005-06-16</t>
        </is>
      </c>
      <c r="F1995" t="n">
        <v>1</v>
      </c>
      <c r="G1995" t="inlineStr">
        <is>
          <t>Percent</t>
        </is>
      </c>
      <c r="H1995" t="inlineStr">
        <is>
          <t>2025-06-25T18:05:34.184841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2005-06-17</t>
        </is>
      </c>
      <c r="F1996" t="n">
        <v>1</v>
      </c>
      <c r="G1996" t="inlineStr">
        <is>
          <t>Percent</t>
        </is>
      </c>
      <c r="H1996" t="inlineStr">
        <is>
          <t>2025-06-25T18:05:34.184841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2005-06-18</t>
        </is>
      </c>
      <c r="F1997" t="n">
        <v>1</v>
      </c>
      <c r="G1997" t="inlineStr">
        <is>
          <t>Percent</t>
        </is>
      </c>
      <c r="H1997" t="inlineStr">
        <is>
          <t>2025-06-25T18:05:34.184841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2005-06-19</t>
        </is>
      </c>
      <c r="F1998" t="n">
        <v>1</v>
      </c>
      <c r="G1998" t="inlineStr">
        <is>
          <t>Percent</t>
        </is>
      </c>
      <c r="H1998" t="inlineStr">
        <is>
          <t>2025-06-25T18:05:34.184841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2005-06-20</t>
        </is>
      </c>
      <c r="F1999" t="n">
        <v>1</v>
      </c>
      <c r="G1999" t="inlineStr">
        <is>
          <t>Percent</t>
        </is>
      </c>
      <c r="H1999" t="inlineStr">
        <is>
          <t>2025-06-25T18:05:34.184841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2005-06-21</t>
        </is>
      </c>
      <c r="F2000" t="n">
        <v>1</v>
      </c>
      <c r="G2000" t="inlineStr">
        <is>
          <t>Percent</t>
        </is>
      </c>
      <c r="H2000" t="inlineStr">
        <is>
          <t>2025-06-25T18:05:34.184841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2005-06-22</t>
        </is>
      </c>
      <c r="F2001" t="n">
        <v>1</v>
      </c>
      <c r="G2001" t="inlineStr">
        <is>
          <t>Percent</t>
        </is>
      </c>
      <c r="H2001" t="inlineStr">
        <is>
          <t>2025-06-25T18:05:34.184841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2005-06-23</t>
        </is>
      </c>
      <c r="F2002" t="n">
        <v>1</v>
      </c>
      <c r="G2002" t="inlineStr">
        <is>
          <t>Percent</t>
        </is>
      </c>
      <c r="H2002" t="inlineStr">
        <is>
          <t>2025-06-25T18:05:34.184841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2005-06-24</t>
        </is>
      </c>
      <c r="F2003" t="n">
        <v>1</v>
      </c>
      <c r="G2003" t="inlineStr">
        <is>
          <t>Percent</t>
        </is>
      </c>
      <c r="H2003" t="inlineStr">
        <is>
          <t>2025-06-25T18:05:34.184841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2005-06-25</t>
        </is>
      </c>
      <c r="F2004" t="n">
        <v>1</v>
      </c>
      <c r="G2004" t="inlineStr">
        <is>
          <t>Percent</t>
        </is>
      </c>
      <c r="H2004" t="inlineStr">
        <is>
          <t>2025-06-25T18:05:34.184841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2005-06-26</t>
        </is>
      </c>
      <c r="F2005" t="n">
        <v>1</v>
      </c>
      <c r="G2005" t="inlineStr">
        <is>
          <t>Percent</t>
        </is>
      </c>
      <c r="H2005" t="inlineStr">
        <is>
          <t>2025-06-25T18:05:34.184841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2005-06-27</t>
        </is>
      </c>
      <c r="F2006" t="n">
        <v>1</v>
      </c>
      <c r="G2006" t="inlineStr">
        <is>
          <t>Percent</t>
        </is>
      </c>
      <c r="H2006" t="inlineStr">
        <is>
          <t>2025-06-25T18:05:34.184841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2005-06-28</t>
        </is>
      </c>
      <c r="F2007" t="n">
        <v>1</v>
      </c>
      <c r="G2007" t="inlineStr">
        <is>
          <t>Percent</t>
        </is>
      </c>
      <c r="H2007" t="inlineStr">
        <is>
          <t>2025-06-25T18:05:34.184841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2005-06-29</t>
        </is>
      </c>
      <c r="F2008" t="n">
        <v>1</v>
      </c>
      <c r="G2008" t="inlineStr">
        <is>
          <t>Percent</t>
        </is>
      </c>
      <c r="H2008" t="inlineStr">
        <is>
          <t>2025-06-25T18:05:34.184841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2005-06-30</t>
        </is>
      </c>
      <c r="F2009" t="n">
        <v>1</v>
      </c>
      <c r="G2009" t="inlineStr">
        <is>
          <t>Percent</t>
        </is>
      </c>
      <c r="H2009" t="inlineStr">
        <is>
          <t>2025-06-25T18:05:34.184841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2005-07-01</t>
        </is>
      </c>
      <c r="F2010" t="n">
        <v>1</v>
      </c>
      <c r="G2010" t="inlineStr">
        <is>
          <t>Percent</t>
        </is>
      </c>
      <c r="H2010" t="inlineStr">
        <is>
          <t>2025-06-25T18:05:34.184841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2005-07-02</t>
        </is>
      </c>
      <c r="F2011" t="n">
        <v>1</v>
      </c>
      <c r="G2011" t="inlineStr">
        <is>
          <t>Percent</t>
        </is>
      </c>
      <c r="H2011" t="inlineStr">
        <is>
          <t>2025-06-25T18:05:34.184841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2005-07-03</t>
        </is>
      </c>
      <c r="F2012" t="n">
        <v>1</v>
      </c>
      <c r="G2012" t="inlineStr">
        <is>
          <t>Percent</t>
        </is>
      </c>
      <c r="H2012" t="inlineStr">
        <is>
          <t>2025-06-25T18:05:34.184841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2005-07-04</t>
        </is>
      </c>
      <c r="F2013" t="n">
        <v>1</v>
      </c>
      <c r="G2013" t="inlineStr">
        <is>
          <t>Percent</t>
        </is>
      </c>
      <c r="H2013" t="inlineStr">
        <is>
          <t>2025-06-25T18:05:34.184841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2005-07-05</t>
        </is>
      </c>
      <c r="F2014" t="n">
        <v>1</v>
      </c>
      <c r="G2014" t="inlineStr">
        <is>
          <t>Percent</t>
        </is>
      </c>
      <c r="H2014" t="inlineStr">
        <is>
          <t>2025-06-25T18:05:34.184841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2005-07-06</t>
        </is>
      </c>
      <c r="F2015" t="n">
        <v>1</v>
      </c>
      <c r="G2015" t="inlineStr">
        <is>
          <t>Percent</t>
        </is>
      </c>
      <c r="H2015" t="inlineStr">
        <is>
          <t>2025-06-25T18:05:34.184841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2005-07-07</t>
        </is>
      </c>
      <c r="F2016" t="n">
        <v>1</v>
      </c>
      <c r="G2016" t="inlineStr">
        <is>
          <t>Percent</t>
        </is>
      </c>
      <c r="H2016" t="inlineStr">
        <is>
          <t>2025-06-25T18:05:34.184841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2005-07-08</t>
        </is>
      </c>
      <c r="F2017" t="n">
        <v>1</v>
      </c>
      <c r="G2017" t="inlineStr">
        <is>
          <t>Percent</t>
        </is>
      </c>
      <c r="H2017" t="inlineStr">
        <is>
          <t>2025-06-25T18:05:34.184841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2005-07-09</t>
        </is>
      </c>
      <c r="F2018" t="n">
        <v>1</v>
      </c>
      <c r="G2018" t="inlineStr">
        <is>
          <t>Percent</t>
        </is>
      </c>
      <c r="H2018" t="inlineStr">
        <is>
          <t>2025-06-25T18:05:34.184841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2005-07-10</t>
        </is>
      </c>
      <c r="F2019" t="n">
        <v>1</v>
      </c>
      <c r="G2019" t="inlineStr">
        <is>
          <t>Percent</t>
        </is>
      </c>
      <c r="H2019" t="inlineStr">
        <is>
          <t>2025-06-25T18:05:34.184841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2005-07-11</t>
        </is>
      </c>
      <c r="F2020" t="n">
        <v>1</v>
      </c>
      <c r="G2020" t="inlineStr">
        <is>
          <t>Percent</t>
        </is>
      </c>
      <c r="H2020" t="inlineStr">
        <is>
          <t>2025-06-25T18:05:34.184841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2005-07-12</t>
        </is>
      </c>
      <c r="F2021" t="n">
        <v>1</v>
      </c>
      <c r="G2021" t="inlineStr">
        <is>
          <t>Percent</t>
        </is>
      </c>
      <c r="H2021" t="inlineStr">
        <is>
          <t>2025-06-25T18:05:34.184841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2005-07-13</t>
        </is>
      </c>
      <c r="F2022" t="n">
        <v>1</v>
      </c>
      <c r="G2022" t="inlineStr">
        <is>
          <t>Percent</t>
        </is>
      </c>
      <c r="H2022" t="inlineStr">
        <is>
          <t>2025-06-25T18:05:34.184841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2005-07-14</t>
        </is>
      </c>
      <c r="F2023" t="n">
        <v>1</v>
      </c>
      <c r="G2023" t="inlineStr">
        <is>
          <t>Percent</t>
        </is>
      </c>
      <c r="H2023" t="inlineStr">
        <is>
          <t>2025-06-25T18:05:34.184841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2005-07-15</t>
        </is>
      </c>
      <c r="F2024" t="n">
        <v>1</v>
      </c>
      <c r="G2024" t="inlineStr">
        <is>
          <t>Percent</t>
        </is>
      </c>
      <c r="H2024" t="inlineStr">
        <is>
          <t>2025-06-25T18:05:34.184841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2005-07-16</t>
        </is>
      </c>
      <c r="F2025" t="n">
        <v>1</v>
      </c>
      <c r="G2025" t="inlineStr">
        <is>
          <t>Percent</t>
        </is>
      </c>
      <c r="H2025" t="inlineStr">
        <is>
          <t>2025-06-25T18:05:34.184841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2005-07-17</t>
        </is>
      </c>
      <c r="F2026" t="n">
        <v>1</v>
      </c>
      <c r="G2026" t="inlineStr">
        <is>
          <t>Percent</t>
        </is>
      </c>
      <c r="H2026" t="inlineStr">
        <is>
          <t>2025-06-25T18:05:34.184841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2005-07-18</t>
        </is>
      </c>
      <c r="F2027" t="n">
        <v>1</v>
      </c>
      <c r="G2027" t="inlineStr">
        <is>
          <t>Percent</t>
        </is>
      </c>
      <c r="H2027" t="inlineStr">
        <is>
          <t>2025-06-25T18:05:34.184841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2005-07-19</t>
        </is>
      </c>
      <c r="F2028" t="n">
        <v>1</v>
      </c>
      <c r="G2028" t="inlineStr">
        <is>
          <t>Percent</t>
        </is>
      </c>
      <c r="H2028" t="inlineStr">
        <is>
          <t>2025-06-25T18:05:34.184841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2005-07-20</t>
        </is>
      </c>
      <c r="F2029" t="n">
        <v>1</v>
      </c>
      <c r="G2029" t="inlineStr">
        <is>
          <t>Percent</t>
        </is>
      </c>
      <c r="H2029" t="inlineStr">
        <is>
          <t>2025-06-25T18:05:34.184841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2005-07-21</t>
        </is>
      </c>
      <c r="F2030" t="n">
        <v>1</v>
      </c>
      <c r="G2030" t="inlineStr">
        <is>
          <t>Percent</t>
        </is>
      </c>
      <c r="H2030" t="inlineStr">
        <is>
          <t>2025-06-25T18:05:34.184841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2005-07-22</t>
        </is>
      </c>
      <c r="F2031" t="n">
        <v>1</v>
      </c>
      <c r="G2031" t="inlineStr">
        <is>
          <t>Percent</t>
        </is>
      </c>
      <c r="H2031" t="inlineStr">
        <is>
          <t>2025-06-25T18:05:34.184841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2005-07-23</t>
        </is>
      </c>
      <c r="F2032" t="n">
        <v>1</v>
      </c>
      <c r="G2032" t="inlineStr">
        <is>
          <t>Percent</t>
        </is>
      </c>
      <c r="H2032" t="inlineStr">
        <is>
          <t>2025-06-25T18:05:34.184841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2005-07-24</t>
        </is>
      </c>
      <c r="F2033" t="n">
        <v>1</v>
      </c>
      <c r="G2033" t="inlineStr">
        <is>
          <t>Percent</t>
        </is>
      </c>
      <c r="H2033" t="inlineStr">
        <is>
          <t>2025-06-25T18:05:34.184841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2005-07-25</t>
        </is>
      </c>
      <c r="F2034" t="n">
        <v>1</v>
      </c>
      <c r="G2034" t="inlineStr">
        <is>
          <t>Percent</t>
        </is>
      </c>
      <c r="H2034" t="inlineStr">
        <is>
          <t>2025-06-25T18:05:34.184841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2005-07-26</t>
        </is>
      </c>
      <c r="F2035" t="n">
        <v>1</v>
      </c>
      <c r="G2035" t="inlineStr">
        <is>
          <t>Percent</t>
        </is>
      </c>
      <c r="H2035" t="inlineStr">
        <is>
          <t>2025-06-25T18:05:34.184841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2005-07-27</t>
        </is>
      </c>
      <c r="F2036" t="n">
        <v>1</v>
      </c>
      <c r="G2036" t="inlineStr">
        <is>
          <t>Percent</t>
        </is>
      </c>
      <c r="H2036" t="inlineStr">
        <is>
          <t>2025-06-25T18:05:34.184841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2005-07-28</t>
        </is>
      </c>
      <c r="F2037" t="n">
        <v>1</v>
      </c>
      <c r="G2037" t="inlineStr">
        <is>
          <t>Percent</t>
        </is>
      </c>
      <c r="H2037" t="inlineStr">
        <is>
          <t>2025-06-25T18:05:34.184841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2005-07-29</t>
        </is>
      </c>
      <c r="F2038" t="n">
        <v>1</v>
      </c>
      <c r="G2038" t="inlineStr">
        <is>
          <t>Percent</t>
        </is>
      </c>
      <c r="H2038" t="inlineStr">
        <is>
          <t>2025-06-25T18:05:34.184841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2005-07-30</t>
        </is>
      </c>
      <c r="F2039" t="n">
        <v>1</v>
      </c>
      <c r="G2039" t="inlineStr">
        <is>
          <t>Percent</t>
        </is>
      </c>
      <c r="H2039" t="inlineStr">
        <is>
          <t>2025-06-25T18:05:34.184841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2005-07-31</t>
        </is>
      </c>
      <c r="F2040" t="n">
        <v>1</v>
      </c>
      <c r="G2040" t="inlineStr">
        <is>
          <t>Percent</t>
        </is>
      </c>
      <c r="H2040" t="inlineStr">
        <is>
          <t>2025-06-25T18:05:34.184841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2005-08-01</t>
        </is>
      </c>
      <c r="F2041" t="n">
        <v>1</v>
      </c>
      <c r="G2041" t="inlineStr">
        <is>
          <t>Percent</t>
        </is>
      </c>
      <c r="H2041" t="inlineStr">
        <is>
          <t>2025-06-25T18:05:34.184841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2005-08-02</t>
        </is>
      </c>
      <c r="F2042" t="n">
        <v>1</v>
      </c>
      <c r="G2042" t="inlineStr">
        <is>
          <t>Percent</t>
        </is>
      </c>
      <c r="H2042" t="inlineStr">
        <is>
          <t>2025-06-25T18:05:34.184841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2005-08-03</t>
        </is>
      </c>
      <c r="F2043" t="n">
        <v>1</v>
      </c>
      <c r="G2043" t="inlineStr">
        <is>
          <t>Percent</t>
        </is>
      </c>
      <c r="H2043" t="inlineStr">
        <is>
          <t>2025-06-25T18:05:34.184841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2005-08-04</t>
        </is>
      </c>
      <c r="F2044" t="n">
        <v>1</v>
      </c>
      <c r="G2044" t="inlineStr">
        <is>
          <t>Percent</t>
        </is>
      </c>
      <c r="H2044" t="inlineStr">
        <is>
          <t>2025-06-25T18:05:34.184841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2005-08-05</t>
        </is>
      </c>
      <c r="F2045" t="n">
        <v>1</v>
      </c>
      <c r="G2045" t="inlineStr">
        <is>
          <t>Percent</t>
        </is>
      </c>
      <c r="H2045" t="inlineStr">
        <is>
          <t>2025-06-25T18:05:34.184841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2005-08-06</t>
        </is>
      </c>
      <c r="F2046" t="n">
        <v>1</v>
      </c>
      <c r="G2046" t="inlineStr">
        <is>
          <t>Percent</t>
        </is>
      </c>
      <c r="H2046" t="inlineStr">
        <is>
          <t>2025-06-25T18:05:34.184841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2005-08-07</t>
        </is>
      </c>
      <c r="F2047" t="n">
        <v>1</v>
      </c>
      <c r="G2047" t="inlineStr">
        <is>
          <t>Percent</t>
        </is>
      </c>
      <c r="H2047" t="inlineStr">
        <is>
          <t>2025-06-25T18:05:34.184841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2005-08-08</t>
        </is>
      </c>
      <c r="F2048" t="n">
        <v>1</v>
      </c>
      <c r="G2048" t="inlineStr">
        <is>
          <t>Percent</t>
        </is>
      </c>
      <c r="H2048" t="inlineStr">
        <is>
          <t>2025-06-25T18:05:34.184841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2005-08-09</t>
        </is>
      </c>
      <c r="F2049" t="n">
        <v>1</v>
      </c>
      <c r="G2049" t="inlineStr">
        <is>
          <t>Percent</t>
        </is>
      </c>
      <c r="H2049" t="inlineStr">
        <is>
          <t>2025-06-25T18:05:34.184841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2005-08-10</t>
        </is>
      </c>
      <c r="F2050" t="n">
        <v>1</v>
      </c>
      <c r="G2050" t="inlineStr">
        <is>
          <t>Percent</t>
        </is>
      </c>
      <c r="H2050" t="inlineStr">
        <is>
          <t>2025-06-25T18:05:34.184841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2005-08-11</t>
        </is>
      </c>
      <c r="F2051" t="n">
        <v>1</v>
      </c>
      <c r="G2051" t="inlineStr">
        <is>
          <t>Percent</t>
        </is>
      </c>
      <c r="H2051" t="inlineStr">
        <is>
          <t>2025-06-25T18:05:34.184841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2005-08-12</t>
        </is>
      </c>
      <c r="F2052" t="n">
        <v>1</v>
      </c>
      <c r="G2052" t="inlineStr">
        <is>
          <t>Percent</t>
        </is>
      </c>
      <c r="H2052" t="inlineStr">
        <is>
          <t>2025-06-25T18:05:34.184841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2005-08-13</t>
        </is>
      </c>
      <c r="F2053" t="n">
        <v>1</v>
      </c>
      <c r="G2053" t="inlineStr">
        <is>
          <t>Percent</t>
        </is>
      </c>
      <c r="H2053" t="inlineStr">
        <is>
          <t>2025-06-25T18:05:34.184841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2005-08-14</t>
        </is>
      </c>
      <c r="F2054" t="n">
        <v>1</v>
      </c>
      <c r="G2054" t="inlineStr">
        <is>
          <t>Percent</t>
        </is>
      </c>
      <c r="H2054" t="inlineStr">
        <is>
          <t>2025-06-25T18:05:34.184841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2005-08-15</t>
        </is>
      </c>
      <c r="F2055" t="n">
        <v>1</v>
      </c>
      <c r="G2055" t="inlineStr">
        <is>
          <t>Percent</t>
        </is>
      </c>
      <c r="H2055" t="inlineStr">
        <is>
          <t>2025-06-25T18:05:34.184841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2005-08-16</t>
        </is>
      </c>
      <c r="F2056" t="n">
        <v>1</v>
      </c>
      <c r="G2056" t="inlineStr">
        <is>
          <t>Percent</t>
        </is>
      </c>
      <c r="H2056" t="inlineStr">
        <is>
          <t>2025-06-25T18:05:34.184841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2005-08-17</t>
        </is>
      </c>
      <c r="F2057" t="n">
        <v>1</v>
      </c>
      <c r="G2057" t="inlineStr">
        <is>
          <t>Percent</t>
        </is>
      </c>
      <c r="H2057" t="inlineStr">
        <is>
          <t>2025-06-25T18:05:34.184841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2005-08-18</t>
        </is>
      </c>
      <c r="F2058" t="n">
        <v>1</v>
      </c>
      <c r="G2058" t="inlineStr">
        <is>
          <t>Percent</t>
        </is>
      </c>
      <c r="H2058" t="inlineStr">
        <is>
          <t>2025-06-25T18:05:34.184841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2005-08-19</t>
        </is>
      </c>
      <c r="F2059" t="n">
        <v>1</v>
      </c>
      <c r="G2059" t="inlineStr">
        <is>
          <t>Percent</t>
        </is>
      </c>
      <c r="H2059" t="inlineStr">
        <is>
          <t>2025-06-25T18:05:34.184841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2005-08-20</t>
        </is>
      </c>
      <c r="F2060" t="n">
        <v>1</v>
      </c>
      <c r="G2060" t="inlineStr">
        <is>
          <t>Percent</t>
        </is>
      </c>
      <c r="H2060" t="inlineStr">
        <is>
          <t>2025-06-25T18:05:34.184841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2005-08-21</t>
        </is>
      </c>
      <c r="F2061" t="n">
        <v>1</v>
      </c>
      <c r="G2061" t="inlineStr">
        <is>
          <t>Percent</t>
        </is>
      </c>
      <c r="H2061" t="inlineStr">
        <is>
          <t>2025-06-25T18:05:34.184841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2005-08-22</t>
        </is>
      </c>
      <c r="F2062" t="n">
        <v>1</v>
      </c>
      <c r="G2062" t="inlineStr">
        <is>
          <t>Percent</t>
        </is>
      </c>
      <c r="H2062" t="inlineStr">
        <is>
          <t>2025-06-25T18:05:34.184841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2005-08-23</t>
        </is>
      </c>
      <c r="F2063" t="n">
        <v>1</v>
      </c>
      <c r="G2063" t="inlineStr">
        <is>
          <t>Percent</t>
        </is>
      </c>
      <c r="H2063" t="inlineStr">
        <is>
          <t>2025-06-25T18:05:34.184841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2005-08-24</t>
        </is>
      </c>
      <c r="F2064" t="n">
        <v>1</v>
      </c>
      <c r="G2064" t="inlineStr">
        <is>
          <t>Percent</t>
        </is>
      </c>
      <c r="H2064" t="inlineStr">
        <is>
          <t>2025-06-25T18:05:34.184841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2005-08-25</t>
        </is>
      </c>
      <c r="F2065" t="n">
        <v>1</v>
      </c>
      <c r="G2065" t="inlineStr">
        <is>
          <t>Percent</t>
        </is>
      </c>
      <c r="H2065" t="inlineStr">
        <is>
          <t>2025-06-25T18:05:34.184841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2005-08-26</t>
        </is>
      </c>
      <c r="F2066" t="n">
        <v>1</v>
      </c>
      <c r="G2066" t="inlineStr">
        <is>
          <t>Percent</t>
        </is>
      </c>
      <c r="H2066" t="inlineStr">
        <is>
          <t>2025-06-25T18:05:34.184841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2005-08-27</t>
        </is>
      </c>
      <c r="F2067" t="n">
        <v>1</v>
      </c>
      <c r="G2067" t="inlineStr">
        <is>
          <t>Percent</t>
        </is>
      </c>
      <c r="H2067" t="inlineStr">
        <is>
          <t>2025-06-25T18:05:34.184841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2005-08-28</t>
        </is>
      </c>
      <c r="F2068" t="n">
        <v>1</v>
      </c>
      <c r="G2068" t="inlineStr">
        <is>
          <t>Percent</t>
        </is>
      </c>
      <c r="H2068" t="inlineStr">
        <is>
          <t>2025-06-25T18:05:34.184841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2005-08-29</t>
        </is>
      </c>
      <c r="F2069" t="n">
        <v>1</v>
      </c>
      <c r="G2069" t="inlineStr">
        <is>
          <t>Percent</t>
        </is>
      </c>
      <c r="H2069" t="inlineStr">
        <is>
          <t>2025-06-25T18:05:34.184841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2005-08-30</t>
        </is>
      </c>
      <c r="F2070" t="n">
        <v>1</v>
      </c>
      <c r="G2070" t="inlineStr">
        <is>
          <t>Percent</t>
        </is>
      </c>
      <c r="H2070" t="inlineStr">
        <is>
          <t>2025-06-25T18:05:34.184841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2005-08-31</t>
        </is>
      </c>
      <c r="F2071" t="n">
        <v>1</v>
      </c>
      <c r="G2071" t="inlineStr">
        <is>
          <t>Percent</t>
        </is>
      </c>
      <c r="H2071" t="inlineStr">
        <is>
          <t>2025-06-25T18:05:34.184841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2005-09-01</t>
        </is>
      </c>
      <c r="F2072" t="n">
        <v>1</v>
      </c>
      <c r="G2072" t="inlineStr">
        <is>
          <t>Percent</t>
        </is>
      </c>
      <c r="H2072" t="inlineStr">
        <is>
          <t>2025-06-25T18:05:34.184841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2005-09-02</t>
        </is>
      </c>
      <c r="F2073" t="n">
        <v>1</v>
      </c>
      <c r="G2073" t="inlineStr">
        <is>
          <t>Percent</t>
        </is>
      </c>
      <c r="H2073" t="inlineStr">
        <is>
          <t>2025-06-25T18:05:34.184841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2005-09-03</t>
        </is>
      </c>
      <c r="F2074" t="n">
        <v>1</v>
      </c>
      <c r="G2074" t="inlineStr">
        <is>
          <t>Percent</t>
        </is>
      </c>
      <c r="H2074" t="inlineStr">
        <is>
          <t>2025-06-25T18:05:34.184841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2005-09-04</t>
        </is>
      </c>
      <c r="F2075" t="n">
        <v>1</v>
      </c>
      <c r="G2075" t="inlineStr">
        <is>
          <t>Percent</t>
        </is>
      </c>
      <c r="H2075" t="inlineStr">
        <is>
          <t>2025-06-25T18:05:34.184841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2005-09-05</t>
        </is>
      </c>
      <c r="F2076" t="n">
        <v>1</v>
      </c>
      <c r="G2076" t="inlineStr">
        <is>
          <t>Percent</t>
        </is>
      </c>
      <c r="H2076" t="inlineStr">
        <is>
          <t>2025-06-25T18:05:34.184841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2005-09-06</t>
        </is>
      </c>
      <c r="F2077" t="n">
        <v>1</v>
      </c>
      <c r="G2077" t="inlineStr">
        <is>
          <t>Percent</t>
        </is>
      </c>
      <c r="H2077" t="inlineStr">
        <is>
          <t>2025-06-25T18:05:34.184841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2005-09-07</t>
        </is>
      </c>
      <c r="F2078" t="n">
        <v>1</v>
      </c>
      <c r="G2078" t="inlineStr">
        <is>
          <t>Percent</t>
        </is>
      </c>
      <c r="H2078" t="inlineStr">
        <is>
          <t>2025-06-25T18:05:34.184841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2005-09-08</t>
        </is>
      </c>
      <c r="F2079" t="n">
        <v>1</v>
      </c>
      <c r="G2079" t="inlineStr">
        <is>
          <t>Percent</t>
        </is>
      </c>
      <c r="H2079" t="inlineStr">
        <is>
          <t>2025-06-25T18:05:34.184841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2005-09-09</t>
        </is>
      </c>
      <c r="F2080" t="n">
        <v>1</v>
      </c>
      <c r="G2080" t="inlineStr">
        <is>
          <t>Percent</t>
        </is>
      </c>
      <c r="H2080" t="inlineStr">
        <is>
          <t>2025-06-25T18:05:34.184841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2005-09-10</t>
        </is>
      </c>
      <c r="F2081" t="n">
        <v>1</v>
      </c>
      <c r="G2081" t="inlineStr">
        <is>
          <t>Percent</t>
        </is>
      </c>
      <c r="H2081" t="inlineStr">
        <is>
          <t>2025-06-25T18:05:34.184841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2005-09-11</t>
        </is>
      </c>
      <c r="F2082" t="n">
        <v>1</v>
      </c>
      <c r="G2082" t="inlineStr">
        <is>
          <t>Percent</t>
        </is>
      </c>
      <c r="H2082" t="inlineStr">
        <is>
          <t>2025-06-25T18:05:34.184841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2005-09-12</t>
        </is>
      </c>
      <c r="F2083" t="n">
        <v>1</v>
      </c>
      <c r="G2083" t="inlineStr">
        <is>
          <t>Percent</t>
        </is>
      </c>
      <c r="H2083" t="inlineStr">
        <is>
          <t>2025-06-25T18:05:34.184841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2005-09-13</t>
        </is>
      </c>
      <c r="F2084" t="n">
        <v>1</v>
      </c>
      <c r="G2084" t="inlineStr">
        <is>
          <t>Percent</t>
        </is>
      </c>
      <c r="H2084" t="inlineStr">
        <is>
          <t>2025-06-25T18:05:34.184841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2005-09-14</t>
        </is>
      </c>
      <c r="F2085" t="n">
        <v>1</v>
      </c>
      <c r="G2085" t="inlineStr">
        <is>
          <t>Percent</t>
        </is>
      </c>
      <c r="H2085" t="inlineStr">
        <is>
          <t>2025-06-25T18:05:34.184841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2005-09-15</t>
        </is>
      </c>
      <c r="F2086" t="n">
        <v>1</v>
      </c>
      <c r="G2086" t="inlineStr">
        <is>
          <t>Percent</t>
        </is>
      </c>
      <c r="H2086" t="inlineStr">
        <is>
          <t>2025-06-25T18:05:34.184841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2005-09-16</t>
        </is>
      </c>
      <c r="F2087" t="n">
        <v>1</v>
      </c>
      <c r="G2087" t="inlineStr">
        <is>
          <t>Percent</t>
        </is>
      </c>
      <c r="H2087" t="inlineStr">
        <is>
          <t>2025-06-25T18:05:34.184841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2005-09-17</t>
        </is>
      </c>
      <c r="F2088" t="n">
        <v>1</v>
      </c>
      <c r="G2088" t="inlineStr">
        <is>
          <t>Percent</t>
        </is>
      </c>
      <c r="H2088" t="inlineStr">
        <is>
          <t>2025-06-25T18:05:34.184841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2005-09-18</t>
        </is>
      </c>
      <c r="F2089" t="n">
        <v>1</v>
      </c>
      <c r="G2089" t="inlineStr">
        <is>
          <t>Percent</t>
        </is>
      </c>
      <c r="H2089" t="inlineStr">
        <is>
          <t>2025-06-25T18:05:34.184841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2005-09-19</t>
        </is>
      </c>
      <c r="F2090" t="n">
        <v>1</v>
      </c>
      <c r="G2090" t="inlineStr">
        <is>
          <t>Percent</t>
        </is>
      </c>
      <c r="H2090" t="inlineStr">
        <is>
          <t>2025-06-25T18:05:34.184841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2005-09-20</t>
        </is>
      </c>
      <c r="F2091" t="n">
        <v>1</v>
      </c>
      <c r="G2091" t="inlineStr">
        <is>
          <t>Percent</t>
        </is>
      </c>
      <c r="H2091" t="inlineStr">
        <is>
          <t>2025-06-25T18:05:34.184841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2005-09-21</t>
        </is>
      </c>
      <c r="F2092" t="n">
        <v>1</v>
      </c>
      <c r="G2092" t="inlineStr">
        <is>
          <t>Percent</t>
        </is>
      </c>
      <c r="H2092" t="inlineStr">
        <is>
          <t>2025-06-25T18:05:34.184841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2005-09-22</t>
        </is>
      </c>
      <c r="F2093" t="n">
        <v>1</v>
      </c>
      <c r="G2093" t="inlineStr">
        <is>
          <t>Percent</t>
        </is>
      </c>
      <c r="H2093" t="inlineStr">
        <is>
          <t>2025-06-25T18:05:34.184841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2005-09-23</t>
        </is>
      </c>
      <c r="F2094" t="n">
        <v>1</v>
      </c>
      <c r="G2094" t="inlineStr">
        <is>
          <t>Percent</t>
        </is>
      </c>
      <c r="H2094" t="inlineStr">
        <is>
          <t>2025-06-25T18:05:34.184841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2005-09-24</t>
        </is>
      </c>
      <c r="F2095" t="n">
        <v>1</v>
      </c>
      <c r="G2095" t="inlineStr">
        <is>
          <t>Percent</t>
        </is>
      </c>
      <c r="H2095" t="inlineStr">
        <is>
          <t>2025-06-25T18:05:34.184841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2005-09-25</t>
        </is>
      </c>
      <c r="F2096" t="n">
        <v>1</v>
      </c>
      <c r="G2096" t="inlineStr">
        <is>
          <t>Percent</t>
        </is>
      </c>
      <c r="H2096" t="inlineStr">
        <is>
          <t>2025-06-25T18:05:34.184841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2005-09-26</t>
        </is>
      </c>
      <c r="F2097" t="n">
        <v>1</v>
      </c>
      <c r="G2097" t="inlineStr">
        <is>
          <t>Percent</t>
        </is>
      </c>
      <c r="H2097" t="inlineStr">
        <is>
          <t>2025-06-25T18:05:34.184841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2005-09-27</t>
        </is>
      </c>
      <c r="F2098" t="n">
        <v>1</v>
      </c>
      <c r="G2098" t="inlineStr">
        <is>
          <t>Percent</t>
        </is>
      </c>
      <c r="H2098" t="inlineStr">
        <is>
          <t>2025-06-25T18:05:34.184841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2005-09-28</t>
        </is>
      </c>
      <c r="F2099" t="n">
        <v>1</v>
      </c>
      <c r="G2099" t="inlineStr">
        <is>
          <t>Percent</t>
        </is>
      </c>
      <c r="H2099" t="inlineStr">
        <is>
          <t>2025-06-25T18:05:34.184841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2005-09-29</t>
        </is>
      </c>
      <c r="F2100" t="n">
        <v>1</v>
      </c>
      <c r="G2100" t="inlineStr">
        <is>
          <t>Percent</t>
        </is>
      </c>
      <c r="H2100" t="inlineStr">
        <is>
          <t>2025-06-25T18:05:34.184841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2005-09-30</t>
        </is>
      </c>
      <c r="F2101" t="n">
        <v>1</v>
      </c>
      <c r="G2101" t="inlineStr">
        <is>
          <t>Percent</t>
        </is>
      </c>
      <c r="H2101" t="inlineStr">
        <is>
          <t>2025-06-25T18:05:34.184841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2005-10-01</t>
        </is>
      </c>
      <c r="F2102" t="n">
        <v>1</v>
      </c>
      <c r="G2102" t="inlineStr">
        <is>
          <t>Percent</t>
        </is>
      </c>
      <c r="H2102" t="inlineStr">
        <is>
          <t>2025-06-25T18:05:34.184841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2005-10-02</t>
        </is>
      </c>
      <c r="F2103" t="n">
        <v>1</v>
      </c>
      <c r="G2103" t="inlineStr">
        <is>
          <t>Percent</t>
        </is>
      </c>
      <c r="H2103" t="inlineStr">
        <is>
          <t>2025-06-25T18:05:34.184841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2005-10-03</t>
        </is>
      </c>
      <c r="F2104" t="n">
        <v>1</v>
      </c>
      <c r="G2104" t="inlineStr">
        <is>
          <t>Percent</t>
        </is>
      </c>
      <c r="H2104" t="inlineStr">
        <is>
          <t>2025-06-25T18:05:34.184841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2005-10-04</t>
        </is>
      </c>
      <c r="F2105" t="n">
        <v>1</v>
      </c>
      <c r="G2105" t="inlineStr">
        <is>
          <t>Percent</t>
        </is>
      </c>
      <c r="H2105" t="inlineStr">
        <is>
          <t>2025-06-25T18:05:34.184841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2005-10-05</t>
        </is>
      </c>
      <c r="F2106" t="n">
        <v>1</v>
      </c>
      <c r="G2106" t="inlineStr">
        <is>
          <t>Percent</t>
        </is>
      </c>
      <c r="H2106" t="inlineStr">
        <is>
          <t>2025-06-25T18:05:34.184841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2005-10-06</t>
        </is>
      </c>
      <c r="F2107" t="n">
        <v>1</v>
      </c>
      <c r="G2107" t="inlineStr">
        <is>
          <t>Percent</t>
        </is>
      </c>
      <c r="H2107" t="inlineStr">
        <is>
          <t>2025-06-25T18:05:34.184841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2005-10-07</t>
        </is>
      </c>
      <c r="F2108" t="n">
        <v>1</v>
      </c>
      <c r="G2108" t="inlineStr">
        <is>
          <t>Percent</t>
        </is>
      </c>
      <c r="H2108" t="inlineStr">
        <is>
          <t>2025-06-25T18:05:34.184841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2005-10-08</t>
        </is>
      </c>
      <c r="F2109" t="n">
        <v>1</v>
      </c>
      <c r="G2109" t="inlineStr">
        <is>
          <t>Percent</t>
        </is>
      </c>
      <c r="H2109" t="inlineStr">
        <is>
          <t>2025-06-25T18:05:34.184841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2005-10-09</t>
        </is>
      </c>
      <c r="F2110" t="n">
        <v>1</v>
      </c>
      <c r="G2110" t="inlineStr">
        <is>
          <t>Percent</t>
        </is>
      </c>
      <c r="H2110" t="inlineStr">
        <is>
          <t>2025-06-25T18:05:34.184841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2005-10-10</t>
        </is>
      </c>
      <c r="F2111" t="n">
        <v>1</v>
      </c>
      <c r="G2111" t="inlineStr">
        <is>
          <t>Percent</t>
        </is>
      </c>
      <c r="H2111" t="inlineStr">
        <is>
          <t>2025-06-25T18:05:34.184841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2005-10-11</t>
        </is>
      </c>
      <c r="F2112" t="n">
        <v>1</v>
      </c>
      <c r="G2112" t="inlineStr">
        <is>
          <t>Percent</t>
        </is>
      </c>
      <c r="H2112" t="inlineStr">
        <is>
          <t>2025-06-25T18:05:34.184841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2005-10-12</t>
        </is>
      </c>
      <c r="F2113" t="n">
        <v>1</v>
      </c>
      <c r="G2113" t="inlineStr">
        <is>
          <t>Percent</t>
        </is>
      </c>
      <c r="H2113" t="inlineStr">
        <is>
          <t>2025-06-25T18:05:34.184841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2005-10-13</t>
        </is>
      </c>
      <c r="F2114" t="n">
        <v>1</v>
      </c>
      <c r="G2114" t="inlineStr">
        <is>
          <t>Percent</t>
        </is>
      </c>
      <c r="H2114" t="inlineStr">
        <is>
          <t>2025-06-25T18:05:34.184841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2005-10-14</t>
        </is>
      </c>
      <c r="F2115" t="n">
        <v>1</v>
      </c>
      <c r="G2115" t="inlineStr">
        <is>
          <t>Percent</t>
        </is>
      </c>
      <c r="H2115" t="inlineStr">
        <is>
          <t>2025-06-25T18:05:34.184841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2005-10-15</t>
        </is>
      </c>
      <c r="F2116" t="n">
        <v>1</v>
      </c>
      <c r="G2116" t="inlineStr">
        <is>
          <t>Percent</t>
        </is>
      </c>
      <c r="H2116" t="inlineStr">
        <is>
          <t>2025-06-25T18:05:34.184841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2005-10-16</t>
        </is>
      </c>
      <c r="F2117" t="n">
        <v>1</v>
      </c>
      <c r="G2117" t="inlineStr">
        <is>
          <t>Percent</t>
        </is>
      </c>
      <c r="H2117" t="inlineStr">
        <is>
          <t>2025-06-25T18:05:34.184841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2005-10-17</t>
        </is>
      </c>
      <c r="F2118" t="n">
        <v>1</v>
      </c>
      <c r="G2118" t="inlineStr">
        <is>
          <t>Percent</t>
        </is>
      </c>
      <c r="H2118" t="inlineStr">
        <is>
          <t>2025-06-25T18:05:34.184841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2005-10-18</t>
        </is>
      </c>
      <c r="F2119" t="n">
        <v>1</v>
      </c>
      <c r="G2119" t="inlineStr">
        <is>
          <t>Percent</t>
        </is>
      </c>
      <c r="H2119" t="inlineStr">
        <is>
          <t>2025-06-25T18:05:34.184841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2005-10-19</t>
        </is>
      </c>
      <c r="F2120" t="n">
        <v>1</v>
      </c>
      <c r="G2120" t="inlineStr">
        <is>
          <t>Percent</t>
        </is>
      </c>
      <c r="H2120" t="inlineStr">
        <is>
          <t>2025-06-25T18:05:34.184841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2005-10-20</t>
        </is>
      </c>
      <c r="F2121" t="n">
        <v>1</v>
      </c>
      <c r="G2121" t="inlineStr">
        <is>
          <t>Percent</t>
        </is>
      </c>
      <c r="H2121" t="inlineStr">
        <is>
          <t>2025-06-25T18:05:34.184841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2005-10-21</t>
        </is>
      </c>
      <c r="F2122" t="n">
        <v>1</v>
      </c>
      <c r="G2122" t="inlineStr">
        <is>
          <t>Percent</t>
        </is>
      </c>
      <c r="H2122" t="inlineStr">
        <is>
          <t>2025-06-25T18:05:34.184841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2005-10-22</t>
        </is>
      </c>
      <c r="F2123" t="n">
        <v>1</v>
      </c>
      <c r="G2123" t="inlineStr">
        <is>
          <t>Percent</t>
        </is>
      </c>
      <c r="H2123" t="inlineStr">
        <is>
          <t>2025-06-25T18:05:34.184841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2005-10-23</t>
        </is>
      </c>
      <c r="F2124" t="n">
        <v>1</v>
      </c>
      <c r="G2124" t="inlineStr">
        <is>
          <t>Percent</t>
        </is>
      </c>
      <c r="H2124" t="inlineStr">
        <is>
          <t>2025-06-25T18:05:34.184841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2005-10-24</t>
        </is>
      </c>
      <c r="F2125" t="n">
        <v>1</v>
      </c>
      <c r="G2125" t="inlineStr">
        <is>
          <t>Percent</t>
        </is>
      </c>
      <c r="H2125" t="inlineStr">
        <is>
          <t>2025-06-25T18:05:34.184841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2005-10-25</t>
        </is>
      </c>
      <c r="F2126" t="n">
        <v>1</v>
      </c>
      <c r="G2126" t="inlineStr">
        <is>
          <t>Percent</t>
        </is>
      </c>
      <c r="H2126" t="inlineStr">
        <is>
          <t>2025-06-25T18:05:34.184841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2005-10-26</t>
        </is>
      </c>
      <c r="F2127" t="n">
        <v>1</v>
      </c>
      <c r="G2127" t="inlineStr">
        <is>
          <t>Percent</t>
        </is>
      </c>
      <c r="H2127" t="inlineStr">
        <is>
          <t>2025-06-25T18:05:34.184841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2005-10-27</t>
        </is>
      </c>
      <c r="F2128" t="n">
        <v>1</v>
      </c>
      <c r="G2128" t="inlineStr">
        <is>
          <t>Percent</t>
        </is>
      </c>
      <c r="H2128" t="inlineStr">
        <is>
          <t>2025-06-25T18:05:34.184841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2005-10-28</t>
        </is>
      </c>
      <c r="F2129" t="n">
        <v>1</v>
      </c>
      <c r="G2129" t="inlineStr">
        <is>
          <t>Percent</t>
        </is>
      </c>
      <c r="H2129" t="inlineStr">
        <is>
          <t>2025-06-25T18:05:34.184841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2005-10-29</t>
        </is>
      </c>
      <c r="F2130" t="n">
        <v>1</v>
      </c>
      <c r="G2130" t="inlineStr">
        <is>
          <t>Percent</t>
        </is>
      </c>
      <c r="H2130" t="inlineStr">
        <is>
          <t>2025-06-25T18:05:34.184841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2005-10-30</t>
        </is>
      </c>
      <c r="F2131" t="n">
        <v>1</v>
      </c>
      <c r="G2131" t="inlineStr">
        <is>
          <t>Percent</t>
        </is>
      </c>
      <c r="H2131" t="inlineStr">
        <is>
          <t>2025-06-25T18:05:34.184841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2005-10-31</t>
        </is>
      </c>
      <c r="F2132" t="n">
        <v>1</v>
      </c>
      <c r="G2132" t="inlineStr">
        <is>
          <t>Percent</t>
        </is>
      </c>
      <c r="H2132" t="inlineStr">
        <is>
          <t>2025-06-25T18:05:34.184841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2005-11-01</t>
        </is>
      </c>
      <c r="F2133" t="n">
        <v>1</v>
      </c>
      <c r="G2133" t="inlineStr">
        <is>
          <t>Percent</t>
        </is>
      </c>
      <c r="H2133" t="inlineStr">
        <is>
          <t>2025-06-25T18:05:34.184841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2005-11-02</t>
        </is>
      </c>
      <c r="F2134" t="n">
        <v>1</v>
      </c>
      <c r="G2134" t="inlineStr">
        <is>
          <t>Percent</t>
        </is>
      </c>
      <c r="H2134" t="inlineStr">
        <is>
          <t>2025-06-25T18:05:34.184841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2005-11-03</t>
        </is>
      </c>
      <c r="F2135" t="n">
        <v>1</v>
      </c>
      <c r="G2135" t="inlineStr">
        <is>
          <t>Percent</t>
        </is>
      </c>
      <c r="H2135" t="inlineStr">
        <is>
          <t>2025-06-25T18:05:34.184841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2005-11-04</t>
        </is>
      </c>
      <c r="F2136" t="n">
        <v>1</v>
      </c>
      <c r="G2136" t="inlineStr">
        <is>
          <t>Percent</t>
        </is>
      </c>
      <c r="H2136" t="inlineStr">
        <is>
          <t>2025-06-25T18:05:34.184841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2005-11-05</t>
        </is>
      </c>
      <c r="F2137" t="n">
        <v>1</v>
      </c>
      <c r="G2137" t="inlineStr">
        <is>
          <t>Percent</t>
        </is>
      </c>
      <c r="H2137" t="inlineStr">
        <is>
          <t>2025-06-25T18:05:34.184841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2005-11-06</t>
        </is>
      </c>
      <c r="F2138" t="n">
        <v>1</v>
      </c>
      <c r="G2138" t="inlineStr">
        <is>
          <t>Percent</t>
        </is>
      </c>
      <c r="H2138" t="inlineStr">
        <is>
          <t>2025-06-25T18:05:34.184841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2005-11-07</t>
        </is>
      </c>
      <c r="F2139" t="n">
        <v>1</v>
      </c>
      <c r="G2139" t="inlineStr">
        <is>
          <t>Percent</t>
        </is>
      </c>
      <c r="H2139" t="inlineStr">
        <is>
          <t>2025-06-25T18:05:34.184841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2005-11-08</t>
        </is>
      </c>
      <c r="F2140" t="n">
        <v>1</v>
      </c>
      <c r="G2140" t="inlineStr">
        <is>
          <t>Percent</t>
        </is>
      </c>
      <c r="H2140" t="inlineStr">
        <is>
          <t>2025-06-25T18:05:34.184841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2005-11-09</t>
        </is>
      </c>
      <c r="F2141" t="n">
        <v>1</v>
      </c>
      <c r="G2141" t="inlineStr">
        <is>
          <t>Percent</t>
        </is>
      </c>
      <c r="H2141" t="inlineStr">
        <is>
          <t>2025-06-25T18:05:34.184841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2005-11-10</t>
        </is>
      </c>
      <c r="F2142" t="n">
        <v>1</v>
      </c>
      <c r="G2142" t="inlineStr">
        <is>
          <t>Percent</t>
        </is>
      </c>
      <c r="H2142" t="inlineStr">
        <is>
          <t>2025-06-25T18:05:34.184841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2005-11-11</t>
        </is>
      </c>
      <c r="F2143" t="n">
        <v>1</v>
      </c>
      <c r="G2143" t="inlineStr">
        <is>
          <t>Percent</t>
        </is>
      </c>
      <c r="H2143" t="inlineStr">
        <is>
          <t>2025-06-25T18:05:34.184841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2005-11-12</t>
        </is>
      </c>
      <c r="F2144" t="n">
        <v>1</v>
      </c>
      <c r="G2144" t="inlineStr">
        <is>
          <t>Percent</t>
        </is>
      </c>
      <c r="H2144" t="inlineStr">
        <is>
          <t>2025-06-25T18:05:34.184841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2005-11-13</t>
        </is>
      </c>
      <c r="F2145" t="n">
        <v>1</v>
      </c>
      <c r="G2145" t="inlineStr">
        <is>
          <t>Percent</t>
        </is>
      </c>
      <c r="H2145" t="inlineStr">
        <is>
          <t>2025-06-25T18:05:34.184841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2005-11-14</t>
        </is>
      </c>
      <c r="F2146" t="n">
        <v>1</v>
      </c>
      <c r="G2146" t="inlineStr">
        <is>
          <t>Percent</t>
        </is>
      </c>
      <c r="H2146" t="inlineStr">
        <is>
          <t>2025-06-25T18:05:34.184841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2005-11-15</t>
        </is>
      </c>
      <c r="F2147" t="n">
        <v>1</v>
      </c>
      <c r="G2147" t="inlineStr">
        <is>
          <t>Percent</t>
        </is>
      </c>
      <c r="H2147" t="inlineStr">
        <is>
          <t>2025-06-25T18:05:34.184841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2005-11-16</t>
        </is>
      </c>
      <c r="F2148" t="n">
        <v>1</v>
      </c>
      <c r="G2148" t="inlineStr">
        <is>
          <t>Percent</t>
        </is>
      </c>
      <c r="H2148" t="inlineStr">
        <is>
          <t>2025-06-25T18:05:34.184841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2005-11-17</t>
        </is>
      </c>
      <c r="F2149" t="n">
        <v>1</v>
      </c>
      <c r="G2149" t="inlineStr">
        <is>
          <t>Percent</t>
        </is>
      </c>
      <c r="H2149" t="inlineStr">
        <is>
          <t>2025-06-25T18:05:34.184841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2005-11-18</t>
        </is>
      </c>
      <c r="F2150" t="n">
        <v>1</v>
      </c>
      <c r="G2150" t="inlineStr">
        <is>
          <t>Percent</t>
        </is>
      </c>
      <c r="H2150" t="inlineStr">
        <is>
          <t>2025-06-25T18:05:34.184841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2005-11-19</t>
        </is>
      </c>
      <c r="F2151" t="n">
        <v>1</v>
      </c>
      <c r="G2151" t="inlineStr">
        <is>
          <t>Percent</t>
        </is>
      </c>
      <c r="H2151" t="inlineStr">
        <is>
          <t>2025-06-25T18:05:34.184841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2005-11-20</t>
        </is>
      </c>
      <c r="F2152" t="n">
        <v>1</v>
      </c>
      <c r="G2152" t="inlineStr">
        <is>
          <t>Percent</t>
        </is>
      </c>
      <c r="H2152" t="inlineStr">
        <is>
          <t>2025-06-25T18:05:34.184841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2005-11-21</t>
        </is>
      </c>
      <c r="F2153" t="n">
        <v>1</v>
      </c>
      <c r="G2153" t="inlineStr">
        <is>
          <t>Percent</t>
        </is>
      </c>
      <c r="H2153" t="inlineStr">
        <is>
          <t>2025-06-25T18:05:34.184841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2005-11-22</t>
        </is>
      </c>
      <c r="F2154" t="n">
        <v>1</v>
      </c>
      <c r="G2154" t="inlineStr">
        <is>
          <t>Percent</t>
        </is>
      </c>
      <c r="H2154" t="inlineStr">
        <is>
          <t>2025-06-25T18:05:34.184841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2005-11-23</t>
        </is>
      </c>
      <c r="F2155" t="n">
        <v>1</v>
      </c>
      <c r="G2155" t="inlineStr">
        <is>
          <t>Percent</t>
        </is>
      </c>
      <c r="H2155" t="inlineStr">
        <is>
          <t>2025-06-25T18:05:34.184841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2005-11-24</t>
        </is>
      </c>
      <c r="F2156" t="n">
        <v>1</v>
      </c>
      <c r="G2156" t="inlineStr">
        <is>
          <t>Percent</t>
        </is>
      </c>
      <c r="H2156" t="inlineStr">
        <is>
          <t>2025-06-25T18:05:34.184841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2005-11-25</t>
        </is>
      </c>
      <c r="F2157" t="n">
        <v>1</v>
      </c>
      <c r="G2157" t="inlineStr">
        <is>
          <t>Percent</t>
        </is>
      </c>
      <c r="H2157" t="inlineStr">
        <is>
          <t>2025-06-25T18:05:34.184841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2005-11-26</t>
        </is>
      </c>
      <c r="F2158" t="n">
        <v>1</v>
      </c>
      <c r="G2158" t="inlineStr">
        <is>
          <t>Percent</t>
        </is>
      </c>
      <c r="H2158" t="inlineStr">
        <is>
          <t>2025-06-25T18:05:34.184841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2005-11-27</t>
        </is>
      </c>
      <c r="F2159" t="n">
        <v>1</v>
      </c>
      <c r="G2159" t="inlineStr">
        <is>
          <t>Percent</t>
        </is>
      </c>
      <c r="H2159" t="inlineStr">
        <is>
          <t>2025-06-25T18:05:34.184841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2005-11-28</t>
        </is>
      </c>
      <c r="F2160" t="n">
        <v>1</v>
      </c>
      <c r="G2160" t="inlineStr">
        <is>
          <t>Percent</t>
        </is>
      </c>
      <c r="H2160" t="inlineStr">
        <is>
          <t>2025-06-25T18:05:34.184841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2005-11-29</t>
        </is>
      </c>
      <c r="F2161" t="n">
        <v>1</v>
      </c>
      <c r="G2161" t="inlineStr">
        <is>
          <t>Percent</t>
        </is>
      </c>
      <c r="H2161" t="inlineStr">
        <is>
          <t>2025-06-25T18:05:34.184841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2005-11-30</t>
        </is>
      </c>
      <c r="F2162" t="n">
        <v>1</v>
      </c>
      <c r="G2162" t="inlineStr">
        <is>
          <t>Percent</t>
        </is>
      </c>
      <c r="H2162" t="inlineStr">
        <is>
          <t>2025-06-25T18:05:34.184841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2005-12-01</t>
        </is>
      </c>
      <c r="F2163" t="n">
        <v>1</v>
      </c>
      <c r="G2163" t="inlineStr">
        <is>
          <t>Percent</t>
        </is>
      </c>
      <c r="H2163" t="inlineStr">
        <is>
          <t>2025-06-25T18:05:34.184841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2005-12-02</t>
        </is>
      </c>
      <c r="F2164" t="n">
        <v>1</v>
      </c>
      <c r="G2164" t="inlineStr">
        <is>
          <t>Percent</t>
        </is>
      </c>
      <c r="H2164" t="inlineStr">
        <is>
          <t>2025-06-25T18:05:34.184841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2005-12-03</t>
        </is>
      </c>
      <c r="F2165" t="n">
        <v>1</v>
      </c>
      <c r="G2165" t="inlineStr">
        <is>
          <t>Percent</t>
        </is>
      </c>
      <c r="H2165" t="inlineStr">
        <is>
          <t>2025-06-25T18:05:34.184841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2005-12-04</t>
        </is>
      </c>
      <c r="F2166" t="n">
        <v>1</v>
      </c>
      <c r="G2166" t="inlineStr">
        <is>
          <t>Percent</t>
        </is>
      </c>
      <c r="H2166" t="inlineStr">
        <is>
          <t>2025-06-25T18:05:34.184841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2005-12-05</t>
        </is>
      </c>
      <c r="F2167" t="n">
        <v>1</v>
      </c>
      <c r="G2167" t="inlineStr">
        <is>
          <t>Percent</t>
        </is>
      </c>
      <c r="H2167" t="inlineStr">
        <is>
          <t>2025-06-25T18:05:34.184841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2005-12-06</t>
        </is>
      </c>
      <c r="F2168" t="n">
        <v>1.25</v>
      </c>
      <c r="G2168" t="inlineStr">
        <is>
          <t>Percent</t>
        </is>
      </c>
      <c r="H2168" t="inlineStr">
        <is>
          <t>2025-06-25T18:05:34.184841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2005-12-07</t>
        </is>
      </c>
      <c r="F2169" t="n">
        <v>1.25</v>
      </c>
      <c r="G2169" t="inlineStr">
        <is>
          <t>Percent</t>
        </is>
      </c>
      <c r="H2169" t="inlineStr">
        <is>
          <t>2025-06-25T18:05:34.184841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2005-12-08</t>
        </is>
      </c>
      <c r="F2170" t="n">
        <v>1.25</v>
      </c>
      <c r="G2170" t="inlineStr">
        <is>
          <t>Percent</t>
        </is>
      </c>
      <c r="H2170" t="inlineStr">
        <is>
          <t>2025-06-25T18:05:34.184841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2005-12-09</t>
        </is>
      </c>
      <c r="F2171" t="n">
        <v>1.25</v>
      </c>
      <c r="G2171" t="inlineStr">
        <is>
          <t>Percent</t>
        </is>
      </c>
      <c r="H2171" t="inlineStr">
        <is>
          <t>2025-06-25T18:05:34.184841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2005-12-10</t>
        </is>
      </c>
      <c r="F2172" t="n">
        <v>1.25</v>
      </c>
      <c r="G2172" t="inlineStr">
        <is>
          <t>Percent</t>
        </is>
      </c>
      <c r="H2172" t="inlineStr">
        <is>
          <t>2025-06-25T18:05:34.184841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2005-12-11</t>
        </is>
      </c>
      <c r="F2173" t="n">
        <v>1.25</v>
      </c>
      <c r="G2173" t="inlineStr">
        <is>
          <t>Percent</t>
        </is>
      </c>
      <c r="H2173" t="inlineStr">
        <is>
          <t>2025-06-25T18:05:34.184841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2005-12-12</t>
        </is>
      </c>
      <c r="F2174" t="n">
        <v>1.25</v>
      </c>
      <c r="G2174" t="inlineStr">
        <is>
          <t>Percent</t>
        </is>
      </c>
      <c r="H2174" t="inlineStr">
        <is>
          <t>2025-06-25T18:05:34.184841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2005-12-13</t>
        </is>
      </c>
      <c r="F2175" t="n">
        <v>1.25</v>
      </c>
      <c r="G2175" t="inlineStr">
        <is>
          <t>Percent</t>
        </is>
      </c>
      <c r="H2175" t="inlineStr">
        <is>
          <t>2025-06-25T18:05:34.184841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2005-12-14</t>
        </is>
      </c>
      <c r="F2176" t="n">
        <v>1.25</v>
      </c>
      <c r="G2176" t="inlineStr">
        <is>
          <t>Percent</t>
        </is>
      </c>
      <c r="H2176" t="inlineStr">
        <is>
          <t>2025-06-25T18:05:34.184841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2005-12-15</t>
        </is>
      </c>
      <c r="F2177" t="n">
        <v>1.25</v>
      </c>
      <c r="G2177" t="inlineStr">
        <is>
          <t>Percent</t>
        </is>
      </c>
      <c r="H2177" t="inlineStr">
        <is>
          <t>2025-06-25T18:05:34.184841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2005-12-16</t>
        </is>
      </c>
      <c r="F2178" t="n">
        <v>1.25</v>
      </c>
      <c r="G2178" t="inlineStr">
        <is>
          <t>Percent</t>
        </is>
      </c>
      <c r="H2178" t="inlineStr">
        <is>
          <t>2025-06-25T18:05:34.184841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2005-12-17</t>
        </is>
      </c>
      <c r="F2179" t="n">
        <v>1.25</v>
      </c>
      <c r="G2179" t="inlineStr">
        <is>
          <t>Percent</t>
        </is>
      </c>
      <c r="H2179" t="inlineStr">
        <is>
          <t>2025-06-25T18:05:34.184841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2005-12-18</t>
        </is>
      </c>
      <c r="F2180" t="n">
        <v>1.25</v>
      </c>
      <c r="G2180" t="inlineStr">
        <is>
          <t>Percent</t>
        </is>
      </c>
      <c r="H2180" t="inlineStr">
        <is>
          <t>2025-06-25T18:05:34.184841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2005-12-19</t>
        </is>
      </c>
      <c r="F2181" t="n">
        <v>1.25</v>
      </c>
      <c r="G2181" t="inlineStr">
        <is>
          <t>Percent</t>
        </is>
      </c>
      <c r="H2181" t="inlineStr">
        <is>
          <t>2025-06-25T18:05:34.184841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2005-12-20</t>
        </is>
      </c>
      <c r="F2182" t="n">
        <v>1.25</v>
      </c>
      <c r="G2182" t="inlineStr">
        <is>
          <t>Percent</t>
        </is>
      </c>
      <c r="H2182" t="inlineStr">
        <is>
          <t>2025-06-25T18:05:34.184841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2005-12-21</t>
        </is>
      </c>
      <c r="F2183" t="n">
        <v>1.25</v>
      </c>
      <c r="G2183" t="inlineStr">
        <is>
          <t>Percent</t>
        </is>
      </c>
      <c r="H2183" t="inlineStr">
        <is>
          <t>2025-06-25T18:05:34.184841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2005-12-22</t>
        </is>
      </c>
      <c r="F2184" t="n">
        <v>1.25</v>
      </c>
      <c r="G2184" t="inlineStr">
        <is>
          <t>Percent</t>
        </is>
      </c>
      <c r="H2184" t="inlineStr">
        <is>
          <t>2025-06-25T18:05:34.184841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2005-12-23</t>
        </is>
      </c>
      <c r="F2185" t="n">
        <v>1.25</v>
      </c>
      <c r="G2185" t="inlineStr">
        <is>
          <t>Percent</t>
        </is>
      </c>
      <c r="H2185" t="inlineStr">
        <is>
          <t>2025-06-25T18:05:34.184841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2005-12-24</t>
        </is>
      </c>
      <c r="F2186" t="n">
        <v>1.25</v>
      </c>
      <c r="G2186" t="inlineStr">
        <is>
          <t>Percent</t>
        </is>
      </c>
      <c r="H2186" t="inlineStr">
        <is>
          <t>2025-06-25T18:05:34.184841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2005-12-25</t>
        </is>
      </c>
      <c r="F2187" t="n">
        <v>1.25</v>
      </c>
      <c r="G2187" t="inlineStr">
        <is>
          <t>Percent</t>
        </is>
      </c>
      <c r="H2187" t="inlineStr">
        <is>
          <t>2025-06-25T18:05:34.184841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2005-12-26</t>
        </is>
      </c>
      <c r="F2188" t="n">
        <v>1.25</v>
      </c>
      <c r="G2188" t="inlineStr">
        <is>
          <t>Percent</t>
        </is>
      </c>
      <c r="H2188" t="inlineStr">
        <is>
          <t>2025-06-25T18:05:34.184841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2005-12-27</t>
        </is>
      </c>
      <c r="F2189" t="n">
        <v>1.25</v>
      </c>
      <c r="G2189" t="inlineStr">
        <is>
          <t>Percent</t>
        </is>
      </c>
      <c r="H2189" t="inlineStr">
        <is>
          <t>2025-06-25T18:05:34.184841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2005-12-28</t>
        </is>
      </c>
      <c r="F2190" t="n">
        <v>1.25</v>
      </c>
      <c r="G2190" t="inlineStr">
        <is>
          <t>Percent</t>
        </is>
      </c>
      <c r="H2190" t="inlineStr">
        <is>
          <t>2025-06-25T18:05:34.184841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2005-12-29</t>
        </is>
      </c>
      <c r="F2191" t="n">
        <v>1.25</v>
      </c>
      <c r="G2191" t="inlineStr">
        <is>
          <t>Percent</t>
        </is>
      </c>
      <c r="H2191" t="inlineStr">
        <is>
          <t>2025-06-25T18:05:34.184841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2005-12-30</t>
        </is>
      </c>
      <c r="F2192" t="n">
        <v>1.25</v>
      </c>
      <c r="G2192" t="inlineStr">
        <is>
          <t>Percent</t>
        </is>
      </c>
      <c r="H2192" t="inlineStr">
        <is>
          <t>2025-06-25T18:05:34.184841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2005-12-31</t>
        </is>
      </c>
      <c r="F2193" t="n">
        <v>1.25</v>
      </c>
      <c r="G2193" t="inlineStr">
        <is>
          <t>Percent</t>
        </is>
      </c>
      <c r="H2193" t="inlineStr">
        <is>
          <t>2025-06-25T18:05:34.184841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2006-01-01</t>
        </is>
      </c>
      <c r="F2194" t="n">
        <v>1.25</v>
      </c>
      <c r="G2194" t="inlineStr">
        <is>
          <t>Percent</t>
        </is>
      </c>
      <c r="H2194" t="inlineStr">
        <is>
          <t>2025-06-25T18:05:34.184841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2006-01-02</t>
        </is>
      </c>
      <c r="F2195" t="n">
        <v>1.25</v>
      </c>
      <c r="G2195" t="inlineStr">
        <is>
          <t>Percent</t>
        </is>
      </c>
      <c r="H2195" t="inlineStr">
        <is>
          <t>2025-06-25T18:05:34.184841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2006-01-03</t>
        </is>
      </c>
      <c r="F2196" t="n">
        <v>1.25</v>
      </c>
      <c r="G2196" t="inlineStr">
        <is>
          <t>Percent</t>
        </is>
      </c>
      <c r="H2196" t="inlineStr">
        <is>
          <t>2025-06-25T18:05:34.184841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2006-01-04</t>
        </is>
      </c>
      <c r="F2197" t="n">
        <v>1.25</v>
      </c>
      <c r="G2197" t="inlineStr">
        <is>
          <t>Percent</t>
        </is>
      </c>
      <c r="H2197" t="inlineStr">
        <is>
          <t>2025-06-25T18:05:34.184841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2006-01-05</t>
        </is>
      </c>
      <c r="F2198" t="n">
        <v>1.25</v>
      </c>
      <c r="G2198" t="inlineStr">
        <is>
          <t>Percent</t>
        </is>
      </c>
      <c r="H2198" t="inlineStr">
        <is>
          <t>2025-06-25T18:05:34.184841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2006-01-06</t>
        </is>
      </c>
      <c r="F2199" t="n">
        <v>1.25</v>
      </c>
      <c r="G2199" t="inlineStr">
        <is>
          <t>Percent</t>
        </is>
      </c>
      <c r="H2199" t="inlineStr">
        <is>
          <t>2025-06-25T18:05:34.184841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2006-01-07</t>
        </is>
      </c>
      <c r="F2200" t="n">
        <v>1.25</v>
      </c>
      <c r="G2200" t="inlineStr">
        <is>
          <t>Percent</t>
        </is>
      </c>
      <c r="H2200" t="inlineStr">
        <is>
          <t>2025-06-25T18:05:34.184841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2006-01-08</t>
        </is>
      </c>
      <c r="F2201" t="n">
        <v>1.25</v>
      </c>
      <c r="G2201" t="inlineStr">
        <is>
          <t>Percent</t>
        </is>
      </c>
      <c r="H2201" t="inlineStr">
        <is>
          <t>2025-06-25T18:05:34.184841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2006-01-09</t>
        </is>
      </c>
      <c r="F2202" t="n">
        <v>1.25</v>
      </c>
      <c r="G2202" t="inlineStr">
        <is>
          <t>Percent</t>
        </is>
      </c>
      <c r="H2202" t="inlineStr">
        <is>
          <t>2025-06-25T18:05:34.184841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2006-01-10</t>
        </is>
      </c>
      <c r="F2203" t="n">
        <v>1.25</v>
      </c>
      <c r="G2203" t="inlineStr">
        <is>
          <t>Percent</t>
        </is>
      </c>
      <c r="H2203" t="inlineStr">
        <is>
          <t>2025-06-25T18:05:34.184841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2006-01-11</t>
        </is>
      </c>
      <c r="F2204" t="n">
        <v>1.25</v>
      </c>
      <c r="G2204" t="inlineStr">
        <is>
          <t>Percent</t>
        </is>
      </c>
      <c r="H2204" t="inlineStr">
        <is>
          <t>2025-06-25T18:05:34.184841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2006-01-12</t>
        </is>
      </c>
      <c r="F2205" t="n">
        <v>1.25</v>
      </c>
      <c r="G2205" t="inlineStr">
        <is>
          <t>Percent</t>
        </is>
      </c>
      <c r="H2205" t="inlineStr">
        <is>
          <t>2025-06-25T18:05:34.184841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2006-01-13</t>
        </is>
      </c>
      <c r="F2206" t="n">
        <v>1.25</v>
      </c>
      <c r="G2206" t="inlineStr">
        <is>
          <t>Percent</t>
        </is>
      </c>
      <c r="H2206" t="inlineStr">
        <is>
          <t>2025-06-25T18:05:34.184841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2006-01-14</t>
        </is>
      </c>
      <c r="F2207" t="n">
        <v>1.25</v>
      </c>
      <c r="G2207" t="inlineStr">
        <is>
          <t>Percent</t>
        </is>
      </c>
      <c r="H2207" t="inlineStr">
        <is>
          <t>2025-06-25T18:05:34.184841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2006-01-15</t>
        </is>
      </c>
      <c r="F2208" t="n">
        <v>1.25</v>
      </c>
      <c r="G2208" t="inlineStr">
        <is>
          <t>Percent</t>
        </is>
      </c>
      <c r="H2208" t="inlineStr">
        <is>
          <t>2025-06-25T18:05:34.184841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2006-01-16</t>
        </is>
      </c>
      <c r="F2209" t="n">
        <v>1.25</v>
      </c>
      <c r="G2209" t="inlineStr">
        <is>
          <t>Percent</t>
        </is>
      </c>
      <c r="H2209" t="inlineStr">
        <is>
          <t>2025-06-25T18:05:34.184841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2006-01-17</t>
        </is>
      </c>
      <c r="F2210" t="n">
        <v>1.25</v>
      </c>
      <c r="G2210" t="inlineStr">
        <is>
          <t>Percent</t>
        </is>
      </c>
      <c r="H2210" t="inlineStr">
        <is>
          <t>2025-06-25T18:05:34.184841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2006-01-18</t>
        </is>
      </c>
      <c r="F2211" t="n">
        <v>1.25</v>
      </c>
      <c r="G2211" t="inlineStr">
        <is>
          <t>Percent</t>
        </is>
      </c>
      <c r="H2211" t="inlineStr">
        <is>
          <t>2025-06-25T18:05:34.184841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2006-01-19</t>
        </is>
      </c>
      <c r="F2212" t="n">
        <v>1.25</v>
      </c>
      <c r="G2212" t="inlineStr">
        <is>
          <t>Percent</t>
        </is>
      </c>
      <c r="H2212" t="inlineStr">
        <is>
          <t>2025-06-25T18:05:34.184841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2006-01-20</t>
        </is>
      </c>
      <c r="F2213" t="n">
        <v>1.25</v>
      </c>
      <c r="G2213" t="inlineStr">
        <is>
          <t>Percent</t>
        </is>
      </c>
      <c r="H2213" t="inlineStr">
        <is>
          <t>2025-06-25T18:05:34.184841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2006-01-21</t>
        </is>
      </c>
      <c r="F2214" t="n">
        <v>1.25</v>
      </c>
      <c r="G2214" t="inlineStr">
        <is>
          <t>Percent</t>
        </is>
      </c>
      <c r="H2214" t="inlineStr">
        <is>
          <t>2025-06-25T18:05:34.184841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2006-01-22</t>
        </is>
      </c>
      <c r="F2215" t="n">
        <v>1.25</v>
      </c>
      <c r="G2215" t="inlineStr">
        <is>
          <t>Percent</t>
        </is>
      </c>
      <c r="H2215" t="inlineStr">
        <is>
          <t>2025-06-25T18:05:34.184841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2006-01-23</t>
        </is>
      </c>
      <c r="F2216" t="n">
        <v>1.25</v>
      </c>
      <c r="G2216" t="inlineStr">
        <is>
          <t>Percent</t>
        </is>
      </c>
      <c r="H2216" t="inlineStr">
        <is>
          <t>2025-06-25T18:05:34.184841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2006-01-24</t>
        </is>
      </c>
      <c r="F2217" t="n">
        <v>1.25</v>
      </c>
      <c r="G2217" t="inlineStr">
        <is>
          <t>Percent</t>
        </is>
      </c>
      <c r="H2217" t="inlineStr">
        <is>
          <t>2025-06-25T18:05:34.184841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2006-01-25</t>
        </is>
      </c>
      <c r="F2218" t="n">
        <v>1.25</v>
      </c>
      <c r="G2218" t="inlineStr">
        <is>
          <t>Percent</t>
        </is>
      </c>
      <c r="H2218" t="inlineStr">
        <is>
          <t>2025-06-25T18:05:34.184841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2006-01-26</t>
        </is>
      </c>
      <c r="F2219" t="n">
        <v>1.25</v>
      </c>
      <c r="G2219" t="inlineStr">
        <is>
          <t>Percent</t>
        </is>
      </c>
      <c r="H2219" t="inlineStr">
        <is>
          <t>2025-06-25T18:05:34.184841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2006-01-27</t>
        </is>
      </c>
      <c r="F2220" t="n">
        <v>1.25</v>
      </c>
      <c r="G2220" t="inlineStr">
        <is>
          <t>Percent</t>
        </is>
      </c>
      <c r="H2220" t="inlineStr">
        <is>
          <t>2025-06-25T18:05:34.184841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2006-01-28</t>
        </is>
      </c>
      <c r="F2221" t="n">
        <v>1.25</v>
      </c>
      <c r="G2221" t="inlineStr">
        <is>
          <t>Percent</t>
        </is>
      </c>
      <c r="H2221" t="inlineStr">
        <is>
          <t>2025-06-25T18:05:34.184841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2006-01-29</t>
        </is>
      </c>
      <c r="F2222" t="n">
        <v>1.25</v>
      </c>
      <c r="G2222" t="inlineStr">
        <is>
          <t>Percent</t>
        </is>
      </c>
      <c r="H2222" t="inlineStr">
        <is>
          <t>2025-06-25T18:05:34.184841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2006-01-30</t>
        </is>
      </c>
      <c r="F2223" t="n">
        <v>1.25</v>
      </c>
      <c r="G2223" t="inlineStr">
        <is>
          <t>Percent</t>
        </is>
      </c>
      <c r="H2223" t="inlineStr">
        <is>
          <t>2025-06-25T18:05:34.184841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2006-01-31</t>
        </is>
      </c>
      <c r="F2224" t="n">
        <v>1.25</v>
      </c>
      <c r="G2224" t="inlineStr">
        <is>
          <t>Percent</t>
        </is>
      </c>
      <c r="H2224" t="inlineStr">
        <is>
          <t>2025-06-25T18:05:34.184841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2006-02-01</t>
        </is>
      </c>
      <c r="F2225" t="n">
        <v>1.25</v>
      </c>
      <c r="G2225" t="inlineStr">
        <is>
          <t>Percent</t>
        </is>
      </c>
      <c r="H2225" t="inlineStr">
        <is>
          <t>2025-06-25T18:05:34.184841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2006-02-02</t>
        </is>
      </c>
      <c r="F2226" t="n">
        <v>1.25</v>
      </c>
      <c r="G2226" t="inlineStr">
        <is>
          <t>Percent</t>
        </is>
      </c>
      <c r="H2226" t="inlineStr">
        <is>
          <t>2025-06-25T18:05:34.184841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2006-02-03</t>
        </is>
      </c>
      <c r="F2227" t="n">
        <v>1.25</v>
      </c>
      <c r="G2227" t="inlineStr">
        <is>
          <t>Percent</t>
        </is>
      </c>
      <c r="H2227" t="inlineStr">
        <is>
          <t>2025-06-25T18:05:34.184841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2006-02-04</t>
        </is>
      </c>
      <c r="F2228" t="n">
        <v>1.25</v>
      </c>
      <c r="G2228" t="inlineStr">
        <is>
          <t>Percent</t>
        </is>
      </c>
      <c r="H2228" t="inlineStr">
        <is>
          <t>2025-06-25T18:05:34.184841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2006-02-05</t>
        </is>
      </c>
      <c r="F2229" t="n">
        <v>1.25</v>
      </c>
      <c r="G2229" t="inlineStr">
        <is>
          <t>Percent</t>
        </is>
      </c>
      <c r="H2229" t="inlineStr">
        <is>
          <t>2025-06-25T18:05:34.184841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2006-02-06</t>
        </is>
      </c>
      <c r="F2230" t="n">
        <v>1.25</v>
      </c>
      <c r="G2230" t="inlineStr">
        <is>
          <t>Percent</t>
        </is>
      </c>
      <c r="H2230" t="inlineStr">
        <is>
          <t>2025-06-25T18:05:34.184841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2006-02-07</t>
        </is>
      </c>
      <c r="F2231" t="n">
        <v>1.25</v>
      </c>
      <c r="G2231" t="inlineStr">
        <is>
          <t>Percent</t>
        </is>
      </c>
      <c r="H2231" t="inlineStr">
        <is>
          <t>2025-06-25T18:05:34.184841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2006-02-08</t>
        </is>
      </c>
      <c r="F2232" t="n">
        <v>1.25</v>
      </c>
      <c r="G2232" t="inlineStr">
        <is>
          <t>Percent</t>
        </is>
      </c>
      <c r="H2232" t="inlineStr">
        <is>
          <t>2025-06-25T18:05:34.184841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2006-02-09</t>
        </is>
      </c>
      <c r="F2233" t="n">
        <v>1.25</v>
      </c>
      <c r="G2233" t="inlineStr">
        <is>
          <t>Percent</t>
        </is>
      </c>
      <c r="H2233" t="inlineStr">
        <is>
          <t>2025-06-25T18:05:34.184841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2006-02-10</t>
        </is>
      </c>
      <c r="F2234" t="n">
        <v>1.25</v>
      </c>
      <c r="G2234" t="inlineStr">
        <is>
          <t>Percent</t>
        </is>
      </c>
      <c r="H2234" t="inlineStr">
        <is>
          <t>2025-06-25T18:05:34.184841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2006-02-11</t>
        </is>
      </c>
      <c r="F2235" t="n">
        <v>1.25</v>
      </c>
      <c r="G2235" t="inlineStr">
        <is>
          <t>Percent</t>
        </is>
      </c>
      <c r="H2235" t="inlineStr">
        <is>
          <t>2025-06-25T18:05:34.184841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2006-02-12</t>
        </is>
      </c>
      <c r="F2236" t="n">
        <v>1.25</v>
      </c>
      <c r="G2236" t="inlineStr">
        <is>
          <t>Percent</t>
        </is>
      </c>
      <c r="H2236" t="inlineStr">
        <is>
          <t>2025-06-25T18:05:34.184841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2006-02-13</t>
        </is>
      </c>
      <c r="F2237" t="n">
        <v>1.25</v>
      </c>
      <c r="G2237" t="inlineStr">
        <is>
          <t>Percent</t>
        </is>
      </c>
      <c r="H2237" t="inlineStr">
        <is>
          <t>2025-06-25T18:05:34.184841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2006-02-14</t>
        </is>
      </c>
      <c r="F2238" t="n">
        <v>1.25</v>
      </c>
      <c r="G2238" t="inlineStr">
        <is>
          <t>Percent</t>
        </is>
      </c>
      <c r="H2238" t="inlineStr">
        <is>
          <t>2025-06-25T18:05:34.184841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2006-02-15</t>
        </is>
      </c>
      <c r="F2239" t="n">
        <v>1.25</v>
      </c>
      <c r="G2239" t="inlineStr">
        <is>
          <t>Percent</t>
        </is>
      </c>
      <c r="H2239" t="inlineStr">
        <is>
          <t>2025-06-25T18:05:34.184841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2006-02-16</t>
        </is>
      </c>
      <c r="F2240" t="n">
        <v>1.25</v>
      </c>
      <c r="G2240" t="inlineStr">
        <is>
          <t>Percent</t>
        </is>
      </c>
      <c r="H2240" t="inlineStr">
        <is>
          <t>2025-06-25T18:05:34.184841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2006-02-17</t>
        </is>
      </c>
      <c r="F2241" t="n">
        <v>1.25</v>
      </c>
      <c r="G2241" t="inlineStr">
        <is>
          <t>Percent</t>
        </is>
      </c>
      <c r="H2241" t="inlineStr">
        <is>
          <t>2025-06-25T18:05:34.184841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2006-02-18</t>
        </is>
      </c>
      <c r="F2242" t="n">
        <v>1.25</v>
      </c>
      <c r="G2242" t="inlineStr">
        <is>
          <t>Percent</t>
        </is>
      </c>
      <c r="H2242" t="inlineStr">
        <is>
          <t>2025-06-25T18:05:34.184841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2006-02-19</t>
        </is>
      </c>
      <c r="F2243" t="n">
        <v>1.25</v>
      </c>
      <c r="G2243" t="inlineStr">
        <is>
          <t>Percent</t>
        </is>
      </c>
      <c r="H2243" t="inlineStr">
        <is>
          <t>2025-06-25T18:05:34.184841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2006-02-20</t>
        </is>
      </c>
      <c r="F2244" t="n">
        <v>1.25</v>
      </c>
      <c r="G2244" t="inlineStr">
        <is>
          <t>Percent</t>
        </is>
      </c>
      <c r="H2244" t="inlineStr">
        <is>
          <t>2025-06-25T18:05:34.184841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2006-02-21</t>
        </is>
      </c>
      <c r="F2245" t="n">
        <v>1.25</v>
      </c>
      <c r="G2245" t="inlineStr">
        <is>
          <t>Percent</t>
        </is>
      </c>
      <c r="H2245" t="inlineStr">
        <is>
          <t>2025-06-25T18:05:34.184841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2006-02-22</t>
        </is>
      </c>
      <c r="F2246" t="n">
        <v>1.25</v>
      </c>
      <c r="G2246" t="inlineStr">
        <is>
          <t>Percent</t>
        </is>
      </c>
      <c r="H2246" t="inlineStr">
        <is>
          <t>2025-06-25T18:05:34.184841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2006-02-23</t>
        </is>
      </c>
      <c r="F2247" t="n">
        <v>1.25</v>
      </c>
      <c r="G2247" t="inlineStr">
        <is>
          <t>Percent</t>
        </is>
      </c>
      <c r="H2247" t="inlineStr">
        <is>
          <t>2025-06-25T18:05:34.184841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2006-02-24</t>
        </is>
      </c>
      <c r="F2248" t="n">
        <v>1.25</v>
      </c>
      <c r="G2248" t="inlineStr">
        <is>
          <t>Percent</t>
        </is>
      </c>
      <c r="H2248" t="inlineStr">
        <is>
          <t>2025-06-25T18:05:34.184841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2006-02-25</t>
        </is>
      </c>
      <c r="F2249" t="n">
        <v>1.25</v>
      </c>
      <c r="G2249" t="inlineStr">
        <is>
          <t>Percent</t>
        </is>
      </c>
      <c r="H2249" t="inlineStr">
        <is>
          <t>2025-06-25T18:05:34.184841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2006-02-26</t>
        </is>
      </c>
      <c r="F2250" t="n">
        <v>1.25</v>
      </c>
      <c r="G2250" t="inlineStr">
        <is>
          <t>Percent</t>
        </is>
      </c>
      <c r="H2250" t="inlineStr">
        <is>
          <t>2025-06-25T18:05:34.184841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2006-02-27</t>
        </is>
      </c>
      <c r="F2251" t="n">
        <v>1.25</v>
      </c>
      <c r="G2251" t="inlineStr">
        <is>
          <t>Percent</t>
        </is>
      </c>
      <c r="H2251" t="inlineStr">
        <is>
          <t>2025-06-25T18:05:34.184841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2006-02-28</t>
        </is>
      </c>
      <c r="F2252" t="n">
        <v>1.25</v>
      </c>
      <c r="G2252" t="inlineStr">
        <is>
          <t>Percent</t>
        </is>
      </c>
      <c r="H2252" t="inlineStr">
        <is>
          <t>2025-06-25T18:05:34.184841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2006-03-01</t>
        </is>
      </c>
      <c r="F2253" t="n">
        <v>1.25</v>
      </c>
      <c r="G2253" t="inlineStr">
        <is>
          <t>Percent</t>
        </is>
      </c>
      <c r="H2253" t="inlineStr">
        <is>
          <t>2025-06-25T18:05:34.184841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2006-03-02</t>
        </is>
      </c>
      <c r="F2254" t="n">
        <v>1.25</v>
      </c>
      <c r="G2254" t="inlineStr">
        <is>
          <t>Percent</t>
        </is>
      </c>
      <c r="H2254" t="inlineStr">
        <is>
          <t>2025-06-25T18:05:34.184841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2006-03-03</t>
        </is>
      </c>
      <c r="F2255" t="n">
        <v>1.25</v>
      </c>
      <c r="G2255" t="inlineStr">
        <is>
          <t>Percent</t>
        </is>
      </c>
      <c r="H2255" t="inlineStr">
        <is>
          <t>2025-06-25T18:05:34.184841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2006-03-04</t>
        </is>
      </c>
      <c r="F2256" t="n">
        <v>1.25</v>
      </c>
      <c r="G2256" t="inlineStr">
        <is>
          <t>Percent</t>
        </is>
      </c>
      <c r="H2256" t="inlineStr">
        <is>
          <t>2025-06-25T18:05:34.184841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2006-03-05</t>
        </is>
      </c>
      <c r="F2257" t="n">
        <v>1.25</v>
      </c>
      <c r="G2257" t="inlineStr">
        <is>
          <t>Percent</t>
        </is>
      </c>
      <c r="H2257" t="inlineStr">
        <is>
          <t>2025-06-25T18:05:34.184841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2006-03-06</t>
        </is>
      </c>
      <c r="F2258" t="n">
        <v>1.25</v>
      </c>
      <c r="G2258" t="inlineStr">
        <is>
          <t>Percent</t>
        </is>
      </c>
      <c r="H2258" t="inlineStr">
        <is>
          <t>2025-06-25T18:05:34.184841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2006-03-07</t>
        </is>
      </c>
      <c r="F2259" t="n">
        <v>1.25</v>
      </c>
      <c r="G2259" t="inlineStr">
        <is>
          <t>Percent</t>
        </is>
      </c>
      <c r="H2259" t="inlineStr">
        <is>
          <t>2025-06-25T18:05:34.184841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2006-03-08</t>
        </is>
      </c>
      <c r="F2260" t="n">
        <v>1.5</v>
      </c>
      <c r="G2260" t="inlineStr">
        <is>
          <t>Percent</t>
        </is>
      </c>
      <c r="H2260" t="inlineStr">
        <is>
          <t>2025-06-25T18:05:34.184841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2006-03-09</t>
        </is>
      </c>
      <c r="F2261" t="n">
        <v>1.5</v>
      </c>
      <c r="G2261" t="inlineStr">
        <is>
          <t>Percent</t>
        </is>
      </c>
      <c r="H2261" t="inlineStr">
        <is>
          <t>2025-06-25T18:05:34.184841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2006-03-10</t>
        </is>
      </c>
      <c r="F2262" t="n">
        <v>1.5</v>
      </c>
      <c r="G2262" t="inlineStr">
        <is>
          <t>Percent</t>
        </is>
      </c>
      <c r="H2262" t="inlineStr">
        <is>
          <t>2025-06-25T18:05:34.184841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2006-03-11</t>
        </is>
      </c>
      <c r="F2263" t="n">
        <v>1.5</v>
      </c>
      <c r="G2263" t="inlineStr">
        <is>
          <t>Percent</t>
        </is>
      </c>
      <c r="H2263" t="inlineStr">
        <is>
          <t>2025-06-25T18:05:34.184841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2006-03-12</t>
        </is>
      </c>
      <c r="F2264" t="n">
        <v>1.5</v>
      </c>
      <c r="G2264" t="inlineStr">
        <is>
          <t>Percent</t>
        </is>
      </c>
      <c r="H2264" t="inlineStr">
        <is>
          <t>2025-06-25T18:05:34.184841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2006-03-13</t>
        </is>
      </c>
      <c r="F2265" t="n">
        <v>1.5</v>
      </c>
      <c r="G2265" t="inlineStr">
        <is>
          <t>Percent</t>
        </is>
      </c>
      <c r="H2265" t="inlineStr">
        <is>
          <t>2025-06-25T18:05:34.184841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2006-03-14</t>
        </is>
      </c>
      <c r="F2266" t="n">
        <v>1.5</v>
      </c>
      <c r="G2266" t="inlineStr">
        <is>
          <t>Percent</t>
        </is>
      </c>
      <c r="H2266" t="inlineStr">
        <is>
          <t>2025-06-25T18:05:34.184841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2006-03-15</t>
        </is>
      </c>
      <c r="F2267" t="n">
        <v>1.5</v>
      </c>
      <c r="G2267" t="inlineStr">
        <is>
          <t>Percent</t>
        </is>
      </c>
      <c r="H2267" t="inlineStr">
        <is>
          <t>2025-06-25T18:05:34.184841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2006-03-16</t>
        </is>
      </c>
      <c r="F2268" t="n">
        <v>1.5</v>
      </c>
      <c r="G2268" t="inlineStr">
        <is>
          <t>Percent</t>
        </is>
      </c>
      <c r="H2268" t="inlineStr">
        <is>
          <t>2025-06-25T18:05:34.184841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2006-03-17</t>
        </is>
      </c>
      <c r="F2269" t="n">
        <v>1.5</v>
      </c>
      <c r="G2269" t="inlineStr">
        <is>
          <t>Percent</t>
        </is>
      </c>
      <c r="H2269" t="inlineStr">
        <is>
          <t>2025-06-25T18:05:34.184841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2006-03-18</t>
        </is>
      </c>
      <c r="F2270" t="n">
        <v>1.5</v>
      </c>
      <c r="G2270" t="inlineStr">
        <is>
          <t>Percent</t>
        </is>
      </c>
      <c r="H2270" t="inlineStr">
        <is>
          <t>2025-06-25T18:05:34.184841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2006-03-19</t>
        </is>
      </c>
      <c r="F2271" t="n">
        <v>1.5</v>
      </c>
      <c r="G2271" t="inlineStr">
        <is>
          <t>Percent</t>
        </is>
      </c>
      <c r="H2271" t="inlineStr">
        <is>
          <t>2025-06-25T18:05:34.184841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2006-03-20</t>
        </is>
      </c>
      <c r="F2272" t="n">
        <v>1.5</v>
      </c>
      <c r="G2272" t="inlineStr">
        <is>
          <t>Percent</t>
        </is>
      </c>
      <c r="H2272" t="inlineStr">
        <is>
          <t>2025-06-25T18:05:34.184841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2006-03-21</t>
        </is>
      </c>
      <c r="F2273" t="n">
        <v>1.5</v>
      </c>
      <c r="G2273" t="inlineStr">
        <is>
          <t>Percent</t>
        </is>
      </c>
      <c r="H2273" t="inlineStr">
        <is>
          <t>2025-06-25T18:05:34.184841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2006-03-22</t>
        </is>
      </c>
      <c r="F2274" t="n">
        <v>1.5</v>
      </c>
      <c r="G2274" t="inlineStr">
        <is>
          <t>Percent</t>
        </is>
      </c>
      <c r="H2274" t="inlineStr">
        <is>
          <t>2025-06-25T18:05:34.184841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2006-03-23</t>
        </is>
      </c>
      <c r="F2275" t="n">
        <v>1.5</v>
      </c>
      <c r="G2275" t="inlineStr">
        <is>
          <t>Percent</t>
        </is>
      </c>
      <c r="H2275" t="inlineStr">
        <is>
          <t>2025-06-25T18:05:34.184841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2006-03-24</t>
        </is>
      </c>
      <c r="F2276" t="n">
        <v>1.5</v>
      </c>
      <c r="G2276" t="inlineStr">
        <is>
          <t>Percent</t>
        </is>
      </c>
      <c r="H2276" t="inlineStr">
        <is>
          <t>2025-06-25T18:05:34.184841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2006-03-25</t>
        </is>
      </c>
      <c r="F2277" t="n">
        <v>1.5</v>
      </c>
      <c r="G2277" t="inlineStr">
        <is>
          <t>Percent</t>
        </is>
      </c>
      <c r="H2277" t="inlineStr">
        <is>
          <t>2025-06-25T18:05:34.184841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2006-03-26</t>
        </is>
      </c>
      <c r="F2278" t="n">
        <v>1.5</v>
      </c>
      <c r="G2278" t="inlineStr">
        <is>
          <t>Percent</t>
        </is>
      </c>
      <c r="H2278" t="inlineStr">
        <is>
          <t>2025-06-25T18:05:34.184841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2006-03-27</t>
        </is>
      </c>
      <c r="F2279" t="n">
        <v>1.5</v>
      </c>
      <c r="G2279" t="inlineStr">
        <is>
          <t>Percent</t>
        </is>
      </c>
      <c r="H2279" t="inlineStr">
        <is>
          <t>2025-06-25T18:05:34.184841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2006-03-28</t>
        </is>
      </c>
      <c r="F2280" t="n">
        <v>1.5</v>
      </c>
      <c r="G2280" t="inlineStr">
        <is>
          <t>Percent</t>
        </is>
      </c>
      <c r="H2280" t="inlineStr">
        <is>
          <t>2025-06-25T18:05:34.184841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2006-03-29</t>
        </is>
      </c>
      <c r="F2281" t="n">
        <v>1.5</v>
      </c>
      <c r="G2281" t="inlineStr">
        <is>
          <t>Percent</t>
        </is>
      </c>
      <c r="H2281" t="inlineStr">
        <is>
          <t>2025-06-25T18:05:34.184841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2006-03-30</t>
        </is>
      </c>
      <c r="F2282" t="n">
        <v>1.5</v>
      </c>
      <c r="G2282" t="inlineStr">
        <is>
          <t>Percent</t>
        </is>
      </c>
      <c r="H2282" t="inlineStr">
        <is>
          <t>2025-06-25T18:05:34.184841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2006-03-31</t>
        </is>
      </c>
      <c r="F2283" t="n">
        <v>1.5</v>
      </c>
      <c r="G2283" t="inlineStr">
        <is>
          <t>Percent</t>
        </is>
      </c>
      <c r="H2283" t="inlineStr">
        <is>
          <t>2025-06-25T18:05:34.184841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2006-04-01</t>
        </is>
      </c>
      <c r="F2284" t="n">
        <v>1.5</v>
      </c>
      <c r="G2284" t="inlineStr">
        <is>
          <t>Percent</t>
        </is>
      </c>
      <c r="H2284" t="inlineStr">
        <is>
          <t>2025-06-25T18:05:34.184841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2006-04-02</t>
        </is>
      </c>
      <c r="F2285" t="n">
        <v>1.5</v>
      </c>
      <c r="G2285" t="inlineStr">
        <is>
          <t>Percent</t>
        </is>
      </c>
      <c r="H2285" t="inlineStr">
        <is>
          <t>2025-06-25T18:05:34.184841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2006-04-03</t>
        </is>
      </c>
      <c r="F2286" t="n">
        <v>1.5</v>
      </c>
      <c r="G2286" t="inlineStr">
        <is>
          <t>Percent</t>
        </is>
      </c>
      <c r="H2286" t="inlineStr">
        <is>
          <t>2025-06-25T18:05:34.184841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2006-04-04</t>
        </is>
      </c>
      <c r="F2287" t="n">
        <v>1.5</v>
      </c>
      <c r="G2287" t="inlineStr">
        <is>
          <t>Percent</t>
        </is>
      </c>
      <c r="H2287" t="inlineStr">
        <is>
          <t>2025-06-25T18:05:34.184841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2006-04-05</t>
        </is>
      </c>
      <c r="F2288" t="n">
        <v>1.5</v>
      </c>
      <c r="G2288" t="inlineStr">
        <is>
          <t>Percent</t>
        </is>
      </c>
      <c r="H2288" t="inlineStr">
        <is>
          <t>2025-06-25T18:05:34.184841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2006-04-06</t>
        </is>
      </c>
      <c r="F2289" t="n">
        <v>1.5</v>
      </c>
      <c r="G2289" t="inlineStr">
        <is>
          <t>Percent</t>
        </is>
      </c>
      <c r="H2289" t="inlineStr">
        <is>
          <t>2025-06-25T18:05:34.184841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2006-04-07</t>
        </is>
      </c>
      <c r="F2290" t="n">
        <v>1.5</v>
      </c>
      <c r="G2290" t="inlineStr">
        <is>
          <t>Percent</t>
        </is>
      </c>
      <c r="H2290" t="inlineStr">
        <is>
          <t>2025-06-25T18:05:34.184841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2006-04-08</t>
        </is>
      </c>
      <c r="F2291" t="n">
        <v>1.5</v>
      </c>
      <c r="G2291" t="inlineStr">
        <is>
          <t>Percent</t>
        </is>
      </c>
      <c r="H2291" t="inlineStr">
        <is>
          <t>2025-06-25T18:05:34.184841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2006-04-09</t>
        </is>
      </c>
      <c r="F2292" t="n">
        <v>1.5</v>
      </c>
      <c r="G2292" t="inlineStr">
        <is>
          <t>Percent</t>
        </is>
      </c>
      <c r="H2292" t="inlineStr">
        <is>
          <t>2025-06-25T18:05:34.184841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2006-04-10</t>
        </is>
      </c>
      <c r="F2293" t="n">
        <v>1.5</v>
      </c>
      <c r="G2293" t="inlineStr">
        <is>
          <t>Percent</t>
        </is>
      </c>
      <c r="H2293" t="inlineStr">
        <is>
          <t>2025-06-25T18:05:34.184841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2006-04-11</t>
        </is>
      </c>
      <c r="F2294" t="n">
        <v>1.5</v>
      </c>
      <c r="G2294" t="inlineStr">
        <is>
          <t>Percent</t>
        </is>
      </c>
      <c r="H2294" t="inlineStr">
        <is>
          <t>2025-06-25T18:05:34.184841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2006-04-12</t>
        </is>
      </c>
      <c r="F2295" t="n">
        <v>1.5</v>
      </c>
      <c r="G2295" t="inlineStr">
        <is>
          <t>Percent</t>
        </is>
      </c>
      <c r="H2295" t="inlineStr">
        <is>
          <t>2025-06-25T18:05:34.184841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2006-04-13</t>
        </is>
      </c>
      <c r="F2296" t="n">
        <v>1.5</v>
      </c>
      <c r="G2296" t="inlineStr">
        <is>
          <t>Percent</t>
        </is>
      </c>
      <c r="H2296" t="inlineStr">
        <is>
          <t>2025-06-25T18:05:34.184841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2006-04-14</t>
        </is>
      </c>
      <c r="F2297" t="n">
        <v>1.5</v>
      </c>
      <c r="G2297" t="inlineStr">
        <is>
          <t>Percent</t>
        </is>
      </c>
      <c r="H2297" t="inlineStr">
        <is>
          <t>2025-06-25T18:05:34.184841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2006-04-15</t>
        </is>
      </c>
      <c r="F2298" t="n">
        <v>1.5</v>
      </c>
      <c r="G2298" t="inlineStr">
        <is>
          <t>Percent</t>
        </is>
      </c>
      <c r="H2298" t="inlineStr">
        <is>
          <t>2025-06-25T18:05:34.184841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2006-04-16</t>
        </is>
      </c>
      <c r="F2299" t="n">
        <v>1.5</v>
      </c>
      <c r="G2299" t="inlineStr">
        <is>
          <t>Percent</t>
        </is>
      </c>
      <c r="H2299" t="inlineStr">
        <is>
          <t>2025-06-25T18:05:34.184841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2006-04-17</t>
        </is>
      </c>
      <c r="F2300" t="n">
        <v>1.5</v>
      </c>
      <c r="G2300" t="inlineStr">
        <is>
          <t>Percent</t>
        </is>
      </c>
      <c r="H2300" t="inlineStr">
        <is>
          <t>2025-06-25T18:05:34.184841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2006-04-18</t>
        </is>
      </c>
      <c r="F2301" t="n">
        <v>1.5</v>
      </c>
      <c r="G2301" t="inlineStr">
        <is>
          <t>Percent</t>
        </is>
      </c>
      <c r="H2301" t="inlineStr">
        <is>
          <t>2025-06-25T18:05:34.184841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2006-04-19</t>
        </is>
      </c>
      <c r="F2302" t="n">
        <v>1.5</v>
      </c>
      <c r="G2302" t="inlineStr">
        <is>
          <t>Percent</t>
        </is>
      </c>
      <c r="H2302" t="inlineStr">
        <is>
          <t>2025-06-25T18:05:34.184841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2006-04-20</t>
        </is>
      </c>
      <c r="F2303" t="n">
        <v>1.5</v>
      </c>
      <c r="G2303" t="inlineStr">
        <is>
          <t>Percent</t>
        </is>
      </c>
      <c r="H2303" t="inlineStr">
        <is>
          <t>2025-06-25T18:05:34.184841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2006-04-21</t>
        </is>
      </c>
      <c r="F2304" t="n">
        <v>1.5</v>
      </c>
      <c r="G2304" t="inlineStr">
        <is>
          <t>Percent</t>
        </is>
      </c>
      <c r="H2304" t="inlineStr">
        <is>
          <t>2025-06-25T18:05:34.184841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2006-04-22</t>
        </is>
      </c>
      <c r="F2305" t="n">
        <v>1.5</v>
      </c>
      <c r="G2305" t="inlineStr">
        <is>
          <t>Percent</t>
        </is>
      </c>
      <c r="H2305" t="inlineStr">
        <is>
          <t>2025-06-25T18:05:34.184841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2006-04-23</t>
        </is>
      </c>
      <c r="F2306" t="n">
        <v>1.5</v>
      </c>
      <c r="G2306" t="inlineStr">
        <is>
          <t>Percent</t>
        </is>
      </c>
      <c r="H2306" t="inlineStr">
        <is>
          <t>2025-06-25T18:05:34.184841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2006-04-24</t>
        </is>
      </c>
      <c r="F2307" t="n">
        <v>1.5</v>
      </c>
      <c r="G2307" t="inlineStr">
        <is>
          <t>Percent</t>
        </is>
      </c>
      <c r="H2307" t="inlineStr">
        <is>
          <t>2025-06-25T18:05:34.184841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2006-04-25</t>
        </is>
      </c>
      <c r="F2308" t="n">
        <v>1.5</v>
      </c>
      <c r="G2308" t="inlineStr">
        <is>
          <t>Percent</t>
        </is>
      </c>
      <c r="H2308" t="inlineStr">
        <is>
          <t>2025-06-25T18:05:34.184841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2006-04-26</t>
        </is>
      </c>
      <c r="F2309" t="n">
        <v>1.5</v>
      </c>
      <c r="G2309" t="inlineStr">
        <is>
          <t>Percent</t>
        </is>
      </c>
      <c r="H2309" t="inlineStr">
        <is>
          <t>2025-06-25T18:05:34.184841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2006-04-27</t>
        </is>
      </c>
      <c r="F2310" t="n">
        <v>1.5</v>
      </c>
      <c r="G2310" t="inlineStr">
        <is>
          <t>Percent</t>
        </is>
      </c>
      <c r="H2310" t="inlineStr">
        <is>
          <t>2025-06-25T18:05:34.184841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2006-04-28</t>
        </is>
      </c>
      <c r="F2311" t="n">
        <v>1.5</v>
      </c>
      <c r="G2311" t="inlineStr">
        <is>
          <t>Percent</t>
        </is>
      </c>
      <c r="H2311" t="inlineStr">
        <is>
          <t>2025-06-25T18:05:34.184841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2006-04-29</t>
        </is>
      </c>
      <c r="F2312" t="n">
        <v>1.5</v>
      </c>
      <c r="G2312" t="inlineStr">
        <is>
          <t>Percent</t>
        </is>
      </c>
      <c r="H2312" t="inlineStr">
        <is>
          <t>2025-06-25T18:05:34.184841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2006-04-30</t>
        </is>
      </c>
      <c r="F2313" t="n">
        <v>1.5</v>
      </c>
      <c r="G2313" t="inlineStr">
        <is>
          <t>Percent</t>
        </is>
      </c>
      <c r="H2313" t="inlineStr">
        <is>
          <t>2025-06-25T18:05:34.184841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2006-05-01</t>
        </is>
      </c>
      <c r="F2314" t="n">
        <v>1.5</v>
      </c>
      <c r="G2314" t="inlineStr">
        <is>
          <t>Percent</t>
        </is>
      </c>
      <c r="H2314" t="inlineStr">
        <is>
          <t>2025-06-25T18:05:34.184841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2006-05-02</t>
        </is>
      </c>
      <c r="F2315" t="n">
        <v>1.5</v>
      </c>
      <c r="G2315" t="inlineStr">
        <is>
          <t>Percent</t>
        </is>
      </c>
      <c r="H2315" t="inlineStr">
        <is>
          <t>2025-06-25T18:05:34.184841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2006-05-03</t>
        </is>
      </c>
      <c r="F2316" t="n">
        <v>1.5</v>
      </c>
      <c r="G2316" t="inlineStr">
        <is>
          <t>Percent</t>
        </is>
      </c>
      <c r="H2316" t="inlineStr">
        <is>
          <t>2025-06-25T18:05:34.184841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2006-05-04</t>
        </is>
      </c>
      <c r="F2317" t="n">
        <v>1.5</v>
      </c>
      <c r="G2317" t="inlineStr">
        <is>
          <t>Percent</t>
        </is>
      </c>
      <c r="H2317" t="inlineStr">
        <is>
          <t>2025-06-25T18:05:34.184841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2006-05-05</t>
        </is>
      </c>
      <c r="F2318" t="n">
        <v>1.5</v>
      </c>
      <c r="G2318" t="inlineStr">
        <is>
          <t>Percent</t>
        </is>
      </c>
      <c r="H2318" t="inlineStr">
        <is>
          <t>2025-06-25T18:05:34.184841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2006-05-06</t>
        </is>
      </c>
      <c r="F2319" t="n">
        <v>1.5</v>
      </c>
      <c r="G2319" t="inlineStr">
        <is>
          <t>Percent</t>
        </is>
      </c>
      <c r="H2319" t="inlineStr">
        <is>
          <t>2025-06-25T18:05:34.184841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2006-05-07</t>
        </is>
      </c>
      <c r="F2320" t="n">
        <v>1.5</v>
      </c>
      <c r="G2320" t="inlineStr">
        <is>
          <t>Percent</t>
        </is>
      </c>
      <c r="H2320" t="inlineStr">
        <is>
          <t>2025-06-25T18:05:34.184841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2006-05-08</t>
        </is>
      </c>
      <c r="F2321" t="n">
        <v>1.5</v>
      </c>
      <c r="G2321" t="inlineStr">
        <is>
          <t>Percent</t>
        </is>
      </c>
      <c r="H2321" t="inlineStr">
        <is>
          <t>2025-06-25T18:05:34.184841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2006-05-09</t>
        </is>
      </c>
      <c r="F2322" t="n">
        <v>1.5</v>
      </c>
      <c r="G2322" t="inlineStr">
        <is>
          <t>Percent</t>
        </is>
      </c>
      <c r="H2322" t="inlineStr">
        <is>
          <t>2025-06-25T18:05:34.184841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2006-05-10</t>
        </is>
      </c>
      <c r="F2323" t="n">
        <v>1.5</v>
      </c>
      <c r="G2323" t="inlineStr">
        <is>
          <t>Percent</t>
        </is>
      </c>
      <c r="H2323" t="inlineStr">
        <is>
          <t>2025-06-25T18:05:34.184841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2006-05-11</t>
        </is>
      </c>
      <c r="F2324" t="n">
        <v>1.5</v>
      </c>
      <c r="G2324" t="inlineStr">
        <is>
          <t>Percent</t>
        </is>
      </c>
      <c r="H2324" t="inlineStr">
        <is>
          <t>2025-06-25T18:05:34.184841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2006-05-12</t>
        </is>
      </c>
      <c r="F2325" t="n">
        <v>1.5</v>
      </c>
      <c r="G2325" t="inlineStr">
        <is>
          <t>Percent</t>
        </is>
      </c>
      <c r="H2325" t="inlineStr">
        <is>
          <t>2025-06-25T18:05:34.184841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2006-05-13</t>
        </is>
      </c>
      <c r="F2326" t="n">
        <v>1.5</v>
      </c>
      <c r="G2326" t="inlineStr">
        <is>
          <t>Percent</t>
        </is>
      </c>
      <c r="H2326" t="inlineStr">
        <is>
          <t>2025-06-25T18:05:34.184841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2006-05-14</t>
        </is>
      </c>
      <c r="F2327" t="n">
        <v>1.5</v>
      </c>
      <c r="G2327" t="inlineStr">
        <is>
          <t>Percent</t>
        </is>
      </c>
      <c r="H2327" t="inlineStr">
        <is>
          <t>2025-06-25T18:05:34.184841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2006-05-15</t>
        </is>
      </c>
      <c r="F2328" t="n">
        <v>1.5</v>
      </c>
      <c r="G2328" t="inlineStr">
        <is>
          <t>Percent</t>
        </is>
      </c>
      <c r="H2328" t="inlineStr">
        <is>
          <t>2025-06-25T18:05:34.184841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2006-05-16</t>
        </is>
      </c>
      <c r="F2329" t="n">
        <v>1.5</v>
      </c>
      <c r="G2329" t="inlineStr">
        <is>
          <t>Percent</t>
        </is>
      </c>
      <c r="H2329" t="inlineStr">
        <is>
          <t>2025-06-25T18:05:34.184841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2006-05-17</t>
        </is>
      </c>
      <c r="F2330" t="n">
        <v>1.5</v>
      </c>
      <c r="G2330" t="inlineStr">
        <is>
          <t>Percent</t>
        </is>
      </c>
      <c r="H2330" t="inlineStr">
        <is>
          <t>2025-06-25T18:05:34.184841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2006-05-18</t>
        </is>
      </c>
      <c r="F2331" t="n">
        <v>1.5</v>
      </c>
      <c r="G2331" t="inlineStr">
        <is>
          <t>Percent</t>
        </is>
      </c>
      <c r="H2331" t="inlineStr">
        <is>
          <t>2025-06-25T18:05:34.184841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2006-05-19</t>
        </is>
      </c>
      <c r="F2332" t="n">
        <v>1.5</v>
      </c>
      <c r="G2332" t="inlineStr">
        <is>
          <t>Percent</t>
        </is>
      </c>
      <c r="H2332" t="inlineStr">
        <is>
          <t>2025-06-25T18:05:34.184841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2006-05-20</t>
        </is>
      </c>
      <c r="F2333" t="n">
        <v>1.5</v>
      </c>
      <c r="G2333" t="inlineStr">
        <is>
          <t>Percent</t>
        </is>
      </c>
      <c r="H2333" t="inlineStr">
        <is>
          <t>2025-06-25T18:05:34.184841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2006-05-21</t>
        </is>
      </c>
      <c r="F2334" t="n">
        <v>1.5</v>
      </c>
      <c r="G2334" t="inlineStr">
        <is>
          <t>Percent</t>
        </is>
      </c>
      <c r="H2334" t="inlineStr">
        <is>
          <t>2025-06-25T18:05:34.184841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2006-05-22</t>
        </is>
      </c>
      <c r="F2335" t="n">
        <v>1.5</v>
      </c>
      <c r="G2335" t="inlineStr">
        <is>
          <t>Percent</t>
        </is>
      </c>
      <c r="H2335" t="inlineStr">
        <is>
          <t>2025-06-25T18:05:34.184841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2006-05-23</t>
        </is>
      </c>
      <c r="F2336" t="n">
        <v>1.5</v>
      </c>
      <c r="G2336" t="inlineStr">
        <is>
          <t>Percent</t>
        </is>
      </c>
      <c r="H2336" t="inlineStr">
        <is>
          <t>2025-06-25T18:05:34.184841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2006-05-24</t>
        </is>
      </c>
      <c r="F2337" t="n">
        <v>1.5</v>
      </c>
      <c r="G2337" t="inlineStr">
        <is>
          <t>Percent</t>
        </is>
      </c>
      <c r="H2337" t="inlineStr">
        <is>
          <t>2025-06-25T18:05:34.184841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2006-05-25</t>
        </is>
      </c>
      <c r="F2338" t="n">
        <v>1.5</v>
      </c>
      <c r="G2338" t="inlineStr">
        <is>
          <t>Percent</t>
        </is>
      </c>
      <c r="H2338" t="inlineStr">
        <is>
          <t>2025-06-25T18:05:34.184841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2006-05-26</t>
        </is>
      </c>
      <c r="F2339" t="n">
        <v>1.5</v>
      </c>
      <c r="G2339" t="inlineStr">
        <is>
          <t>Percent</t>
        </is>
      </c>
      <c r="H2339" t="inlineStr">
        <is>
          <t>2025-06-25T18:05:34.184841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2006-05-27</t>
        </is>
      </c>
      <c r="F2340" t="n">
        <v>1.5</v>
      </c>
      <c r="G2340" t="inlineStr">
        <is>
          <t>Percent</t>
        </is>
      </c>
      <c r="H2340" t="inlineStr">
        <is>
          <t>2025-06-25T18:05:34.184841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2006-05-28</t>
        </is>
      </c>
      <c r="F2341" t="n">
        <v>1.5</v>
      </c>
      <c r="G2341" t="inlineStr">
        <is>
          <t>Percent</t>
        </is>
      </c>
      <c r="H2341" t="inlineStr">
        <is>
          <t>2025-06-25T18:05:34.184841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2006-05-29</t>
        </is>
      </c>
      <c r="F2342" t="n">
        <v>1.5</v>
      </c>
      <c r="G2342" t="inlineStr">
        <is>
          <t>Percent</t>
        </is>
      </c>
      <c r="H2342" t="inlineStr">
        <is>
          <t>2025-06-25T18:05:34.184841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2006-05-30</t>
        </is>
      </c>
      <c r="F2343" t="n">
        <v>1.5</v>
      </c>
      <c r="G2343" t="inlineStr">
        <is>
          <t>Percent</t>
        </is>
      </c>
      <c r="H2343" t="inlineStr">
        <is>
          <t>2025-06-25T18:05:34.184841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2006-05-31</t>
        </is>
      </c>
      <c r="F2344" t="n">
        <v>1.5</v>
      </c>
      <c r="G2344" t="inlineStr">
        <is>
          <t>Percent</t>
        </is>
      </c>
      <c r="H2344" t="inlineStr">
        <is>
          <t>2025-06-25T18:05:34.184841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2006-06-01</t>
        </is>
      </c>
      <c r="F2345" t="n">
        <v>1.5</v>
      </c>
      <c r="G2345" t="inlineStr">
        <is>
          <t>Percent</t>
        </is>
      </c>
      <c r="H2345" t="inlineStr">
        <is>
          <t>2025-06-25T18:05:34.184841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2006-06-02</t>
        </is>
      </c>
      <c r="F2346" t="n">
        <v>1.5</v>
      </c>
      <c r="G2346" t="inlineStr">
        <is>
          <t>Percent</t>
        </is>
      </c>
      <c r="H2346" t="inlineStr">
        <is>
          <t>2025-06-25T18:05:34.184841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2006-06-03</t>
        </is>
      </c>
      <c r="F2347" t="n">
        <v>1.5</v>
      </c>
      <c r="G2347" t="inlineStr">
        <is>
          <t>Percent</t>
        </is>
      </c>
      <c r="H2347" t="inlineStr">
        <is>
          <t>2025-06-25T18:05:34.184841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2006-06-04</t>
        </is>
      </c>
      <c r="F2348" t="n">
        <v>1.5</v>
      </c>
      <c r="G2348" t="inlineStr">
        <is>
          <t>Percent</t>
        </is>
      </c>
      <c r="H2348" t="inlineStr">
        <is>
          <t>2025-06-25T18:05:34.184841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2006-06-05</t>
        </is>
      </c>
      <c r="F2349" t="n">
        <v>1.5</v>
      </c>
      <c r="G2349" t="inlineStr">
        <is>
          <t>Percent</t>
        </is>
      </c>
      <c r="H2349" t="inlineStr">
        <is>
          <t>2025-06-25T18:05:34.184841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2006-06-06</t>
        </is>
      </c>
      <c r="F2350" t="n">
        <v>1.5</v>
      </c>
      <c r="G2350" t="inlineStr">
        <is>
          <t>Percent</t>
        </is>
      </c>
      <c r="H2350" t="inlineStr">
        <is>
          <t>2025-06-25T18:05:34.184841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2006-06-07</t>
        </is>
      </c>
      <c r="F2351" t="n">
        <v>1.5</v>
      </c>
      <c r="G2351" t="inlineStr">
        <is>
          <t>Percent</t>
        </is>
      </c>
      <c r="H2351" t="inlineStr">
        <is>
          <t>2025-06-25T18:05:34.184841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2006-06-08</t>
        </is>
      </c>
      <c r="F2352" t="n">
        <v>1.5</v>
      </c>
      <c r="G2352" t="inlineStr">
        <is>
          <t>Percent</t>
        </is>
      </c>
      <c r="H2352" t="inlineStr">
        <is>
          <t>2025-06-25T18:05:34.184841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2006-06-09</t>
        </is>
      </c>
      <c r="F2353" t="n">
        <v>1.5</v>
      </c>
      <c r="G2353" t="inlineStr">
        <is>
          <t>Percent</t>
        </is>
      </c>
      <c r="H2353" t="inlineStr">
        <is>
          <t>2025-06-25T18:05:34.184841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2006-06-10</t>
        </is>
      </c>
      <c r="F2354" t="n">
        <v>1.5</v>
      </c>
      <c r="G2354" t="inlineStr">
        <is>
          <t>Percent</t>
        </is>
      </c>
      <c r="H2354" t="inlineStr">
        <is>
          <t>2025-06-25T18:05:34.184841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2006-06-11</t>
        </is>
      </c>
      <c r="F2355" t="n">
        <v>1.5</v>
      </c>
      <c r="G2355" t="inlineStr">
        <is>
          <t>Percent</t>
        </is>
      </c>
      <c r="H2355" t="inlineStr">
        <is>
          <t>2025-06-25T18:05:34.184841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2006-06-12</t>
        </is>
      </c>
      <c r="F2356" t="n">
        <v>1.5</v>
      </c>
      <c r="G2356" t="inlineStr">
        <is>
          <t>Percent</t>
        </is>
      </c>
      <c r="H2356" t="inlineStr">
        <is>
          <t>2025-06-25T18:05:34.184841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2006-06-13</t>
        </is>
      </c>
      <c r="F2357" t="n">
        <v>1.5</v>
      </c>
      <c r="G2357" t="inlineStr">
        <is>
          <t>Percent</t>
        </is>
      </c>
      <c r="H2357" t="inlineStr">
        <is>
          <t>2025-06-25T18:05:34.184841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2006-06-14</t>
        </is>
      </c>
      <c r="F2358" t="n">
        <v>1.5</v>
      </c>
      <c r="G2358" t="inlineStr">
        <is>
          <t>Percent</t>
        </is>
      </c>
      <c r="H2358" t="inlineStr">
        <is>
          <t>2025-06-25T18:05:34.184841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2006-06-15</t>
        </is>
      </c>
      <c r="F2359" t="n">
        <v>1.75</v>
      </c>
      <c r="G2359" t="inlineStr">
        <is>
          <t>Percent</t>
        </is>
      </c>
      <c r="H2359" t="inlineStr">
        <is>
          <t>2025-06-25T18:05:34.184841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2006-06-16</t>
        </is>
      </c>
      <c r="F2360" t="n">
        <v>1.75</v>
      </c>
      <c r="G2360" t="inlineStr">
        <is>
          <t>Percent</t>
        </is>
      </c>
      <c r="H2360" t="inlineStr">
        <is>
          <t>2025-06-25T18:05:34.184841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2006-06-17</t>
        </is>
      </c>
      <c r="F2361" t="n">
        <v>1.75</v>
      </c>
      <c r="G2361" t="inlineStr">
        <is>
          <t>Percent</t>
        </is>
      </c>
      <c r="H2361" t="inlineStr">
        <is>
          <t>2025-06-25T18:05:34.184841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2006-06-18</t>
        </is>
      </c>
      <c r="F2362" t="n">
        <v>1.75</v>
      </c>
      <c r="G2362" t="inlineStr">
        <is>
          <t>Percent</t>
        </is>
      </c>
      <c r="H2362" t="inlineStr">
        <is>
          <t>2025-06-25T18:05:34.184841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2006-06-19</t>
        </is>
      </c>
      <c r="F2363" t="n">
        <v>1.75</v>
      </c>
      <c r="G2363" t="inlineStr">
        <is>
          <t>Percent</t>
        </is>
      </c>
      <c r="H2363" t="inlineStr">
        <is>
          <t>2025-06-25T18:05:34.184841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2006-06-20</t>
        </is>
      </c>
      <c r="F2364" t="n">
        <v>1.75</v>
      </c>
      <c r="G2364" t="inlineStr">
        <is>
          <t>Percent</t>
        </is>
      </c>
      <c r="H2364" t="inlineStr">
        <is>
          <t>2025-06-25T18:05:34.184841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2006-06-21</t>
        </is>
      </c>
      <c r="F2365" t="n">
        <v>1.75</v>
      </c>
      <c r="G2365" t="inlineStr">
        <is>
          <t>Percent</t>
        </is>
      </c>
      <c r="H2365" t="inlineStr">
        <is>
          <t>2025-06-25T18:05:34.184841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2006-06-22</t>
        </is>
      </c>
      <c r="F2366" t="n">
        <v>1.75</v>
      </c>
      <c r="G2366" t="inlineStr">
        <is>
          <t>Percent</t>
        </is>
      </c>
      <c r="H2366" t="inlineStr">
        <is>
          <t>2025-06-25T18:05:34.184841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2006-06-23</t>
        </is>
      </c>
      <c r="F2367" t="n">
        <v>1.75</v>
      </c>
      <c r="G2367" t="inlineStr">
        <is>
          <t>Percent</t>
        </is>
      </c>
      <c r="H2367" t="inlineStr">
        <is>
          <t>2025-06-25T18:05:34.184841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2006-06-24</t>
        </is>
      </c>
      <c r="F2368" t="n">
        <v>1.75</v>
      </c>
      <c r="G2368" t="inlineStr">
        <is>
          <t>Percent</t>
        </is>
      </c>
      <c r="H2368" t="inlineStr">
        <is>
          <t>2025-06-25T18:05:34.184841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2006-06-25</t>
        </is>
      </c>
      <c r="F2369" t="n">
        <v>1.75</v>
      </c>
      <c r="G2369" t="inlineStr">
        <is>
          <t>Percent</t>
        </is>
      </c>
      <c r="H2369" t="inlineStr">
        <is>
          <t>2025-06-25T18:05:34.184841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2006-06-26</t>
        </is>
      </c>
      <c r="F2370" t="n">
        <v>1.75</v>
      </c>
      <c r="G2370" t="inlineStr">
        <is>
          <t>Percent</t>
        </is>
      </c>
      <c r="H2370" t="inlineStr">
        <is>
          <t>2025-06-25T18:05:34.184841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2006-06-27</t>
        </is>
      </c>
      <c r="F2371" t="n">
        <v>1.75</v>
      </c>
      <c r="G2371" t="inlineStr">
        <is>
          <t>Percent</t>
        </is>
      </c>
      <c r="H2371" t="inlineStr">
        <is>
          <t>2025-06-25T18:05:34.184841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2006-06-28</t>
        </is>
      </c>
      <c r="F2372" t="n">
        <v>1.75</v>
      </c>
      <c r="G2372" t="inlineStr">
        <is>
          <t>Percent</t>
        </is>
      </c>
      <c r="H2372" t="inlineStr">
        <is>
          <t>2025-06-25T18:05:34.184841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2006-06-29</t>
        </is>
      </c>
      <c r="F2373" t="n">
        <v>1.75</v>
      </c>
      <c r="G2373" t="inlineStr">
        <is>
          <t>Percent</t>
        </is>
      </c>
      <c r="H2373" t="inlineStr">
        <is>
          <t>2025-06-25T18:05:34.184841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2006-06-30</t>
        </is>
      </c>
      <c r="F2374" t="n">
        <v>1.75</v>
      </c>
      <c r="G2374" t="inlineStr">
        <is>
          <t>Percent</t>
        </is>
      </c>
      <c r="H2374" t="inlineStr">
        <is>
          <t>2025-06-25T18:05:34.184841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2006-07-01</t>
        </is>
      </c>
      <c r="F2375" t="n">
        <v>1.75</v>
      </c>
      <c r="G2375" t="inlineStr">
        <is>
          <t>Percent</t>
        </is>
      </c>
      <c r="H2375" t="inlineStr">
        <is>
          <t>2025-06-25T18:05:34.184841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2006-07-02</t>
        </is>
      </c>
      <c r="F2376" t="n">
        <v>1.75</v>
      </c>
      <c r="G2376" t="inlineStr">
        <is>
          <t>Percent</t>
        </is>
      </c>
      <c r="H2376" t="inlineStr">
        <is>
          <t>2025-06-25T18:05:34.184841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2006-07-03</t>
        </is>
      </c>
      <c r="F2377" t="n">
        <v>1.75</v>
      </c>
      <c r="G2377" t="inlineStr">
        <is>
          <t>Percent</t>
        </is>
      </c>
      <c r="H2377" t="inlineStr">
        <is>
          <t>2025-06-25T18:05:34.184841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2006-07-04</t>
        </is>
      </c>
      <c r="F2378" t="n">
        <v>1.75</v>
      </c>
      <c r="G2378" t="inlineStr">
        <is>
          <t>Percent</t>
        </is>
      </c>
      <c r="H2378" t="inlineStr">
        <is>
          <t>2025-06-25T18:05:34.184841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2006-07-05</t>
        </is>
      </c>
      <c r="F2379" t="n">
        <v>1.75</v>
      </c>
      <c r="G2379" t="inlineStr">
        <is>
          <t>Percent</t>
        </is>
      </c>
      <c r="H2379" t="inlineStr">
        <is>
          <t>2025-06-25T18:05:34.184841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2006-07-06</t>
        </is>
      </c>
      <c r="F2380" t="n">
        <v>1.75</v>
      </c>
      <c r="G2380" t="inlineStr">
        <is>
          <t>Percent</t>
        </is>
      </c>
      <c r="H2380" t="inlineStr">
        <is>
          <t>2025-06-25T18:05:34.184841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2006-07-07</t>
        </is>
      </c>
      <c r="F2381" t="n">
        <v>1.75</v>
      </c>
      <c r="G2381" t="inlineStr">
        <is>
          <t>Percent</t>
        </is>
      </c>
      <c r="H2381" t="inlineStr">
        <is>
          <t>2025-06-25T18:05:34.184841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2006-07-08</t>
        </is>
      </c>
      <c r="F2382" t="n">
        <v>1.75</v>
      </c>
      <c r="G2382" t="inlineStr">
        <is>
          <t>Percent</t>
        </is>
      </c>
      <c r="H2382" t="inlineStr">
        <is>
          <t>2025-06-25T18:05:34.184841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2006-07-09</t>
        </is>
      </c>
      <c r="F2383" t="n">
        <v>1.75</v>
      </c>
      <c r="G2383" t="inlineStr">
        <is>
          <t>Percent</t>
        </is>
      </c>
      <c r="H2383" t="inlineStr">
        <is>
          <t>2025-06-25T18:05:34.184841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2006-07-10</t>
        </is>
      </c>
      <c r="F2384" t="n">
        <v>1.75</v>
      </c>
      <c r="G2384" t="inlineStr">
        <is>
          <t>Percent</t>
        </is>
      </c>
      <c r="H2384" t="inlineStr">
        <is>
          <t>2025-06-25T18:05:34.184841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2006-07-11</t>
        </is>
      </c>
      <c r="F2385" t="n">
        <v>1.75</v>
      </c>
      <c r="G2385" t="inlineStr">
        <is>
          <t>Percent</t>
        </is>
      </c>
      <c r="H2385" t="inlineStr">
        <is>
          <t>2025-06-25T18:05:34.184841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2006-07-12</t>
        </is>
      </c>
      <c r="F2386" t="n">
        <v>1.75</v>
      </c>
      <c r="G2386" t="inlineStr">
        <is>
          <t>Percent</t>
        </is>
      </c>
      <c r="H2386" t="inlineStr">
        <is>
          <t>2025-06-25T18:05:34.184841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2006-07-13</t>
        </is>
      </c>
      <c r="F2387" t="n">
        <v>1.75</v>
      </c>
      <c r="G2387" t="inlineStr">
        <is>
          <t>Percent</t>
        </is>
      </c>
      <c r="H2387" t="inlineStr">
        <is>
          <t>2025-06-25T18:05:34.184841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2006-07-14</t>
        </is>
      </c>
      <c r="F2388" t="n">
        <v>1.75</v>
      </c>
      <c r="G2388" t="inlineStr">
        <is>
          <t>Percent</t>
        </is>
      </c>
      <c r="H2388" t="inlineStr">
        <is>
          <t>2025-06-25T18:05:34.184841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2006-07-15</t>
        </is>
      </c>
      <c r="F2389" t="n">
        <v>1.75</v>
      </c>
      <c r="G2389" t="inlineStr">
        <is>
          <t>Percent</t>
        </is>
      </c>
      <c r="H2389" t="inlineStr">
        <is>
          <t>2025-06-25T18:05:34.184841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2006-07-16</t>
        </is>
      </c>
      <c r="F2390" t="n">
        <v>1.75</v>
      </c>
      <c r="G2390" t="inlineStr">
        <is>
          <t>Percent</t>
        </is>
      </c>
      <c r="H2390" t="inlineStr">
        <is>
          <t>2025-06-25T18:05:34.184841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2006-07-17</t>
        </is>
      </c>
      <c r="F2391" t="n">
        <v>1.75</v>
      </c>
      <c r="G2391" t="inlineStr">
        <is>
          <t>Percent</t>
        </is>
      </c>
      <c r="H2391" t="inlineStr">
        <is>
          <t>2025-06-25T18:05:34.184841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2006-07-18</t>
        </is>
      </c>
      <c r="F2392" t="n">
        <v>1.75</v>
      </c>
      <c r="G2392" t="inlineStr">
        <is>
          <t>Percent</t>
        </is>
      </c>
      <c r="H2392" t="inlineStr">
        <is>
          <t>2025-06-25T18:05:34.184841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2006-07-19</t>
        </is>
      </c>
      <c r="F2393" t="n">
        <v>1.75</v>
      </c>
      <c r="G2393" t="inlineStr">
        <is>
          <t>Percent</t>
        </is>
      </c>
      <c r="H2393" t="inlineStr">
        <is>
          <t>2025-06-25T18:05:34.184841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2006-07-20</t>
        </is>
      </c>
      <c r="F2394" t="n">
        <v>1.75</v>
      </c>
      <c r="G2394" t="inlineStr">
        <is>
          <t>Percent</t>
        </is>
      </c>
      <c r="H2394" t="inlineStr">
        <is>
          <t>2025-06-25T18:05:34.184841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2006-07-21</t>
        </is>
      </c>
      <c r="F2395" t="n">
        <v>1.75</v>
      </c>
      <c r="G2395" t="inlineStr">
        <is>
          <t>Percent</t>
        </is>
      </c>
      <c r="H2395" t="inlineStr">
        <is>
          <t>2025-06-25T18:05:34.184841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2006-07-22</t>
        </is>
      </c>
      <c r="F2396" t="n">
        <v>1.75</v>
      </c>
      <c r="G2396" t="inlineStr">
        <is>
          <t>Percent</t>
        </is>
      </c>
      <c r="H2396" t="inlineStr">
        <is>
          <t>2025-06-25T18:05:34.184841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2006-07-23</t>
        </is>
      </c>
      <c r="F2397" t="n">
        <v>1.75</v>
      </c>
      <c r="G2397" t="inlineStr">
        <is>
          <t>Percent</t>
        </is>
      </c>
      <c r="H2397" t="inlineStr">
        <is>
          <t>2025-06-25T18:05:34.184841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2006-07-24</t>
        </is>
      </c>
      <c r="F2398" t="n">
        <v>1.75</v>
      </c>
      <c r="G2398" t="inlineStr">
        <is>
          <t>Percent</t>
        </is>
      </c>
      <c r="H2398" t="inlineStr">
        <is>
          <t>2025-06-25T18:05:34.184841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2006-07-25</t>
        </is>
      </c>
      <c r="F2399" t="n">
        <v>1.75</v>
      </c>
      <c r="G2399" t="inlineStr">
        <is>
          <t>Percent</t>
        </is>
      </c>
      <c r="H2399" t="inlineStr">
        <is>
          <t>2025-06-25T18:05:34.184841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2006-07-26</t>
        </is>
      </c>
      <c r="F2400" t="n">
        <v>1.75</v>
      </c>
      <c r="G2400" t="inlineStr">
        <is>
          <t>Percent</t>
        </is>
      </c>
      <c r="H2400" t="inlineStr">
        <is>
          <t>2025-06-25T18:05:34.184841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2006-07-27</t>
        </is>
      </c>
      <c r="F2401" t="n">
        <v>1.75</v>
      </c>
      <c r="G2401" t="inlineStr">
        <is>
          <t>Percent</t>
        </is>
      </c>
      <c r="H2401" t="inlineStr">
        <is>
          <t>2025-06-25T18:05:34.184841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2006-07-28</t>
        </is>
      </c>
      <c r="F2402" t="n">
        <v>1.75</v>
      </c>
      <c r="G2402" t="inlineStr">
        <is>
          <t>Percent</t>
        </is>
      </c>
      <c r="H2402" t="inlineStr">
        <is>
          <t>2025-06-25T18:05:34.184841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2006-07-29</t>
        </is>
      </c>
      <c r="F2403" t="n">
        <v>1.75</v>
      </c>
      <c r="G2403" t="inlineStr">
        <is>
          <t>Percent</t>
        </is>
      </c>
      <c r="H2403" t="inlineStr">
        <is>
          <t>2025-06-25T18:05:34.184841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2006-07-30</t>
        </is>
      </c>
      <c r="F2404" t="n">
        <v>1.75</v>
      </c>
      <c r="G2404" t="inlineStr">
        <is>
          <t>Percent</t>
        </is>
      </c>
      <c r="H2404" t="inlineStr">
        <is>
          <t>2025-06-25T18:05:34.184841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2006-07-31</t>
        </is>
      </c>
      <c r="F2405" t="n">
        <v>1.75</v>
      </c>
      <c r="G2405" t="inlineStr">
        <is>
          <t>Percent</t>
        </is>
      </c>
      <c r="H2405" t="inlineStr">
        <is>
          <t>2025-06-25T18:05:34.184841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2006-08-01</t>
        </is>
      </c>
      <c r="F2406" t="n">
        <v>1.75</v>
      </c>
      <c r="G2406" t="inlineStr">
        <is>
          <t>Percent</t>
        </is>
      </c>
      <c r="H2406" t="inlineStr">
        <is>
          <t>2025-06-25T18:05:34.184841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2006-08-02</t>
        </is>
      </c>
      <c r="F2407" t="n">
        <v>1.75</v>
      </c>
      <c r="G2407" t="inlineStr">
        <is>
          <t>Percent</t>
        </is>
      </c>
      <c r="H2407" t="inlineStr">
        <is>
          <t>2025-06-25T18:05:34.184841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2006-08-03</t>
        </is>
      </c>
      <c r="F2408" t="n">
        <v>1.75</v>
      </c>
      <c r="G2408" t="inlineStr">
        <is>
          <t>Percent</t>
        </is>
      </c>
      <c r="H2408" t="inlineStr">
        <is>
          <t>2025-06-25T18:05:34.184841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2006-08-04</t>
        </is>
      </c>
      <c r="F2409" t="n">
        <v>1.75</v>
      </c>
      <c r="G2409" t="inlineStr">
        <is>
          <t>Percent</t>
        </is>
      </c>
      <c r="H2409" t="inlineStr">
        <is>
          <t>2025-06-25T18:05:34.184841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2006-08-05</t>
        </is>
      </c>
      <c r="F2410" t="n">
        <v>1.75</v>
      </c>
      <c r="G2410" t="inlineStr">
        <is>
          <t>Percent</t>
        </is>
      </c>
      <c r="H2410" t="inlineStr">
        <is>
          <t>2025-06-25T18:05:34.184841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2006-08-06</t>
        </is>
      </c>
      <c r="F2411" t="n">
        <v>1.75</v>
      </c>
      <c r="G2411" t="inlineStr">
        <is>
          <t>Percent</t>
        </is>
      </c>
      <c r="H2411" t="inlineStr">
        <is>
          <t>2025-06-25T18:05:34.184841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2006-08-07</t>
        </is>
      </c>
      <c r="F2412" t="n">
        <v>1.75</v>
      </c>
      <c r="G2412" t="inlineStr">
        <is>
          <t>Percent</t>
        </is>
      </c>
      <c r="H2412" t="inlineStr">
        <is>
          <t>2025-06-25T18:05:34.184841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2006-08-08</t>
        </is>
      </c>
      <c r="F2413" t="n">
        <v>1.75</v>
      </c>
      <c r="G2413" t="inlineStr">
        <is>
          <t>Percent</t>
        </is>
      </c>
      <c r="H2413" t="inlineStr">
        <is>
          <t>2025-06-25T18:05:34.184841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2006-08-09</t>
        </is>
      </c>
      <c r="F2414" t="n">
        <v>2</v>
      </c>
      <c r="G2414" t="inlineStr">
        <is>
          <t>Percent</t>
        </is>
      </c>
      <c r="H2414" t="inlineStr">
        <is>
          <t>2025-06-25T18:05:34.184841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2006-08-10</t>
        </is>
      </c>
      <c r="F2415" t="n">
        <v>2</v>
      </c>
      <c r="G2415" t="inlineStr">
        <is>
          <t>Percent</t>
        </is>
      </c>
      <c r="H2415" t="inlineStr">
        <is>
          <t>2025-06-25T18:05:34.184841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2006-08-11</t>
        </is>
      </c>
      <c r="F2416" t="n">
        <v>2</v>
      </c>
      <c r="G2416" t="inlineStr">
        <is>
          <t>Percent</t>
        </is>
      </c>
      <c r="H2416" t="inlineStr">
        <is>
          <t>2025-06-25T18:05:34.184841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2006-08-12</t>
        </is>
      </c>
      <c r="F2417" t="n">
        <v>2</v>
      </c>
      <c r="G2417" t="inlineStr">
        <is>
          <t>Percent</t>
        </is>
      </c>
      <c r="H2417" t="inlineStr">
        <is>
          <t>2025-06-25T18:05:34.184841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2006-08-13</t>
        </is>
      </c>
      <c r="F2418" t="n">
        <v>2</v>
      </c>
      <c r="G2418" t="inlineStr">
        <is>
          <t>Percent</t>
        </is>
      </c>
      <c r="H2418" t="inlineStr">
        <is>
          <t>2025-06-25T18:05:34.184841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2006-08-14</t>
        </is>
      </c>
      <c r="F2419" t="n">
        <v>2</v>
      </c>
      <c r="G2419" t="inlineStr">
        <is>
          <t>Percent</t>
        </is>
      </c>
      <c r="H2419" t="inlineStr">
        <is>
          <t>2025-06-25T18:05:34.184841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2006-08-15</t>
        </is>
      </c>
      <c r="F2420" t="n">
        <v>2</v>
      </c>
      <c r="G2420" t="inlineStr">
        <is>
          <t>Percent</t>
        </is>
      </c>
      <c r="H2420" t="inlineStr">
        <is>
          <t>2025-06-25T18:05:34.184841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2006-08-16</t>
        </is>
      </c>
      <c r="F2421" t="n">
        <v>2</v>
      </c>
      <c r="G2421" t="inlineStr">
        <is>
          <t>Percent</t>
        </is>
      </c>
      <c r="H2421" t="inlineStr">
        <is>
          <t>2025-06-25T18:05:34.184841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2006-08-17</t>
        </is>
      </c>
      <c r="F2422" t="n">
        <v>2</v>
      </c>
      <c r="G2422" t="inlineStr">
        <is>
          <t>Percent</t>
        </is>
      </c>
      <c r="H2422" t="inlineStr">
        <is>
          <t>2025-06-25T18:05:34.184841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2006-08-18</t>
        </is>
      </c>
      <c r="F2423" t="n">
        <v>2</v>
      </c>
      <c r="G2423" t="inlineStr">
        <is>
          <t>Percent</t>
        </is>
      </c>
      <c r="H2423" t="inlineStr">
        <is>
          <t>2025-06-25T18:05:34.184841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2006-08-19</t>
        </is>
      </c>
      <c r="F2424" t="n">
        <v>2</v>
      </c>
      <c r="G2424" t="inlineStr">
        <is>
          <t>Percent</t>
        </is>
      </c>
      <c r="H2424" t="inlineStr">
        <is>
          <t>2025-06-25T18:05:34.184841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2006-08-20</t>
        </is>
      </c>
      <c r="F2425" t="n">
        <v>2</v>
      </c>
      <c r="G2425" t="inlineStr">
        <is>
          <t>Percent</t>
        </is>
      </c>
      <c r="H2425" t="inlineStr">
        <is>
          <t>2025-06-25T18:05:34.184841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2006-08-21</t>
        </is>
      </c>
      <c r="F2426" t="n">
        <v>2</v>
      </c>
      <c r="G2426" t="inlineStr">
        <is>
          <t>Percent</t>
        </is>
      </c>
      <c r="H2426" t="inlineStr">
        <is>
          <t>2025-06-25T18:05:34.184841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2006-08-22</t>
        </is>
      </c>
      <c r="F2427" t="n">
        <v>2</v>
      </c>
      <c r="G2427" t="inlineStr">
        <is>
          <t>Percent</t>
        </is>
      </c>
      <c r="H2427" t="inlineStr">
        <is>
          <t>2025-06-25T18:05:34.184841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2006-08-23</t>
        </is>
      </c>
      <c r="F2428" t="n">
        <v>2</v>
      </c>
      <c r="G2428" t="inlineStr">
        <is>
          <t>Percent</t>
        </is>
      </c>
      <c r="H2428" t="inlineStr">
        <is>
          <t>2025-06-25T18:05:34.184841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2006-08-24</t>
        </is>
      </c>
      <c r="F2429" t="n">
        <v>2</v>
      </c>
      <c r="G2429" t="inlineStr">
        <is>
          <t>Percent</t>
        </is>
      </c>
      <c r="H2429" t="inlineStr">
        <is>
          <t>2025-06-25T18:05:34.184841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2006-08-25</t>
        </is>
      </c>
      <c r="F2430" t="n">
        <v>2</v>
      </c>
      <c r="G2430" t="inlineStr">
        <is>
          <t>Percent</t>
        </is>
      </c>
      <c r="H2430" t="inlineStr">
        <is>
          <t>2025-06-25T18:05:34.184841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2006-08-26</t>
        </is>
      </c>
      <c r="F2431" t="n">
        <v>2</v>
      </c>
      <c r="G2431" t="inlineStr">
        <is>
          <t>Percent</t>
        </is>
      </c>
      <c r="H2431" t="inlineStr">
        <is>
          <t>2025-06-25T18:05:34.184841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2006-08-27</t>
        </is>
      </c>
      <c r="F2432" t="n">
        <v>2</v>
      </c>
      <c r="G2432" t="inlineStr">
        <is>
          <t>Percent</t>
        </is>
      </c>
      <c r="H2432" t="inlineStr">
        <is>
          <t>2025-06-25T18:05:34.184841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2006-08-28</t>
        </is>
      </c>
      <c r="F2433" t="n">
        <v>2</v>
      </c>
      <c r="G2433" t="inlineStr">
        <is>
          <t>Percent</t>
        </is>
      </c>
      <c r="H2433" t="inlineStr">
        <is>
          <t>2025-06-25T18:05:34.184841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2006-08-29</t>
        </is>
      </c>
      <c r="F2434" t="n">
        <v>2</v>
      </c>
      <c r="G2434" t="inlineStr">
        <is>
          <t>Percent</t>
        </is>
      </c>
      <c r="H2434" t="inlineStr">
        <is>
          <t>2025-06-25T18:05:34.184841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2006-08-30</t>
        </is>
      </c>
      <c r="F2435" t="n">
        <v>2</v>
      </c>
      <c r="G2435" t="inlineStr">
        <is>
          <t>Percent</t>
        </is>
      </c>
      <c r="H2435" t="inlineStr">
        <is>
          <t>2025-06-25T18:05:34.184841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2006-08-31</t>
        </is>
      </c>
      <c r="F2436" t="n">
        <v>2</v>
      </c>
      <c r="G2436" t="inlineStr">
        <is>
          <t>Percent</t>
        </is>
      </c>
      <c r="H2436" t="inlineStr">
        <is>
          <t>2025-06-25T18:05:34.184841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2006-09-01</t>
        </is>
      </c>
      <c r="F2437" t="n">
        <v>2</v>
      </c>
      <c r="G2437" t="inlineStr">
        <is>
          <t>Percent</t>
        </is>
      </c>
      <c r="H2437" t="inlineStr">
        <is>
          <t>2025-06-25T18:05:34.184841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2006-09-02</t>
        </is>
      </c>
      <c r="F2438" t="n">
        <v>2</v>
      </c>
      <c r="G2438" t="inlineStr">
        <is>
          <t>Percent</t>
        </is>
      </c>
      <c r="H2438" t="inlineStr">
        <is>
          <t>2025-06-25T18:05:34.184841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2006-09-03</t>
        </is>
      </c>
      <c r="F2439" t="n">
        <v>2</v>
      </c>
      <c r="G2439" t="inlineStr">
        <is>
          <t>Percent</t>
        </is>
      </c>
      <c r="H2439" t="inlineStr">
        <is>
          <t>2025-06-25T18:05:34.184841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2006-09-04</t>
        </is>
      </c>
      <c r="F2440" t="n">
        <v>2</v>
      </c>
      <c r="G2440" t="inlineStr">
        <is>
          <t>Percent</t>
        </is>
      </c>
      <c r="H2440" t="inlineStr">
        <is>
          <t>2025-06-25T18:05:34.184841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2006-09-05</t>
        </is>
      </c>
      <c r="F2441" t="n">
        <v>2</v>
      </c>
      <c r="G2441" t="inlineStr">
        <is>
          <t>Percent</t>
        </is>
      </c>
      <c r="H2441" t="inlineStr">
        <is>
          <t>2025-06-25T18:05:34.184841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2006-09-06</t>
        </is>
      </c>
      <c r="F2442" t="n">
        <v>2</v>
      </c>
      <c r="G2442" t="inlineStr">
        <is>
          <t>Percent</t>
        </is>
      </c>
      <c r="H2442" t="inlineStr">
        <is>
          <t>2025-06-25T18:05:34.184841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2006-09-07</t>
        </is>
      </c>
      <c r="F2443" t="n">
        <v>2</v>
      </c>
      <c r="G2443" t="inlineStr">
        <is>
          <t>Percent</t>
        </is>
      </c>
      <c r="H2443" t="inlineStr">
        <is>
          <t>2025-06-25T18:05:34.184841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2006-09-08</t>
        </is>
      </c>
      <c r="F2444" t="n">
        <v>2</v>
      </c>
      <c r="G2444" t="inlineStr">
        <is>
          <t>Percent</t>
        </is>
      </c>
      <c r="H2444" t="inlineStr">
        <is>
          <t>2025-06-25T18:05:34.184841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2006-09-09</t>
        </is>
      </c>
      <c r="F2445" t="n">
        <v>2</v>
      </c>
      <c r="G2445" t="inlineStr">
        <is>
          <t>Percent</t>
        </is>
      </c>
      <c r="H2445" t="inlineStr">
        <is>
          <t>2025-06-25T18:05:34.184841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2006-09-10</t>
        </is>
      </c>
      <c r="F2446" t="n">
        <v>2</v>
      </c>
      <c r="G2446" t="inlineStr">
        <is>
          <t>Percent</t>
        </is>
      </c>
      <c r="H2446" t="inlineStr">
        <is>
          <t>2025-06-25T18:05:34.184841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2006-09-11</t>
        </is>
      </c>
      <c r="F2447" t="n">
        <v>2</v>
      </c>
      <c r="G2447" t="inlineStr">
        <is>
          <t>Percent</t>
        </is>
      </c>
      <c r="H2447" t="inlineStr">
        <is>
          <t>2025-06-25T18:05:34.184841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2006-09-12</t>
        </is>
      </c>
      <c r="F2448" t="n">
        <v>2</v>
      </c>
      <c r="G2448" t="inlineStr">
        <is>
          <t>Percent</t>
        </is>
      </c>
      <c r="H2448" t="inlineStr">
        <is>
          <t>2025-06-25T18:05:34.184841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2006-09-13</t>
        </is>
      </c>
      <c r="F2449" t="n">
        <v>2</v>
      </c>
      <c r="G2449" t="inlineStr">
        <is>
          <t>Percent</t>
        </is>
      </c>
      <c r="H2449" t="inlineStr">
        <is>
          <t>2025-06-25T18:05:34.184841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2006-09-14</t>
        </is>
      </c>
      <c r="F2450" t="n">
        <v>2</v>
      </c>
      <c r="G2450" t="inlineStr">
        <is>
          <t>Percent</t>
        </is>
      </c>
      <c r="H2450" t="inlineStr">
        <is>
          <t>2025-06-25T18:05:34.184841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2006-09-15</t>
        </is>
      </c>
      <c r="F2451" t="n">
        <v>2</v>
      </c>
      <c r="G2451" t="inlineStr">
        <is>
          <t>Percent</t>
        </is>
      </c>
      <c r="H2451" t="inlineStr">
        <is>
          <t>2025-06-25T18:05:34.184841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2006-09-16</t>
        </is>
      </c>
      <c r="F2452" t="n">
        <v>2</v>
      </c>
      <c r="G2452" t="inlineStr">
        <is>
          <t>Percent</t>
        </is>
      </c>
      <c r="H2452" t="inlineStr">
        <is>
          <t>2025-06-25T18:05:34.184841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2006-09-17</t>
        </is>
      </c>
      <c r="F2453" t="n">
        <v>2</v>
      </c>
      <c r="G2453" t="inlineStr">
        <is>
          <t>Percent</t>
        </is>
      </c>
      <c r="H2453" t="inlineStr">
        <is>
          <t>2025-06-25T18:05:34.184841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2006-09-18</t>
        </is>
      </c>
      <c r="F2454" t="n">
        <v>2</v>
      </c>
      <c r="G2454" t="inlineStr">
        <is>
          <t>Percent</t>
        </is>
      </c>
      <c r="H2454" t="inlineStr">
        <is>
          <t>2025-06-25T18:05:34.184841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2006-09-19</t>
        </is>
      </c>
      <c r="F2455" t="n">
        <v>2</v>
      </c>
      <c r="G2455" t="inlineStr">
        <is>
          <t>Percent</t>
        </is>
      </c>
      <c r="H2455" t="inlineStr">
        <is>
          <t>2025-06-25T18:05:34.184841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2006-09-20</t>
        </is>
      </c>
      <c r="F2456" t="n">
        <v>2</v>
      </c>
      <c r="G2456" t="inlineStr">
        <is>
          <t>Percent</t>
        </is>
      </c>
      <c r="H2456" t="inlineStr">
        <is>
          <t>2025-06-25T18:05:34.184841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2006-09-21</t>
        </is>
      </c>
      <c r="F2457" t="n">
        <v>2</v>
      </c>
      <c r="G2457" t="inlineStr">
        <is>
          <t>Percent</t>
        </is>
      </c>
      <c r="H2457" t="inlineStr">
        <is>
          <t>2025-06-25T18:05:34.184841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2006-09-22</t>
        </is>
      </c>
      <c r="F2458" t="n">
        <v>2</v>
      </c>
      <c r="G2458" t="inlineStr">
        <is>
          <t>Percent</t>
        </is>
      </c>
      <c r="H2458" t="inlineStr">
        <is>
          <t>2025-06-25T18:05:34.184841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2006-09-23</t>
        </is>
      </c>
      <c r="F2459" t="n">
        <v>2</v>
      </c>
      <c r="G2459" t="inlineStr">
        <is>
          <t>Percent</t>
        </is>
      </c>
      <c r="H2459" t="inlineStr">
        <is>
          <t>2025-06-25T18:05:34.184841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2006-09-24</t>
        </is>
      </c>
      <c r="F2460" t="n">
        <v>2</v>
      </c>
      <c r="G2460" t="inlineStr">
        <is>
          <t>Percent</t>
        </is>
      </c>
      <c r="H2460" t="inlineStr">
        <is>
          <t>2025-06-25T18:05:34.184841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2006-09-25</t>
        </is>
      </c>
      <c r="F2461" t="n">
        <v>2</v>
      </c>
      <c r="G2461" t="inlineStr">
        <is>
          <t>Percent</t>
        </is>
      </c>
      <c r="H2461" t="inlineStr">
        <is>
          <t>2025-06-25T18:05:34.184841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2006-09-26</t>
        </is>
      </c>
      <c r="F2462" t="n">
        <v>2</v>
      </c>
      <c r="G2462" t="inlineStr">
        <is>
          <t>Percent</t>
        </is>
      </c>
      <c r="H2462" t="inlineStr">
        <is>
          <t>2025-06-25T18:05:34.184841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2006-09-27</t>
        </is>
      </c>
      <c r="F2463" t="n">
        <v>2</v>
      </c>
      <c r="G2463" t="inlineStr">
        <is>
          <t>Percent</t>
        </is>
      </c>
      <c r="H2463" t="inlineStr">
        <is>
          <t>2025-06-25T18:05:34.184841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2006-09-28</t>
        </is>
      </c>
      <c r="F2464" t="n">
        <v>2</v>
      </c>
      <c r="G2464" t="inlineStr">
        <is>
          <t>Percent</t>
        </is>
      </c>
      <c r="H2464" t="inlineStr">
        <is>
          <t>2025-06-25T18:05:34.184841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2006-09-29</t>
        </is>
      </c>
      <c r="F2465" t="n">
        <v>2</v>
      </c>
      <c r="G2465" t="inlineStr">
        <is>
          <t>Percent</t>
        </is>
      </c>
      <c r="H2465" t="inlineStr">
        <is>
          <t>2025-06-25T18:05:34.184841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2006-09-30</t>
        </is>
      </c>
      <c r="F2466" t="n">
        <v>2</v>
      </c>
      <c r="G2466" t="inlineStr">
        <is>
          <t>Percent</t>
        </is>
      </c>
      <c r="H2466" t="inlineStr">
        <is>
          <t>2025-06-25T18:05:34.184841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2006-10-01</t>
        </is>
      </c>
      <c r="F2467" t="n">
        <v>2</v>
      </c>
      <c r="G2467" t="inlineStr">
        <is>
          <t>Percent</t>
        </is>
      </c>
      <c r="H2467" t="inlineStr">
        <is>
          <t>2025-06-25T18:05:34.184841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2006-10-02</t>
        </is>
      </c>
      <c r="F2468" t="n">
        <v>2</v>
      </c>
      <c r="G2468" t="inlineStr">
        <is>
          <t>Percent</t>
        </is>
      </c>
      <c r="H2468" t="inlineStr">
        <is>
          <t>2025-06-25T18:05:34.184841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2006-10-03</t>
        </is>
      </c>
      <c r="F2469" t="n">
        <v>2</v>
      </c>
      <c r="G2469" t="inlineStr">
        <is>
          <t>Percent</t>
        </is>
      </c>
      <c r="H2469" t="inlineStr">
        <is>
          <t>2025-06-25T18:05:34.184841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2006-10-04</t>
        </is>
      </c>
      <c r="F2470" t="n">
        <v>2</v>
      </c>
      <c r="G2470" t="inlineStr">
        <is>
          <t>Percent</t>
        </is>
      </c>
      <c r="H2470" t="inlineStr">
        <is>
          <t>2025-06-25T18:05:34.184841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2006-10-05</t>
        </is>
      </c>
      <c r="F2471" t="n">
        <v>2</v>
      </c>
      <c r="G2471" t="inlineStr">
        <is>
          <t>Percent</t>
        </is>
      </c>
      <c r="H2471" t="inlineStr">
        <is>
          <t>2025-06-25T18:05:34.184841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2006-10-06</t>
        </is>
      </c>
      <c r="F2472" t="n">
        <v>2</v>
      </c>
      <c r="G2472" t="inlineStr">
        <is>
          <t>Percent</t>
        </is>
      </c>
      <c r="H2472" t="inlineStr">
        <is>
          <t>2025-06-25T18:05:34.184841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2006-10-07</t>
        </is>
      </c>
      <c r="F2473" t="n">
        <v>2</v>
      </c>
      <c r="G2473" t="inlineStr">
        <is>
          <t>Percent</t>
        </is>
      </c>
      <c r="H2473" t="inlineStr">
        <is>
          <t>2025-06-25T18:05:34.184841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2006-10-08</t>
        </is>
      </c>
      <c r="F2474" t="n">
        <v>2</v>
      </c>
      <c r="G2474" t="inlineStr">
        <is>
          <t>Percent</t>
        </is>
      </c>
      <c r="H2474" t="inlineStr">
        <is>
          <t>2025-06-25T18:05:34.184841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2006-10-09</t>
        </is>
      </c>
      <c r="F2475" t="n">
        <v>2</v>
      </c>
      <c r="G2475" t="inlineStr">
        <is>
          <t>Percent</t>
        </is>
      </c>
      <c r="H2475" t="inlineStr">
        <is>
          <t>2025-06-25T18:05:34.184841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2006-10-10</t>
        </is>
      </c>
      <c r="F2476" t="n">
        <v>2</v>
      </c>
      <c r="G2476" t="inlineStr">
        <is>
          <t>Percent</t>
        </is>
      </c>
      <c r="H2476" t="inlineStr">
        <is>
          <t>2025-06-25T18:05:34.184841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2006-10-11</t>
        </is>
      </c>
      <c r="F2477" t="n">
        <v>2.25</v>
      </c>
      <c r="G2477" t="inlineStr">
        <is>
          <t>Percent</t>
        </is>
      </c>
      <c r="H2477" t="inlineStr">
        <is>
          <t>2025-06-25T18:05:34.184841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2006-10-12</t>
        </is>
      </c>
      <c r="F2478" t="n">
        <v>2.25</v>
      </c>
      <c r="G2478" t="inlineStr">
        <is>
          <t>Percent</t>
        </is>
      </c>
      <c r="H2478" t="inlineStr">
        <is>
          <t>2025-06-25T18:05:34.184841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2006-10-13</t>
        </is>
      </c>
      <c r="F2479" t="n">
        <v>2.25</v>
      </c>
      <c r="G2479" t="inlineStr">
        <is>
          <t>Percent</t>
        </is>
      </c>
      <c r="H2479" t="inlineStr">
        <is>
          <t>2025-06-25T18:05:34.184841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2006-10-14</t>
        </is>
      </c>
      <c r="F2480" t="n">
        <v>2.25</v>
      </c>
      <c r="G2480" t="inlineStr">
        <is>
          <t>Percent</t>
        </is>
      </c>
      <c r="H2480" t="inlineStr">
        <is>
          <t>2025-06-25T18:05:34.184841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2006-10-15</t>
        </is>
      </c>
      <c r="F2481" t="n">
        <v>2.25</v>
      </c>
      <c r="G2481" t="inlineStr">
        <is>
          <t>Percent</t>
        </is>
      </c>
      <c r="H2481" t="inlineStr">
        <is>
          <t>2025-06-25T18:05:34.184841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2006-10-16</t>
        </is>
      </c>
      <c r="F2482" t="n">
        <v>2.25</v>
      </c>
      <c r="G2482" t="inlineStr">
        <is>
          <t>Percent</t>
        </is>
      </c>
      <c r="H2482" t="inlineStr">
        <is>
          <t>2025-06-25T18:05:34.184841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2006-10-17</t>
        </is>
      </c>
      <c r="F2483" t="n">
        <v>2.25</v>
      </c>
      <c r="G2483" t="inlineStr">
        <is>
          <t>Percent</t>
        </is>
      </c>
      <c r="H2483" t="inlineStr">
        <is>
          <t>2025-06-25T18:05:34.184841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2006-10-18</t>
        </is>
      </c>
      <c r="F2484" t="n">
        <v>2.25</v>
      </c>
      <c r="G2484" t="inlineStr">
        <is>
          <t>Percent</t>
        </is>
      </c>
      <c r="H2484" t="inlineStr">
        <is>
          <t>2025-06-25T18:05:34.184841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2006-10-19</t>
        </is>
      </c>
      <c r="F2485" t="n">
        <v>2.25</v>
      </c>
      <c r="G2485" t="inlineStr">
        <is>
          <t>Percent</t>
        </is>
      </c>
      <c r="H2485" t="inlineStr">
        <is>
          <t>2025-06-25T18:05:34.184841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2006-10-20</t>
        </is>
      </c>
      <c r="F2486" t="n">
        <v>2.25</v>
      </c>
      <c r="G2486" t="inlineStr">
        <is>
          <t>Percent</t>
        </is>
      </c>
      <c r="H2486" t="inlineStr">
        <is>
          <t>2025-06-25T18:05:34.184841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2006-10-21</t>
        </is>
      </c>
      <c r="F2487" t="n">
        <v>2.25</v>
      </c>
      <c r="G2487" t="inlineStr">
        <is>
          <t>Percent</t>
        </is>
      </c>
      <c r="H2487" t="inlineStr">
        <is>
          <t>2025-06-25T18:05:34.184841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2006-10-22</t>
        </is>
      </c>
      <c r="F2488" t="n">
        <v>2.25</v>
      </c>
      <c r="G2488" t="inlineStr">
        <is>
          <t>Percent</t>
        </is>
      </c>
      <c r="H2488" t="inlineStr">
        <is>
          <t>2025-06-25T18:05:34.184841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2006-10-23</t>
        </is>
      </c>
      <c r="F2489" t="n">
        <v>2.25</v>
      </c>
      <c r="G2489" t="inlineStr">
        <is>
          <t>Percent</t>
        </is>
      </c>
      <c r="H2489" t="inlineStr">
        <is>
          <t>2025-06-25T18:05:34.184841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2006-10-24</t>
        </is>
      </c>
      <c r="F2490" t="n">
        <v>2.25</v>
      </c>
      <c r="G2490" t="inlineStr">
        <is>
          <t>Percent</t>
        </is>
      </c>
      <c r="H2490" t="inlineStr">
        <is>
          <t>2025-06-25T18:05:34.184841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2006-10-25</t>
        </is>
      </c>
      <c r="F2491" t="n">
        <v>2.25</v>
      </c>
      <c r="G2491" t="inlineStr">
        <is>
          <t>Percent</t>
        </is>
      </c>
      <c r="H2491" t="inlineStr">
        <is>
          <t>2025-06-25T18:05:34.184841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2006-10-26</t>
        </is>
      </c>
      <c r="F2492" t="n">
        <v>2.25</v>
      </c>
      <c r="G2492" t="inlineStr">
        <is>
          <t>Percent</t>
        </is>
      </c>
      <c r="H2492" t="inlineStr">
        <is>
          <t>2025-06-25T18:05:34.184841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2006-10-27</t>
        </is>
      </c>
      <c r="F2493" t="n">
        <v>2.25</v>
      </c>
      <c r="G2493" t="inlineStr">
        <is>
          <t>Percent</t>
        </is>
      </c>
      <c r="H2493" t="inlineStr">
        <is>
          <t>2025-06-25T18:05:34.184841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2006-10-28</t>
        </is>
      </c>
      <c r="F2494" t="n">
        <v>2.25</v>
      </c>
      <c r="G2494" t="inlineStr">
        <is>
          <t>Percent</t>
        </is>
      </c>
      <c r="H2494" t="inlineStr">
        <is>
          <t>2025-06-25T18:05:34.184841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2006-10-29</t>
        </is>
      </c>
      <c r="F2495" t="n">
        <v>2.25</v>
      </c>
      <c r="G2495" t="inlineStr">
        <is>
          <t>Percent</t>
        </is>
      </c>
      <c r="H2495" t="inlineStr">
        <is>
          <t>2025-06-25T18:05:34.184841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2006-10-30</t>
        </is>
      </c>
      <c r="F2496" t="n">
        <v>2.25</v>
      </c>
      <c r="G2496" t="inlineStr">
        <is>
          <t>Percent</t>
        </is>
      </c>
      <c r="H2496" t="inlineStr">
        <is>
          <t>2025-06-25T18:05:34.184841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2006-10-31</t>
        </is>
      </c>
      <c r="F2497" t="n">
        <v>2.25</v>
      </c>
      <c r="G2497" t="inlineStr">
        <is>
          <t>Percent</t>
        </is>
      </c>
      <c r="H2497" t="inlineStr">
        <is>
          <t>2025-06-25T18:05:34.184841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2006-11-01</t>
        </is>
      </c>
      <c r="F2498" t="n">
        <v>2.25</v>
      </c>
      <c r="G2498" t="inlineStr">
        <is>
          <t>Percent</t>
        </is>
      </c>
      <c r="H2498" t="inlineStr">
        <is>
          <t>2025-06-25T18:05:34.184841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2006-11-02</t>
        </is>
      </c>
      <c r="F2499" t="n">
        <v>2.25</v>
      </c>
      <c r="G2499" t="inlineStr">
        <is>
          <t>Percent</t>
        </is>
      </c>
      <c r="H2499" t="inlineStr">
        <is>
          <t>2025-06-25T18:05:34.184841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2006-11-03</t>
        </is>
      </c>
      <c r="F2500" t="n">
        <v>2.25</v>
      </c>
      <c r="G2500" t="inlineStr">
        <is>
          <t>Percent</t>
        </is>
      </c>
      <c r="H2500" t="inlineStr">
        <is>
          <t>2025-06-25T18:05:34.184841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2006-11-04</t>
        </is>
      </c>
      <c r="F2501" t="n">
        <v>2.25</v>
      </c>
      <c r="G2501" t="inlineStr">
        <is>
          <t>Percent</t>
        </is>
      </c>
      <c r="H2501" t="inlineStr">
        <is>
          <t>2025-06-25T18:05:34.184841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2006-11-05</t>
        </is>
      </c>
      <c r="F2502" t="n">
        <v>2.25</v>
      </c>
      <c r="G2502" t="inlineStr">
        <is>
          <t>Percent</t>
        </is>
      </c>
      <c r="H2502" t="inlineStr">
        <is>
          <t>2025-06-25T18:05:34.184841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2006-11-06</t>
        </is>
      </c>
      <c r="F2503" t="n">
        <v>2.25</v>
      </c>
      <c r="G2503" t="inlineStr">
        <is>
          <t>Percent</t>
        </is>
      </c>
      <c r="H2503" t="inlineStr">
        <is>
          <t>2025-06-25T18:05:34.184841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2006-11-07</t>
        </is>
      </c>
      <c r="F2504" t="n">
        <v>2.25</v>
      </c>
      <c r="G2504" t="inlineStr">
        <is>
          <t>Percent</t>
        </is>
      </c>
      <c r="H2504" t="inlineStr">
        <is>
          <t>2025-06-25T18:05:34.184841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2006-11-08</t>
        </is>
      </c>
      <c r="F2505" t="n">
        <v>2.25</v>
      </c>
      <c r="G2505" t="inlineStr">
        <is>
          <t>Percent</t>
        </is>
      </c>
      <c r="H2505" t="inlineStr">
        <is>
          <t>2025-06-25T18:05:34.184841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2006-11-09</t>
        </is>
      </c>
      <c r="F2506" t="n">
        <v>2.25</v>
      </c>
      <c r="G2506" t="inlineStr">
        <is>
          <t>Percent</t>
        </is>
      </c>
      <c r="H2506" t="inlineStr">
        <is>
          <t>2025-06-25T18:05:34.184841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2006-11-10</t>
        </is>
      </c>
      <c r="F2507" t="n">
        <v>2.25</v>
      </c>
      <c r="G2507" t="inlineStr">
        <is>
          <t>Percent</t>
        </is>
      </c>
      <c r="H2507" t="inlineStr">
        <is>
          <t>2025-06-25T18:05:34.184841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2006-11-11</t>
        </is>
      </c>
      <c r="F2508" t="n">
        <v>2.25</v>
      </c>
      <c r="G2508" t="inlineStr">
        <is>
          <t>Percent</t>
        </is>
      </c>
      <c r="H2508" t="inlineStr">
        <is>
          <t>2025-06-25T18:05:34.184841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2006-11-12</t>
        </is>
      </c>
      <c r="F2509" t="n">
        <v>2.25</v>
      </c>
      <c r="G2509" t="inlineStr">
        <is>
          <t>Percent</t>
        </is>
      </c>
      <c r="H2509" t="inlineStr">
        <is>
          <t>2025-06-25T18:05:34.184841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2006-11-13</t>
        </is>
      </c>
      <c r="F2510" t="n">
        <v>2.25</v>
      </c>
      <c r="G2510" t="inlineStr">
        <is>
          <t>Percent</t>
        </is>
      </c>
      <c r="H2510" t="inlineStr">
        <is>
          <t>2025-06-25T18:05:34.184841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2006-11-14</t>
        </is>
      </c>
      <c r="F2511" t="n">
        <v>2.25</v>
      </c>
      <c r="G2511" t="inlineStr">
        <is>
          <t>Percent</t>
        </is>
      </c>
      <c r="H2511" t="inlineStr">
        <is>
          <t>2025-06-25T18:05:34.184841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2006-11-15</t>
        </is>
      </c>
      <c r="F2512" t="n">
        <v>2.25</v>
      </c>
      <c r="G2512" t="inlineStr">
        <is>
          <t>Percent</t>
        </is>
      </c>
      <c r="H2512" t="inlineStr">
        <is>
          <t>2025-06-25T18:05:34.184841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2006-11-16</t>
        </is>
      </c>
      <c r="F2513" t="n">
        <v>2.25</v>
      </c>
      <c r="G2513" t="inlineStr">
        <is>
          <t>Percent</t>
        </is>
      </c>
      <c r="H2513" t="inlineStr">
        <is>
          <t>2025-06-25T18:05:34.184841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2006-11-17</t>
        </is>
      </c>
      <c r="F2514" t="n">
        <v>2.25</v>
      </c>
      <c r="G2514" t="inlineStr">
        <is>
          <t>Percent</t>
        </is>
      </c>
      <c r="H2514" t="inlineStr">
        <is>
          <t>2025-06-25T18:05:34.184841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2006-11-18</t>
        </is>
      </c>
      <c r="F2515" t="n">
        <v>2.25</v>
      </c>
      <c r="G2515" t="inlineStr">
        <is>
          <t>Percent</t>
        </is>
      </c>
      <c r="H2515" t="inlineStr">
        <is>
          <t>2025-06-25T18:05:34.184841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2006-11-19</t>
        </is>
      </c>
      <c r="F2516" t="n">
        <v>2.25</v>
      </c>
      <c r="G2516" t="inlineStr">
        <is>
          <t>Percent</t>
        </is>
      </c>
      <c r="H2516" t="inlineStr">
        <is>
          <t>2025-06-25T18:05:34.184841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2006-11-20</t>
        </is>
      </c>
      <c r="F2517" t="n">
        <v>2.25</v>
      </c>
      <c r="G2517" t="inlineStr">
        <is>
          <t>Percent</t>
        </is>
      </c>
      <c r="H2517" t="inlineStr">
        <is>
          <t>2025-06-25T18:05:34.184841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2006-11-21</t>
        </is>
      </c>
      <c r="F2518" t="n">
        <v>2.25</v>
      </c>
      <c r="G2518" t="inlineStr">
        <is>
          <t>Percent</t>
        </is>
      </c>
      <c r="H2518" t="inlineStr">
        <is>
          <t>2025-06-25T18:05:34.184841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2006-11-22</t>
        </is>
      </c>
      <c r="F2519" t="n">
        <v>2.25</v>
      </c>
      <c r="G2519" t="inlineStr">
        <is>
          <t>Percent</t>
        </is>
      </c>
      <c r="H2519" t="inlineStr">
        <is>
          <t>2025-06-25T18:05:34.184841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2006-11-23</t>
        </is>
      </c>
      <c r="F2520" t="n">
        <v>2.25</v>
      </c>
      <c r="G2520" t="inlineStr">
        <is>
          <t>Percent</t>
        </is>
      </c>
      <c r="H2520" t="inlineStr">
        <is>
          <t>2025-06-25T18:05:34.184841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2006-11-24</t>
        </is>
      </c>
      <c r="F2521" t="n">
        <v>2.25</v>
      </c>
      <c r="G2521" t="inlineStr">
        <is>
          <t>Percent</t>
        </is>
      </c>
      <c r="H2521" t="inlineStr">
        <is>
          <t>2025-06-25T18:05:34.184841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2006-11-25</t>
        </is>
      </c>
      <c r="F2522" t="n">
        <v>2.25</v>
      </c>
      <c r="G2522" t="inlineStr">
        <is>
          <t>Percent</t>
        </is>
      </c>
      <c r="H2522" t="inlineStr">
        <is>
          <t>2025-06-25T18:05:34.184841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2006-11-26</t>
        </is>
      </c>
      <c r="F2523" t="n">
        <v>2.25</v>
      </c>
      <c r="G2523" t="inlineStr">
        <is>
          <t>Percent</t>
        </is>
      </c>
      <c r="H2523" t="inlineStr">
        <is>
          <t>2025-06-25T18:05:34.184841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2006-11-27</t>
        </is>
      </c>
      <c r="F2524" t="n">
        <v>2.25</v>
      </c>
      <c r="G2524" t="inlineStr">
        <is>
          <t>Percent</t>
        </is>
      </c>
      <c r="H2524" t="inlineStr">
        <is>
          <t>2025-06-25T18:05:34.184841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2006-11-28</t>
        </is>
      </c>
      <c r="F2525" t="n">
        <v>2.25</v>
      </c>
      <c r="G2525" t="inlineStr">
        <is>
          <t>Percent</t>
        </is>
      </c>
      <c r="H2525" t="inlineStr">
        <is>
          <t>2025-06-25T18:05:34.184841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2006-11-29</t>
        </is>
      </c>
      <c r="F2526" t="n">
        <v>2.25</v>
      </c>
      <c r="G2526" t="inlineStr">
        <is>
          <t>Percent</t>
        </is>
      </c>
      <c r="H2526" t="inlineStr">
        <is>
          <t>2025-06-25T18:05:34.184841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2006-11-30</t>
        </is>
      </c>
      <c r="F2527" t="n">
        <v>2.25</v>
      </c>
      <c r="G2527" t="inlineStr">
        <is>
          <t>Percent</t>
        </is>
      </c>
      <c r="H2527" t="inlineStr">
        <is>
          <t>2025-06-25T18:05:34.184841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2006-12-01</t>
        </is>
      </c>
      <c r="F2528" t="n">
        <v>2.25</v>
      </c>
      <c r="G2528" t="inlineStr">
        <is>
          <t>Percent</t>
        </is>
      </c>
      <c r="H2528" t="inlineStr">
        <is>
          <t>2025-06-25T18:05:34.184841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2006-12-02</t>
        </is>
      </c>
      <c r="F2529" t="n">
        <v>2.25</v>
      </c>
      <c r="G2529" t="inlineStr">
        <is>
          <t>Percent</t>
        </is>
      </c>
      <c r="H2529" t="inlineStr">
        <is>
          <t>2025-06-25T18:05:34.184841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2006-12-03</t>
        </is>
      </c>
      <c r="F2530" t="n">
        <v>2.25</v>
      </c>
      <c r="G2530" t="inlineStr">
        <is>
          <t>Percent</t>
        </is>
      </c>
      <c r="H2530" t="inlineStr">
        <is>
          <t>2025-06-25T18:05:34.184841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2006-12-04</t>
        </is>
      </c>
      <c r="F2531" t="n">
        <v>2.25</v>
      </c>
      <c r="G2531" t="inlineStr">
        <is>
          <t>Percent</t>
        </is>
      </c>
      <c r="H2531" t="inlineStr">
        <is>
          <t>2025-06-25T18:05:34.184841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2006-12-05</t>
        </is>
      </c>
      <c r="F2532" t="n">
        <v>2.25</v>
      </c>
      <c r="G2532" t="inlineStr">
        <is>
          <t>Percent</t>
        </is>
      </c>
      <c r="H2532" t="inlineStr">
        <is>
          <t>2025-06-25T18:05:34.184841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2006-12-06</t>
        </is>
      </c>
      <c r="F2533" t="n">
        <v>2.25</v>
      </c>
      <c r="G2533" t="inlineStr">
        <is>
          <t>Percent</t>
        </is>
      </c>
      <c r="H2533" t="inlineStr">
        <is>
          <t>2025-06-25T18:05:34.184841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2006-12-07</t>
        </is>
      </c>
      <c r="F2534" t="n">
        <v>2.25</v>
      </c>
      <c r="G2534" t="inlineStr">
        <is>
          <t>Percent</t>
        </is>
      </c>
      <c r="H2534" t="inlineStr">
        <is>
          <t>2025-06-25T18:05:34.184841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2006-12-08</t>
        </is>
      </c>
      <c r="F2535" t="n">
        <v>2.25</v>
      </c>
      <c r="G2535" t="inlineStr">
        <is>
          <t>Percent</t>
        </is>
      </c>
      <c r="H2535" t="inlineStr">
        <is>
          <t>2025-06-25T18:05:34.184841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2006-12-09</t>
        </is>
      </c>
      <c r="F2536" t="n">
        <v>2.25</v>
      </c>
      <c r="G2536" t="inlineStr">
        <is>
          <t>Percent</t>
        </is>
      </c>
      <c r="H2536" t="inlineStr">
        <is>
          <t>2025-06-25T18:05:34.184841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2006-12-10</t>
        </is>
      </c>
      <c r="F2537" t="n">
        <v>2.25</v>
      </c>
      <c r="G2537" t="inlineStr">
        <is>
          <t>Percent</t>
        </is>
      </c>
      <c r="H2537" t="inlineStr">
        <is>
          <t>2025-06-25T18:05:34.184841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2006-12-11</t>
        </is>
      </c>
      <c r="F2538" t="n">
        <v>2.25</v>
      </c>
      <c r="G2538" t="inlineStr">
        <is>
          <t>Percent</t>
        </is>
      </c>
      <c r="H2538" t="inlineStr">
        <is>
          <t>2025-06-25T18:05:34.184841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2006-12-12</t>
        </is>
      </c>
      <c r="F2539" t="n">
        <v>2.25</v>
      </c>
      <c r="G2539" t="inlineStr">
        <is>
          <t>Percent</t>
        </is>
      </c>
      <c r="H2539" t="inlineStr">
        <is>
          <t>2025-06-25T18:05:34.184841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2006-12-13</t>
        </is>
      </c>
      <c r="F2540" t="n">
        <v>2.5</v>
      </c>
      <c r="G2540" t="inlineStr">
        <is>
          <t>Percent</t>
        </is>
      </c>
      <c r="H2540" t="inlineStr">
        <is>
          <t>2025-06-25T18:05:34.184841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2006-12-14</t>
        </is>
      </c>
      <c r="F2541" t="n">
        <v>2.5</v>
      </c>
      <c r="G2541" t="inlineStr">
        <is>
          <t>Percent</t>
        </is>
      </c>
      <c r="H2541" t="inlineStr">
        <is>
          <t>2025-06-25T18:05:34.184841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2006-12-15</t>
        </is>
      </c>
      <c r="F2542" t="n">
        <v>2.5</v>
      </c>
      <c r="G2542" t="inlineStr">
        <is>
          <t>Percent</t>
        </is>
      </c>
      <c r="H2542" t="inlineStr">
        <is>
          <t>2025-06-25T18:05:34.184841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2006-12-16</t>
        </is>
      </c>
      <c r="F2543" t="n">
        <v>2.5</v>
      </c>
      <c r="G2543" t="inlineStr">
        <is>
          <t>Percent</t>
        </is>
      </c>
      <c r="H2543" t="inlineStr">
        <is>
          <t>2025-06-25T18:05:34.184841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2006-12-17</t>
        </is>
      </c>
      <c r="F2544" t="n">
        <v>2.5</v>
      </c>
      <c r="G2544" t="inlineStr">
        <is>
          <t>Percent</t>
        </is>
      </c>
      <c r="H2544" t="inlineStr">
        <is>
          <t>2025-06-25T18:05:34.184841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2006-12-18</t>
        </is>
      </c>
      <c r="F2545" t="n">
        <v>2.5</v>
      </c>
      <c r="G2545" t="inlineStr">
        <is>
          <t>Percent</t>
        </is>
      </c>
      <c r="H2545" t="inlineStr">
        <is>
          <t>2025-06-25T18:05:34.184841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2006-12-19</t>
        </is>
      </c>
      <c r="F2546" t="n">
        <v>2.5</v>
      </c>
      <c r="G2546" t="inlineStr">
        <is>
          <t>Percent</t>
        </is>
      </c>
      <c r="H2546" t="inlineStr">
        <is>
          <t>2025-06-25T18:05:34.184841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2006-12-20</t>
        </is>
      </c>
      <c r="F2547" t="n">
        <v>2.5</v>
      </c>
      <c r="G2547" t="inlineStr">
        <is>
          <t>Percent</t>
        </is>
      </c>
      <c r="H2547" t="inlineStr">
        <is>
          <t>2025-06-25T18:05:34.184841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2006-12-21</t>
        </is>
      </c>
      <c r="F2548" t="n">
        <v>2.5</v>
      </c>
      <c r="G2548" t="inlineStr">
        <is>
          <t>Percent</t>
        </is>
      </c>
      <c r="H2548" t="inlineStr">
        <is>
          <t>2025-06-25T18:05:34.184841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2006-12-22</t>
        </is>
      </c>
      <c r="F2549" t="n">
        <v>2.5</v>
      </c>
      <c r="G2549" t="inlineStr">
        <is>
          <t>Percent</t>
        </is>
      </c>
      <c r="H2549" t="inlineStr">
        <is>
          <t>2025-06-25T18:05:34.184841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2006-12-23</t>
        </is>
      </c>
      <c r="F2550" t="n">
        <v>2.5</v>
      </c>
      <c r="G2550" t="inlineStr">
        <is>
          <t>Percent</t>
        </is>
      </c>
      <c r="H2550" t="inlineStr">
        <is>
          <t>2025-06-25T18:05:34.184841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2006-12-24</t>
        </is>
      </c>
      <c r="F2551" t="n">
        <v>2.5</v>
      </c>
      <c r="G2551" t="inlineStr">
        <is>
          <t>Percent</t>
        </is>
      </c>
      <c r="H2551" t="inlineStr">
        <is>
          <t>2025-06-25T18:05:34.184841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2006-12-25</t>
        </is>
      </c>
      <c r="F2552" t="n">
        <v>2.5</v>
      </c>
      <c r="G2552" t="inlineStr">
        <is>
          <t>Percent</t>
        </is>
      </c>
      <c r="H2552" t="inlineStr">
        <is>
          <t>2025-06-25T18:05:34.184841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2006-12-26</t>
        </is>
      </c>
      <c r="F2553" t="n">
        <v>2.5</v>
      </c>
      <c r="G2553" t="inlineStr">
        <is>
          <t>Percent</t>
        </is>
      </c>
      <c r="H2553" t="inlineStr">
        <is>
          <t>2025-06-25T18:05:34.184841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2006-12-27</t>
        </is>
      </c>
      <c r="F2554" t="n">
        <v>2.5</v>
      </c>
      <c r="G2554" t="inlineStr">
        <is>
          <t>Percent</t>
        </is>
      </c>
      <c r="H2554" t="inlineStr">
        <is>
          <t>2025-06-25T18:05:34.184841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2006-12-28</t>
        </is>
      </c>
      <c r="F2555" t="n">
        <v>2.5</v>
      </c>
      <c r="G2555" t="inlineStr">
        <is>
          <t>Percent</t>
        </is>
      </c>
      <c r="H2555" t="inlineStr">
        <is>
          <t>2025-06-25T18:05:34.184841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2006-12-29</t>
        </is>
      </c>
      <c r="F2556" t="n">
        <v>2.5</v>
      </c>
      <c r="G2556" t="inlineStr">
        <is>
          <t>Percent</t>
        </is>
      </c>
      <c r="H2556" t="inlineStr">
        <is>
          <t>2025-06-25T18:05:34.184841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2006-12-30</t>
        </is>
      </c>
      <c r="F2557" t="n">
        <v>2.5</v>
      </c>
      <c r="G2557" t="inlineStr">
        <is>
          <t>Percent</t>
        </is>
      </c>
      <c r="H2557" t="inlineStr">
        <is>
          <t>2025-06-25T18:05:34.184841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2006-12-31</t>
        </is>
      </c>
      <c r="F2558" t="n">
        <v>2.5</v>
      </c>
      <c r="G2558" t="inlineStr">
        <is>
          <t>Percent</t>
        </is>
      </c>
      <c r="H2558" t="inlineStr">
        <is>
          <t>2025-06-25T18:05:34.184841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2007-01-01</t>
        </is>
      </c>
      <c r="F2559" t="n">
        <v>2.5</v>
      </c>
      <c r="G2559" t="inlineStr">
        <is>
          <t>Percent</t>
        </is>
      </c>
      <c r="H2559" t="inlineStr">
        <is>
          <t>2025-06-25T18:05:34.184841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2007-01-02</t>
        </is>
      </c>
      <c r="F2560" t="n">
        <v>2.5</v>
      </c>
      <c r="G2560" t="inlineStr">
        <is>
          <t>Percent</t>
        </is>
      </c>
      <c r="H2560" t="inlineStr">
        <is>
          <t>2025-06-25T18:05:34.184841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2007-01-03</t>
        </is>
      </c>
      <c r="F2561" t="n">
        <v>2.5</v>
      </c>
      <c r="G2561" t="inlineStr">
        <is>
          <t>Percent</t>
        </is>
      </c>
      <c r="H2561" t="inlineStr">
        <is>
          <t>2025-06-25T18:05:34.184841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2007-01-04</t>
        </is>
      </c>
      <c r="F2562" t="n">
        <v>2.5</v>
      </c>
      <c r="G2562" t="inlineStr">
        <is>
          <t>Percent</t>
        </is>
      </c>
      <c r="H2562" t="inlineStr">
        <is>
          <t>2025-06-25T18:05:34.184841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2007-01-05</t>
        </is>
      </c>
      <c r="F2563" t="n">
        <v>2.5</v>
      </c>
      <c r="G2563" t="inlineStr">
        <is>
          <t>Percent</t>
        </is>
      </c>
      <c r="H2563" t="inlineStr">
        <is>
          <t>2025-06-25T18:05:34.184841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2007-01-06</t>
        </is>
      </c>
      <c r="F2564" t="n">
        <v>2.5</v>
      </c>
      <c r="G2564" t="inlineStr">
        <is>
          <t>Percent</t>
        </is>
      </c>
      <c r="H2564" t="inlineStr">
        <is>
          <t>2025-06-25T18:05:34.184841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2007-01-07</t>
        </is>
      </c>
      <c r="F2565" t="n">
        <v>2.5</v>
      </c>
      <c r="G2565" t="inlineStr">
        <is>
          <t>Percent</t>
        </is>
      </c>
      <c r="H2565" t="inlineStr">
        <is>
          <t>2025-06-25T18:05:34.184841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2007-01-08</t>
        </is>
      </c>
      <c r="F2566" t="n">
        <v>2.5</v>
      </c>
      <c r="G2566" t="inlineStr">
        <is>
          <t>Percent</t>
        </is>
      </c>
      <c r="H2566" t="inlineStr">
        <is>
          <t>2025-06-25T18:05:34.184841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2007-01-09</t>
        </is>
      </c>
      <c r="F2567" t="n">
        <v>2.5</v>
      </c>
      <c r="G2567" t="inlineStr">
        <is>
          <t>Percent</t>
        </is>
      </c>
      <c r="H2567" t="inlineStr">
        <is>
          <t>2025-06-25T18:05:34.184841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2007-01-10</t>
        </is>
      </c>
      <c r="F2568" t="n">
        <v>2.5</v>
      </c>
      <c r="G2568" t="inlineStr">
        <is>
          <t>Percent</t>
        </is>
      </c>
      <c r="H2568" t="inlineStr">
        <is>
          <t>2025-06-25T18:05:34.184841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2007-01-11</t>
        </is>
      </c>
      <c r="F2569" t="n">
        <v>2.5</v>
      </c>
      <c r="G2569" t="inlineStr">
        <is>
          <t>Percent</t>
        </is>
      </c>
      <c r="H2569" t="inlineStr">
        <is>
          <t>2025-06-25T18:05:34.184841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2007-01-12</t>
        </is>
      </c>
      <c r="F2570" t="n">
        <v>2.5</v>
      </c>
      <c r="G2570" t="inlineStr">
        <is>
          <t>Percent</t>
        </is>
      </c>
      <c r="H2570" t="inlineStr">
        <is>
          <t>2025-06-25T18:05:34.184841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2007-01-13</t>
        </is>
      </c>
      <c r="F2571" t="n">
        <v>2.5</v>
      </c>
      <c r="G2571" t="inlineStr">
        <is>
          <t>Percent</t>
        </is>
      </c>
      <c r="H2571" t="inlineStr">
        <is>
          <t>2025-06-25T18:05:34.184841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2007-01-14</t>
        </is>
      </c>
      <c r="F2572" t="n">
        <v>2.5</v>
      </c>
      <c r="G2572" t="inlineStr">
        <is>
          <t>Percent</t>
        </is>
      </c>
      <c r="H2572" t="inlineStr">
        <is>
          <t>2025-06-25T18:05:34.184841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2007-01-15</t>
        </is>
      </c>
      <c r="F2573" t="n">
        <v>2.5</v>
      </c>
      <c r="G2573" t="inlineStr">
        <is>
          <t>Percent</t>
        </is>
      </c>
      <c r="H2573" t="inlineStr">
        <is>
          <t>2025-06-25T18:05:34.184841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2007-01-16</t>
        </is>
      </c>
      <c r="F2574" t="n">
        <v>2.5</v>
      </c>
      <c r="G2574" t="inlineStr">
        <is>
          <t>Percent</t>
        </is>
      </c>
      <c r="H2574" t="inlineStr">
        <is>
          <t>2025-06-25T18:05:34.184841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2007-01-17</t>
        </is>
      </c>
      <c r="F2575" t="n">
        <v>2.5</v>
      </c>
      <c r="G2575" t="inlineStr">
        <is>
          <t>Percent</t>
        </is>
      </c>
      <c r="H2575" t="inlineStr">
        <is>
          <t>2025-06-25T18:05:34.184841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2007-01-18</t>
        </is>
      </c>
      <c r="F2576" t="n">
        <v>2.5</v>
      </c>
      <c r="G2576" t="inlineStr">
        <is>
          <t>Percent</t>
        </is>
      </c>
      <c r="H2576" t="inlineStr">
        <is>
          <t>2025-06-25T18:05:34.184841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2007-01-19</t>
        </is>
      </c>
      <c r="F2577" t="n">
        <v>2.5</v>
      </c>
      <c r="G2577" t="inlineStr">
        <is>
          <t>Percent</t>
        </is>
      </c>
      <c r="H2577" t="inlineStr">
        <is>
          <t>2025-06-25T18:05:34.184841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2007-01-20</t>
        </is>
      </c>
      <c r="F2578" t="n">
        <v>2.5</v>
      </c>
      <c r="G2578" t="inlineStr">
        <is>
          <t>Percent</t>
        </is>
      </c>
      <c r="H2578" t="inlineStr">
        <is>
          <t>2025-06-25T18:05:34.184841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2007-01-21</t>
        </is>
      </c>
      <c r="F2579" t="n">
        <v>2.5</v>
      </c>
      <c r="G2579" t="inlineStr">
        <is>
          <t>Percent</t>
        </is>
      </c>
      <c r="H2579" t="inlineStr">
        <is>
          <t>2025-06-25T18:05:34.184841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2007-01-22</t>
        </is>
      </c>
      <c r="F2580" t="n">
        <v>2.5</v>
      </c>
      <c r="G2580" t="inlineStr">
        <is>
          <t>Percent</t>
        </is>
      </c>
      <c r="H2580" t="inlineStr">
        <is>
          <t>2025-06-25T18:05:34.184841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2007-01-23</t>
        </is>
      </c>
      <c r="F2581" t="n">
        <v>2.5</v>
      </c>
      <c r="G2581" t="inlineStr">
        <is>
          <t>Percent</t>
        </is>
      </c>
      <c r="H2581" t="inlineStr">
        <is>
          <t>2025-06-25T18:05:34.184841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2007-01-24</t>
        </is>
      </c>
      <c r="F2582" t="n">
        <v>2.5</v>
      </c>
      <c r="G2582" t="inlineStr">
        <is>
          <t>Percent</t>
        </is>
      </c>
      <c r="H2582" t="inlineStr">
        <is>
          <t>2025-06-25T18:05:34.184841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2007-01-25</t>
        </is>
      </c>
      <c r="F2583" t="n">
        <v>2.5</v>
      </c>
      <c r="G2583" t="inlineStr">
        <is>
          <t>Percent</t>
        </is>
      </c>
      <c r="H2583" t="inlineStr">
        <is>
          <t>2025-06-25T18:05:34.184841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2007-01-26</t>
        </is>
      </c>
      <c r="F2584" t="n">
        <v>2.5</v>
      </c>
      <c r="G2584" t="inlineStr">
        <is>
          <t>Percent</t>
        </is>
      </c>
      <c r="H2584" t="inlineStr">
        <is>
          <t>2025-06-25T18:05:34.184841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2007-01-27</t>
        </is>
      </c>
      <c r="F2585" t="n">
        <v>2.5</v>
      </c>
      <c r="G2585" t="inlineStr">
        <is>
          <t>Percent</t>
        </is>
      </c>
      <c r="H2585" t="inlineStr">
        <is>
          <t>2025-06-25T18:05:34.184841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2007-01-28</t>
        </is>
      </c>
      <c r="F2586" t="n">
        <v>2.5</v>
      </c>
      <c r="G2586" t="inlineStr">
        <is>
          <t>Percent</t>
        </is>
      </c>
      <c r="H2586" t="inlineStr">
        <is>
          <t>2025-06-25T18:05:34.184841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2007-01-29</t>
        </is>
      </c>
      <c r="F2587" t="n">
        <v>2.5</v>
      </c>
      <c r="G2587" t="inlineStr">
        <is>
          <t>Percent</t>
        </is>
      </c>
      <c r="H2587" t="inlineStr">
        <is>
          <t>2025-06-25T18:05:34.184841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2007-01-30</t>
        </is>
      </c>
      <c r="F2588" t="n">
        <v>2.5</v>
      </c>
      <c r="G2588" t="inlineStr">
        <is>
          <t>Percent</t>
        </is>
      </c>
      <c r="H2588" t="inlineStr">
        <is>
          <t>2025-06-25T18:05:34.184841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2007-01-31</t>
        </is>
      </c>
      <c r="F2589" t="n">
        <v>2.5</v>
      </c>
      <c r="G2589" t="inlineStr">
        <is>
          <t>Percent</t>
        </is>
      </c>
      <c r="H2589" t="inlineStr">
        <is>
          <t>2025-06-25T18:05:34.184841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2007-02-01</t>
        </is>
      </c>
      <c r="F2590" t="n">
        <v>2.5</v>
      </c>
      <c r="G2590" t="inlineStr">
        <is>
          <t>Percent</t>
        </is>
      </c>
      <c r="H2590" t="inlineStr">
        <is>
          <t>2025-06-25T18:05:34.184841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2007-02-02</t>
        </is>
      </c>
      <c r="F2591" t="n">
        <v>2.5</v>
      </c>
      <c r="G2591" t="inlineStr">
        <is>
          <t>Percent</t>
        </is>
      </c>
      <c r="H2591" t="inlineStr">
        <is>
          <t>2025-06-25T18:05:34.184841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2007-02-03</t>
        </is>
      </c>
      <c r="F2592" t="n">
        <v>2.5</v>
      </c>
      <c r="G2592" t="inlineStr">
        <is>
          <t>Percent</t>
        </is>
      </c>
      <c r="H2592" t="inlineStr">
        <is>
          <t>2025-06-25T18:05:34.184841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2007-02-04</t>
        </is>
      </c>
      <c r="F2593" t="n">
        <v>2.5</v>
      </c>
      <c r="G2593" t="inlineStr">
        <is>
          <t>Percent</t>
        </is>
      </c>
      <c r="H2593" t="inlineStr">
        <is>
          <t>2025-06-25T18:05:34.184841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2007-02-05</t>
        </is>
      </c>
      <c r="F2594" t="n">
        <v>2.5</v>
      </c>
      <c r="G2594" t="inlineStr">
        <is>
          <t>Percent</t>
        </is>
      </c>
      <c r="H2594" t="inlineStr">
        <is>
          <t>2025-06-25T18:05:34.184841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2007-02-06</t>
        </is>
      </c>
      <c r="F2595" t="n">
        <v>2.5</v>
      </c>
      <c r="G2595" t="inlineStr">
        <is>
          <t>Percent</t>
        </is>
      </c>
      <c r="H2595" t="inlineStr">
        <is>
          <t>2025-06-25T18:05:34.184841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2007-02-07</t>
        </is>
      </c>
      <c r="F2596" t="n">
        <v>2.5</v>
      </c>
      <c r="G2596" t="inlineStr">
        <is>
          <t>Percent</t>
        </is>
      </c>
      <c r="H2596" t="inlineStr">
        <is>
          <t>2025-06-25T18:05:34.184841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2007-02-08</t>
        </is>
      </c>
      <c r="F2597" t="n">
        <v>2.5</v>
      </c>
      <c r="G2597" t="inlineStr">
        <is>
          <t>Percent</t>
        </is>
      </c>
      <c r="H2597" t="inlineStr">
        <is>
          <t>2025-06-25T18:05:34.184841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2007-02-09</t>
        </is>
      </c>
      <c r="F2598" t="n">
        <v>2.5</v>
      </c>
      <c r="G2598" t="inlineStr">
        <is>
          <t>Percent</t>
        </is>
      </c>
      <c r="H2598" t="inlineStr">
        <is>
          <t>2025-06-25T18:05:34.184841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2007-02-10</t>
        </is>
      </c>
      <c r="F2599" t="n">
        <v>2.5</v>
      </c>
      <c r="G2599" t="inlineStr">
        <is>
          <t>Percent</t>
        </is>
      </c>
      <c r="H2599" t="inlineStr">
        <is>
          <t>2025-06-25T18:05:34.184841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2007-02-11</t>
        </is>
      </c>
      <c r="F2600" t="n">
        <v>2.5</v>
      </c>
      <c r="G2600" t="inlineStr">
        <is>
          <t>Percent</t>
        </is>
      </c>
      <c r="H2600" t="inlineStr">
        <is>
          <t>2025-06-25T18:05:34.184841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2007-02-12</t>
        </is>
      </c>
      <c r="F2601" t="n">
        <v>2.5</v>
      </c>
      <c r="G2601" t="inlineStr">
        <is>
          <t>Percent</t>
        </is>
      </c>
      <c r="H2601" t="inlineStr">
        <is>
          <t>2025-06-25T18:05:34.184841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2007-02-13</t>
        </is>
      </c>
      <c r="F2602" t="n">
        <v>2.5</v>
      </c>
      <c r="G2602" t="inlineStr">
        <is>
          <t>Percent</t>
        </is>
      </c>
      <c r="H2602" t="inlineStr">
        <is>
          <t>2025-06-25T18:05:34.184841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2007-02-14</t>
        </is>
      </c>
      <c r="F2603" t="n">
        <v>2.5</v>
      </c>
      <c r="G2603" t="inlineStr">
        <is>
          <t>Percent</t>
        </is>
      </c>
      <c r="H2603" t="inlineStr">
        <is>
          <t>2025-06-25T18:05:34.184841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2007-02-15</t>
        </is>
      </c>
      <c r="F2604" t="n">
        <v>2.5</v>
      </c>
      <c r="G2604" t="inlineStr">
        <is>
          <t>Percent</t>
        </is>
      </c>
      <c r="H2604" t="inlineStr">
        <is>
          <t>2025-06-25T18:05:34.184841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2007-02-16</t>
        </is>
      </c>
      <c r="F2605" t="n">
        <v>2.5</v>
      </c>
      <c r="G2605" t="inlineStr">
        <is>
          <t>Percent</t>
        </is>
      </c>
      <c r="H2605" t="inlineStr">
        <is>
          <t>2025-06-25T18:05:34.184841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2007-02-17</t>
        </is>
      </c>
      <c r="F2606" t="n">
        <v>2.5</v>
      </c>
      <c r="G2606" t="inlineStr">
        <is>
          <t>Percent</t>
        </is>
      </c>
      <c r="H2606" t="inlineStr">
        <is>
          <t>2025-06-25T18:05:34.184841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2007-02-18</t>
        </is>
      </c>
      <c r="F2607" t="n">
        <v>2.5</v>
      </c>
      <c r="G2607" t="inlineStr">
        <is>
          <t>Percent</t>
        </is>
      </c>
      <c r="H2607" t="inlineStr">
        <is>
          <t>2025-06-25T18:05:34.184841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2007-02-19</t>
        </is>
      </c>
      <c r="F2608" t="n">
        <v>2.5</v>
      </c>
      <c r="G2608" t="inlineStr">
        <is>
          <t>Percent</t>
        </is>
      </c>
      <c r="H2608" t="inlineStr">
        <is>
          <t>2025-06-25T18:05:34.184841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2007-02-20</t>
        </is>
      </c>
      <c r="F2609" t="n">
        <v>2.5</v>
      </c>
      <c r="G2609" t="inlineStr">
        <is>
          <t>Percent</t>
        </is>
      </c>
      <c r="H2609" t="inlineStr">
        <is>
          <t>2025-06-25T18:05:34.184841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2007-02-21</t>
        </is>
      </c>
      <c r="F2610" t="n">
        <v>2.5</v>
      </c>
      <c r="G2610" t="inlineStr">
        <is>
          <t>Percent</t>
        </is>
      </c>
      <c r="H2610" t="inlineStr">
        <is>
          <t>2025-06-25T18:05:34.184841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2007-02-22</t>
        </is>
      </c>
      <c r="F2611" t="n">
        <v>2.5</v>
      </c>
      <c r="G2611" t="inlineStr">
        <is>
          <t>Percent</t>
        </is>
      </c>
      <c r="H2611" t="inlineStr">
        <is>
          <t>2025-06-25T18:05:34.184841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2007-02-23</t>
        </is>
      </c>
      <c r="F2612" t="n">
        <v>2.5</v>
      </c>
      <c r="G2612" t="inlineStr">
        <is>
          <t>Percent</t>
        </is>
      </c>
      <c r="H2612" t="inlineStr">
        <is>
          <t>2025-06-25T18:05:34.184841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2007-02-24</t>
        </is>
      </c>
      <c r="F2613" t="n">
        <v>2.5</v>
      </c>
      <c r="G2613" t="inlineStr">
        <is>
          <t>Percent</t>
        </is>
      </c>
      <c r="H2613" t="inlineStr">
        <is>
          <t>2025-06-25T18:05:34.184841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2007-02-25</t>
        </is>
      </c>
      <c r="F2614" t="n">
        <v>2.5</v>
      </c>
      <c r="G2614" t="inlineStr">
        <is>
          <t>Percent</t>
        </is>
      </c>
      <c r="H2614" t="inlineStr">
        <is>
          <t>2025-06-25T18:05:34.184841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2007-02-26</t>
        </is>
      </c>
      <c r="F2615" t="n">
        <v>2.5</v>
      </c>
      <c r="G2615" t="inlineStr">
        <is>
          <t>Percent</t>
        </is>
      </c>
      <c r="H2615" t="inlineStr">
        <is>
          <t>2025-06-25T18:05:34.184841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2007-02-27</t>
        </is>
      </c>
      <c r="F2616" t="n">
        <v>2.5</v>
      </c>
      <c r="G2616" t="inlineStr">
        <is>
          <t>Percent</t>
        </is>
      </c>
      <c r="H2616" t="inlineStr">
        <is>
          <t>2025-06-25T18:05:34.184841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2007-02-28</t>
        </is>
      </c>
      <c r="F2617" t="n">
        <v>2.5</v>
      </c>
      <c r="G2617" t="inlineStr">
        <is>
          <t>Percent</t>
        </is>
      </c>
      <c r="H2617" t="inlineStr">
        <is>
          <t>2025-06-25T18:05:34.184841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2007-03-01</t>
        </is>
      </c>
      <c r="F2618" t="n">
        <v>2.5</v>
      </c>
      <c r="G2618" t="inlineStr">
        <is>
          <t>Percent</t>
        </is>
      </c>
      <c r="H2618" t="inlineStr">
        <is>
          <t>2025-06-25T18:05:34.184841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2007-03-02</t>
        </is>
      </c>
      <c r="F2619" t="n">
        <v>2.5</v>
      </c>
      <c r="G2619" t="inlineStr">
        <is>
          <t>Percent</t>
        </is>
      </c>
      <c r="H2619" t="inlineStr">
        <is>
          <t>2025-06-25T18:05:34.184841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2007-03-03</t>
        </is>
      </c>
      <c r="F2620" t="n">
        <v>2.5</v>
      </c>
      <c r="G2620" t="inlineStr">
        <is>
          <t>Percent</t>
        </is>
      </c>
      <c r="H2620" t="inlineStr">
        <is>
          <t>2025-06-25T18:05:34.184841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2007-03-04</t>
        </is>
      </c>
      <c r="F2621" t="n">
        <v>2.5</v>
      </c>
      <c r="G2621" t="inlineStr">
        <is>
          <t>Percent</t>
        </is>
      </c>
      <c r="H2621" t="inlineStr">
        <is>
          <t>2025-06-25T18:05:34.184841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2007-03-05</t>
        </is>
      </c>
      <c r="F2622" t="n">
        <v>2.5</v>
      </c>
      <c r="G2622" t="inlineStr">
        <is>
          <t>Percent</t>
        </is>
      </c>
      <c r="H2622" t="inlineStr">
        <is>
          <t>2025-06-25T18:05:34.184841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2007-03-06</t>
        </is>
      </c>
      <c r="F2623" t="n">
        <v>2.5</v>
      </c>
      <c r="G2623" t="inlineStr">
        <is>
          <t>Percent</t>
        </is>
      </c>
      <c r="H2623" t="inlineStr">
        <is>
          <t>2025-06-25T18:05:34.184841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2007-03-07</t>
        </is>
      </c>
      <c r="F2624" t="n">
        <v>2.5</v>
      </c>
      <c r="G2624" t="inlineStr">
        <is>
          <t>Percent</t>
        </is>
      </c>
      <c r="H2624" t="inlineStr">
        <is>
          <t>2025-06-25T18:05:34.184841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2007-03-08</t>
        </is>
      </c>
      <c r="F2625" t="n">
        <v>2.5</v>
      </c>
      <c r="G2625" t="inlineStr">
        <is>
          <t>Percent</t>
        </is>
      </c>
      <c r="H2625" t="inlineStr">
        <is>
          <t>2025-06-25T18:05:34.184841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2007-03-09</t>
        </is>
      </c>
      <c r="F2626" t="n">
        <v>2.5</v>
      </c>
      <c r="G2626" t="inlineStr">
        <is>
          <t>Percent</t>
        </is>
      </c>
      <c r="H2626" t="inlineStr">
        <is>
          <t>2025-06-25T18:05:34.184841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2007-03-10</t>
        </is>
      </c>
      <c r="F2627" t="n">
        <v>2.5</v>
      </c>
      <c r="G2627" t="inlineStr">
        <is>
          <t>Percent</t>
        </is>
      </c>
      <c r="H2627" t="inlineStr">
        <is>
          <t>2025-06-25T18:05:34.184841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2007-03-11</t>
        </is>
      </c>
      <c r="F2628" t="n">
        <v>2.5</v>
      </c>
      <c r="G2628" t="inlineStr">
        <is>
          <t>Percent</t>
        </is>
      </c>
      <c r="H2628" t="inlineStr">
        <is>
          <t>2025-06-25T18:05:34.184841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2007-03-12</t>
        </is>
      </c>
      <c r="F2629" t="n">
        <v>2.5</v>
      </c>
      <c r="G2629" t="inlineStr">
        <is>
          <t>Percent</t>
        </is>
      </c>
      <c r="H2629" t="inlineStr">
        <is>
          <t>2025-06-25T18:05:34.184841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2007-03-13</t>
        </is>
      </c>
      <c r="F2630" t="n">
        <v>2.5</v>
      </c>
      <c r="G2630" t="inlineStr">
        <is>
          <t>Percent</t>
        </is>
      </c>
      <c r="H2630" t="inlineStr">
        <is>
          <t>2025-06-25T18:05:34.184841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2007-03-14</t>
        </is>
      </c>
      <c r="F2631" t="n">
        <v>2.75</v>
      </c>
      <c r="G2631" t="inlineStr">
        <is>
          <t>Percent</t>
        </is>
      </c>
      <c r="H2631" t="inlineStr">
        <is>
          <t>2025-06-25T18:05:34.184841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2007-03-15</t>
        </is>
      </c>
      <c r="F2632" t="n">
        <v>2.75</v>
      </c>
      <c r="G2632" t="inlineStr">
        <is>
          <t>Percent</t>
        </is>
      </c>
      <c r="H2632" t="inlineStr">
        <is>
          <t>2025-06-25T18:05:34.184841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2007-03-16</t>
        </is>
      </c>
      <c r="F2633" t="n">
        <v>2.75</v>
      </c>
      <c r="G2633" t="inlineStr">
        <is>
          <t>Percent</t>
        </is>
      </c>
      <c r="H2633" t="inlineStr">
        <is>
          <t>2025-06-25T18:05:34.184841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2007-03-17</t>
        </is>
      </c>
      <c r="F2634" t="n">
        <v>2.75</v>
      </c>
      <c r="G2634" t="inlineStr">
        <is>
          <t>Percent</t>
        </is>
      </c>
      <c r="H2634" t="inlineStr">
        <is>
          <t>2025-06-25T18:05:34.184841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2007-03-18</t>
        </is>
      </c>
      <c r="F2635" t="n">
        <v>2.75</v>
      </c>
      <c r="G2635" t="inlineStr">
        <is>
          <t>Percent</t>
        </is>
      </c>
      <c r="H2635" t="inlineStr">
        <is>
          <t>2025-06-25T18:05:34.184841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2007-03-19</t>
        </is>
      </c>
      <c r="F2636" t="n">
        <v>2.75</v>
      </c>
      <c r="G2636" t="inlineStr">
        <is>
          <t>Percent</t>
        </is>
      </c>
      <c r="H2636" t="inlineStr">
        <is>
          <t>2025-06-25T18:05:34.184841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2007-03-20</t>
        </is>
      </c>
      <c r="F2637" t="n">
        <v>2.75</v>
      </c>
      <c r="G2637" t="inlineStr">
        <is>
          <t>Percent</t>
        </is>
      </c>
      <c r="H2637" t="inlineStr">
        <is>
          <t>2025-06-25T18:05:34.184841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2007-03-21</t>
        </is>
      </c>
      <c r="F2638" t="n">
        <v>2.75</v>
      </c>
      <c r="G2638" t="inlineStr">
        <is>
          <t>Percent</t>
        </is>
      </c>
      <c r="H2638" t="inlineStr">
        <is>
          <t>2025-06-25T18:05:34.184841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2007-03-22</t>
        </is>
      </c>
      <c r="F2639" t="n">
        <v>2.75</v>
      </c>
      <c r="G2639" t="inlineStr">
        <is>
          <t>Percent</t>
        </is>
      </c>
      <c r="H2639" t="inlineStr">
        <is>
          <t>2025-06-25T18:05:34.184841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2007-03-23</t>
        </is>
      </c>
      <c r="F2640" t="n">
        <v>2.75</v>
      </c>
      <c r="G2640" t="inlineStr">
        <is>
          <t>Percent</t>
        </is>
      </c>
      <c r="H2640" t="inlineStr">
        <is>
          <t>2025-06-25T18:05:34.184841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2007-03-24</t>
        </is>
      </c>
      <c r="F2641" t="n">
        <v>2.75</v>
      </c>
      <c r="G2641" t="inlineStr">
        <is>
          <t>Percent</t>
        </is>
      </c>
      <c r="H2641" t="inlineStr">
        <is>
          <t>2025-06-25T18:05:34.184841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2007-03-25</t>
        </is>
      </c>
      <c r="F2642" t="n">
        <v>2.75</v>
      </c>
      <c r="G2642" t="inlineStr">
        <is>
          <t>Percent</t>
        </is>
      </c>
      <c r="H2642" t="inlineStr">
        <is>
          <t>2025-06-25T18:05:34.184841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2007-03-26</t>
        </is>
      </c>
      <c r="F2643" t="n">
        <v>2.75</v>
      </c>
      <c r="G2643" t="inlineStr">
        <is>
          <t>Percent</t>
        </is>
      </c>
      <c r="H2643" t="inlineStr">
        <is>
          <t>2025-06-25T18:05:34.184841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2007-03-27</t>
        </is>
      </c>
      <c r="F2644" t="n">
        <v>2.75</v>
      </c>
      <c r="G2644" t="inlineStr">
        <is>
          <t>Percent</t>
        </is>
      </c>
      <c r="H2644" t="inlineStr">
        <is>
          <t>2025-06-25T18:05:34.184841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2007-03-28</t>
        </is>
      </c>
      <c r="F2645" t="n">
        <v>2.75</v>
      </c>
      <c r="G2645" t="inlineStr">
        <is>
          <t>Percent</t>
        </is>
      </c>
      <c r="H2645" t="inlineStr">
        <is>
          <t>2025-06-25T18:05:34.184841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2007-03-29</t>
        </is>
      </c>
      <c r="F2646" t="n">
        <v>2.75</v>
      </c>
      <c r="G2646" t="inlineStr">
        <is>
          <t>Percent</t>
        </is>
      </c>
      <c r="H2646" t="inlineStr">
        <is>
          <t>2025-06-25T18:05:34.184841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2007-03-30</t>
        </is>
      </c>
      <c r="F2647" t="n">
        <v>2.75</v>
      </c>
      <c r="G2647" t="inlineStr">
        <is>
          <t>Percent</t>
        </is>
      </c>
      <c r="H2647" t="inlineStr">
        <is>
          <t>2025-06-25T18:05:34.184841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2007-03-31</t>
        </is>
      </c>
      <c r="F2648" t="n">
        <v>2.75</v>
      </c>
      <c r="G2648" t="inlineStr">
        <is>
          <t>Percent</t>
        </is>
      </c>
      <c r="H2648" t="inlineStr">
        <is>
          <t>2025-06-25T18:05:34.184841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2007-04-01</t>
        </is>
      </c>
      <c r="F2649" t="n">
        <v>2.75</v>
      </c>
      <c r="G2649" t="inlineStr">
        <is>
          <t>Percent</t>
        </is>
      </c>
      <c r="H2649" t="inlineStr">
        <is>
          <t>2025-06-25T18:05:34.184841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2007-04-02</t>
        </is>
      </c>
      <c r="F2650" t="n">
        <v>2.75</v>
      </c>
      <c r="G2650" t="inlineStr">
        <is>
          <t>Percent</t>
        </is>
      </c>
      <c r="H2650" t="inlineStr">
        <is>
          <t>2025-06-25T18:05:34.184841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2007-04-03</t>
        </is>
      </c>
      <c r="F2651" t="n">
        <v>2.75</v>
      </c>
      <c r="G2651" t="inlineStr">
        <is>
          <t>Percent</t>
        </is>
      </c>
      <c r="H2651" t="inlineStr">
        <is>
          <t>2025-06-25T18:05:34.184841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2007-04-04</t>
        </is>
      </c>
      <c r="F2652" t="n">
        <v>2.75</v>
      </c>
      <c r="G2652" t="inlineStr">
        <is>
          <t>Percent</t>
        </is>
      </c>
      <c r="H2652" t="inlineStr">
        <is>
          <t>2025-06-25T18:05:34.184841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2007-04-05</t>
        </is>
      </c>
      <c r="F2653" t="n">
        <v>2.75</v>
      </c>
      <c r="G2653" t="inlineStr">
        <is>
          <t>Percent</t>
        </is>
      </c>
      <c r="H2653" t="inlineStr">
        <is>
          <t>2025-06-25T18:05:34.184841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2007-04-06</t>
        </is>
      </c>
      <c r="F2654" t="n">
        <v>2.75</v>
      </c>
      <c r="G2654" t="inlineStr">
        <is>
          <t>Percent</t>
        </is>
      </c>
      <c r="H2654" t="inlineStr">
        <is>
          <t>2025-06-25T18:05:34.184841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2007-04-07</t>
        </is>
      </c>
      <c r="F2655" t="n">
        <v>2.75</v>
      </c>
      <c r="G2655" t="inlineStr">
        <is>
          <t>Percent</t>
        </is>
      </c>
      <c r="H2655" t="inlineStr">
        <is>
          <t>2025-06-25T18:05:34.184841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2007-04-08</t>
        </is>
      </c>
      <c r="F2656" t="n">
        <v>2.75</v>
      </c>
      <c r="G2656" t="inlineStr">
        <is>
          <t>Percent</t>
        </is>
      </c>
      <c r="H2656" t="inlineStr">
        <is>
          <t>2025-06-25T18:05:34.184841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2007-04-09</t>
        </is>
      </c>
      <c r="F2657" t="n">
        <v>2.75</v>
      </c>
      <c r="G2657" t="inlineStr">
        <is>
          <t>Percent</t>
        </is>
      </c>
      <c r="H2657" t="inlineStr">
        <is>
          <t>2025-06-25T18:05:34.184841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2007-04-10</t>
        </is>
      </c>
      <c r="F2658" t="n">
        <v>2.75</v>
      </c>
      <c r="G2658" t="inlineStr">
        <is>
          <t>Percent</t>
        </is>
      </c>
      <c r="H2658" t="inlineStr">
        <is>
          <t>2025-06-25T18:05:34.184841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2007-04-11</t>
        </is>
      </c>
      <c r="F2659" t="n">
        <v>2.75</v>
      </c>
      <c r="G2659" t="inlineStr">
        <is>
          <t>Percent</t>
        </is>
      </c>
      <c r="H2659" t="inlineStr">
        <is>
          <t>2025-06-25T18:05:34.184841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2007-04-12</t>
        </is>
      </c>
      <c r="F2660" t="n">
        <v>2.75</v>
      </c>
      <c r="G2660" t="inlineStr">
        <is>
          <t>Percent</t>
        </is>
      </c>
      <c r="H2660" t="inlineStr">
        <is>
          <t>2025-06-25T18:05:34.184841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2007-04-13</t>
        </is>
      </c>
      <c r="F2661" t="n">
        <v>2.75</v>
      </c>
      <c r="G2661" t="inlineStr">
        <is>
          <t>Percent</t>
        </is>
      </c>
      <c r="H2661" t="inlineStr">
        <is>
          <t>2025-06-25T18:05:34.184841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2007-04-14</t>
        </is>
      </c>
      <c r="F2662" t="n">
        <v>2.75</v>
      </c>
      <c r="G2662" t="inlineStr">
        <is>
          <t>Percent</t>
        </is>
      </c>
      <c r="H2662" t="inlineStr">
        <is>
          <t>2025-06-25T18:05:34.184841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2007-04-15</t>
        </is>
      </c>
      <c r="F2663" t="n">
        <v>2.75</v>
      </c>
      <c r="G2663" t="inlineStr">
        <is>
          <t>Percent</t>
        </is>
      </c>
      <c r="H2663" t="inlineStr">
        <is>
          <t>2025-06-25T18:05:34.184841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2007-04-16</t>
        </is>
      </c>
      <c r="F2664" t="n">
        <v>2.75</v>
      </c>
      <c r="G2664" t="inlineStr">
        <is>
          <t>Percent</t>
        </is>
      </c>
      <c r="H2664" t="inlineStr">
        <is>
          <t>2025-06-25T18:05:34.184841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2007-04-17</t>
        </is>
      </c>
      <c r="F2665" t="n">
        <v>2.75</v>
      </c>
      <c r="G2665" t="inlineStr">
        <is>
          <t>Percent</t>
        </is>
      </c>
      <c r="H2665" t="inlineStr">
        <is>
          <t>2025-06-25T18:05:34.184841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2007-04-18</t>
        </is>
      </c>
      <c r="F2666" t="n">
        <v>2.75</v>
      </c>
      <c r="G2666" t="inlineStr">
        <is>
          <t>Percent</t>
        </is>
      </c>
      <c r="H2666" t="inlineStr">
        <is>
          <t>2025-06-25T18:05:34.184841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2007-04-19</t>
        </is>
      </c>
      <c r="F2667" t="n">
        <v>2.75</v>
      </c>
      <c r="G2667" t="inlineStr">
        <is>
          <t>Percent</t>
        </is>
      </c>
      <c r="H2667" t="inlineStr">
        <is>
          <t>2025-06-25T18:05:34.184841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2007-04-20</t>
        </is>
      </c>
      <c r="F2668" t="n">
        <v>2.75</v>
      </c>
      <c r="G2668" t="inlineStr">
        <is>
          <t>Percent</t>
        </is>
      </c>
      <c r="H2668" t="inlineStr">
        <is>
          <t>2025-06-25T18:05:34.184841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2007-04-21</t>
        </is>
      </c>
      <c r="F2669" t="n">
        <v>2.75</v>
      </c>
      <c r="G2669" t="inlineStr">
        <is>
          <t>Percent</t>
        </is>
      </c>
      <c r="H2669" t="inlineStr">
        <is>
          <t>2025-06-25T18:05:34.184841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2007-04-22</t>
        </is>
      </c>
      <c r="F2670" t="n">
        <v>2.75</v>
      </c>
      <c r="G2670" t="inlineStr">
        <is>
          <t>Percent</t>
        </is>
      </c>
      <c r="H2670" t="inlineStr">
        <is>
          <t>2025-06-25T18:05:34.184841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2007-04-23</t>
        </is>
      </c>
      <c r="F2671" t="n">
        <v>2.75</v>
      </c>
      <c r="G2671" t="inlineStr">
        <is>
          <t>Percent</t>
        </is>
      </c>
      <c r="H2671" t="inlineStr">
        <is>
          <t>2025-06-25T18:05:34.184841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2007-04-24</t>
        </is>
      </c>
      <c r="F2672" t="n">
        <v>2.75</v>
      </c>
      <c r="G2672" t="inlineStr">
        <is>
          <t>Percent</t>
        </is>
      </c>
      <c r="H2672" t="inlineStr">
        <is>
          <t>2025-06-25T18:05:34.184841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2007-04-25</t>
        </is>
      </c>
      <c r="F2673" t="n">
        <v>2.75</v>
      </c>
      <c r="G2673" t="inlineStr">
        <is>
          <t>Percent</t>
        </is>
      </c>
      <c r="H2673" t="inlineStr">
        <is>
          <t>2025-06-25T18:05:34.184841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2007-04-26</t>
        </is>
      </c>
      <c r="F2674" t="n">
        <v>2.75</v>
      </c>
      <c r="G2674" t="inlineStr">
        <is>
          <t>Percent</t>
        </is>
      </c>
      <c r="H2674" t="inlineStr">
        <is>
          <t>2025-06-25T18:05:34.184841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2007-04-27</t>
        </is>
      </c>
      <c r="F2675" t="n">
        <v>2.75</v>
      </c>
      <c r="G2675" t="inlineStr">
        <is>
          <t>Percent</t>
        </is>
      </c>
      <c r="H2675" t="inlineStr">
        <is>
          <t>2025-06-25T18:05:34.184841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2007-04-28</t>
        </is>
      </c>
      <c r="F2676" t="n">
        <v>2.75</v>
      </c>
      <c r="G2676" t="inlineStr">
        <is>
          <t>Percent</t>
        </is>
      </c>
      <c r="H2676" t="inlineStr">
        <is>
          <t>2025-06-25T18:05:34.184841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2007-04-29</t>
        </is>
      </c>
      <c r="F2677" t="n">
        <v>2.75</v>
      </c>
      <c r="G2677" t="inlineStr">
        <is>
          <t>Percent</t>
        </is>
      </c>
      <c r="H2677" t="inlineStr">
        <is>
          <t>2025-06-25T18:05:34.184841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2007-04-30</t>
        </is>
      </c>
      <c r="F2678" t="n">
        <v>2.75</v>
      </c>
      <c r="G2678" t="inlineStr">
        <is>
          <t>Percent</t>
        </is>
      </c>
      <c r="H2678" t="inlineStr">
        <is>
          <t>2025-06-25T18:05:34.184841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2007-05-01</t>
        </is>
      </c>
      <c r="F2679" t="n">
        <v>2.75</v>
      </c>
      <c r="G2679" t="inlineStr">
        <is>
          <t>Percent</t>
        </is>
      </c>
      <c r="H2679" t="inlineStr">
        <is>
          <t>2025-06-25T18:05:34.184841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2007-05-02</t>
        </is>
      </c>
      <c r="F2680" t="n">
        <v>2.75</v>
      </c>
      <c r="G2680" t="inlineStr">
        <is>
          <t>Percent</t>
        </is>
      </c>
      <c r="H2680" t="inlineStr">
        <is>
          <t>2025-06-25T18:05:34.184841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2007-05-03</t>
        </is>
      </c>
      <c r="F2681" t="n">
        <v>2.75</v>
      </c>
      <c r="G2681" t="inlineStr">
        <is>
          <t>Percent</t>
        </is>
      </c>
      <c r="H2681" t="inlineStr">
        <is>
          <t>2025-06-25T18:05:34.184841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2007-05-04</t>
        </is>
      </c>
      <c r="F2682" t="n">
        <v>2.75</v>
      </c>
      <c r="G2682" t="inlineStr">
        <is>
          <t>Percent</t>
        </is>
      </c>
      <c r="H2682" t="inlineStr">
        <is>
          <t>2025-06-25T18:05:34.184841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2007-05-05</t>
        </is>
      </c>
      <c r="F2683" t="n">
        <v>2.75</v>
      </c>
      <c r="G2683" t="inlineStr">
        <is>
          <t>Percent</t>
        </is>
      </c>
      <c r="H2683" t="inlineStr">
        <is>
          <t>2025-06-25T18:05:34.184841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2007-05-06</t>
        </is>
      </c>
      <c r="F2684" t="n">
        <v>2.75</v>
      </c>
      <c r="G2684" t="inlineStr">
        <is>
          <t>Percent</t>
        </is>
      </c>
      <c r="H2684" t="inlineStr">
        <is>
          <t>2025-06-25T18:05:34.184841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2007-05-07</t>
        </is>
      </c>
      <c r="F2685" t="n">
        <v>2.75</v>
      </c>
      <c r="G2685" t="inlineStr">
        <is>
          <t>Percent</t>
        </is>
      </c>
      <c r="H2685" t="inlineStr">
        <is>
          <t>2025-06-25T18:05:34.184841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2007-05-08</t>
        </is>
      </c>
      <c r="F2686" t="n">
        <v>2.75</v>
      </c>
      <c r="G2686" t="inlineStr">
        <is>
          <t>Percent</t>
        </is>
      </c>
      <c r="H2686" t="inlineStr">
        <is>
          <t>2025-06-25T18:05:34.184841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2007-05-09</t>
        </is>
      </c>
      <c r="F2687" t="n">
        <v>2.75</v>
      </c>
      <c r="G2687" t="inlineStr">
        <is>
          <t>Percent</t>
        </is>
      </c>
      <c r="H2687" t="inlineStr">
        <is>
          <t>2025-06-25T18:05:34.184841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2007-05-10</t>
        </is>
      </c>
      <c r="F2688" t="n">
        <v>2.75</v>
      </c>
      <c r="G2688" t="inlineStr">
        <is>
          <t>Percent</t>
        </is>
      </c>
      <c r="H2688" t="inlineStr">
        <is>
          <t>2025-06-25T18:05:34.184841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2007-05-11</t>
        </is>
      </c>
      <c r="F2689" t="n">
        <v>2.75</v>
      </c>
      <c r="G2689" t="inlineStr">
        <is>
          <t>Percent</t>
        </is>
      </c>
      <c r="H2689" t="inlineStr">
        <is>
          <t>2025-06-25T18:05:34.184841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2007-05-12</t>
        </is>
      </c>
      <c r="F2690" t="n">
        <v>2.75</v>
      </c>
      <c r="G2690" t="inlineStr">
        <is>
          <t>Percent</t>
        </is>
      </c>
      <c r="H2690" t="inlineStr">
        <is>
          <t>2025-06-25T18:05:34.184841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2007-05-13</t>
        </is>
      </c>
      <c r="F2691" t="n">
        <v>2.75</v>
      </c>
      <c r="G2691" t="inlineStr">
        <is>
          <t>Percent</t>
        </is>
      </c>
      <c r="H2691" t="inlineStr">
        <is>
          <t>2025-06-25T18:05:34.184841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2007-05-14</t>
        </is>
      </c>
      <c r="F2692" t="n">
        <v>2.75</v>
      </c>
      <c r="G2692" t="inlineStr">
        <is>
          <t>Percent</t>
        </is>
      </c>
      <c r="H2692" t="inlineStr">
        <is>
          <t>2025-06-25T18:05:34.184841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2007-05-15</t>
        </is>
      </c>
      <c r="F2693" t="n">
        <v>2.75</v>
      </c>
      <c r="G2693" t="inlineStr">
        <is>
          <t>Percent</t>
        </is>
      </c>
      <c r="H2693" t="inlineStr">
        <is>
          <t>2025-06-25T18:05:34.184841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2007-05-16</t>
        </is>
      </c>
      <c r="F2694" t="n">
        <v>2.75</v>
      </c>
      <c r="G2694" t="inlineStr">
        <is>
          <t>Percent</t>
        </is>
      </c>
      <c r="H2694" t="inlineStr">
        <is>
          <t>2025-06-25T18:05:34.184841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2007-05-17</t>
        </is>
      </c>
      <c r="F2695" t="n">
        <v>2.75</v>
      </c>
      <c r="G2695" t="inlineStr">
        <is>
          <t>Percent</t>
        </is>
      </c>
      <c r="H2695" t="inlineStr">
        <is>
          <t>2025-06-25T18:05:34.184841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2007-05-18</t>
        </is>
      </c>
      <c r="F2696" t="n">
        <v>2.75</v>
      </c>
      <c r="G2696" t="inlineStr">
        <is>
          <t>Percent</t>
        </is>
      </c>
      <c r="H2696" t="inlineStr">
        <is>
          <t>2025-06-25T18:05:34.184841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2007-05-19</t>
        </is>
      </c>
      <c r="F2697" t="n">
        <v>2.75</v>
      </c>
      <c r="G2697" t="inlineStr">
        <is>
          <t>Percent</t>
        </is>
      </c>
      <c r="H2697" t="inlineStr">
        <is>
          <t>2025-06-25T18:05:34.184841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2007-05-20</t>
        </is>
      </c>
      <c r="F2698" t="n">
        <v>2.75</v>
      </c>
      <c r="G2698" t="inlineStr">
        <is>
          <t>Percent</t>
        </is>
      </c>
      <c r="H2698" t="inlineStr">
        <is>
          <t>2025-06-25T18:05:34.184841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2007-05-21</t>
        </is>
      </c>
      <c r="F2699" t="n">
        <v>2.75</v>
      </c>
      <c r="G2699" t="inlineStr">
        <is>
          <t>Percent</t>
        </is>
      </c>
      <c r="H2699" t="inlineStr">
        <is>
          <t>2025-06-25T18:05:34.184841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2007-05-22</t>
        </is>
      </c>
      <c r="F2700" t="n">
        <v>2.75</v>
      </c>
      <c r="G2700" t="inlineStr">
        <is>
          <t>Percent</t>
        </is>
      </c>
      <c r="H2700" t="inlineStr">
        <is>
          <t>2025-06-25T18:05:34.184841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2007-05-23</t>
        </is>
      </c>
      <c r="F2701" t="n">
        <v>2.75</v>
      </c>
      <c r="G2701" t="inlineStr">
        <is>
          <t>Percent</t>
        </is>
      </c>
      <c r="H2701" t="inlineStr">
        <is>
          <t>2025-06-25T18:05:34.184841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2007-05-24</t>
        </is>
      </c>
      <c r="F2702" t="n">
        <v>2.75</v>
      </c>
      <c r="G2702" t="inlineStr">
        <is>
          <t>Percent</t>
        </is>
      </c>
      <c r="H2702" t="inlineStr">
        <is>
          <t>2025-06-25T18:05:34.184841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2007-05-25</t>
        </is>
      </c>
      <c r="F2703" t="n">
        <v>2.75</v>
      </c>
      <c r="G2703" t="inlineStr">
        <is>
          <t>Percent</t>
        </is>
      </c>
      <c r="H2703" t="inlineStr">
        <is>
          <t>2025-06-25T18:05:34.184841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2007-05-26</t>
        </is>
      </c>
      <c r="F2704" t="n">
        <v>2.75</v>
      </c>
      <c r="G2704" t="inlineStr">
        <is>
          <t>Percent</t>
        </is>
      </c>
      <c r="H2704" t="inlineStr">
        <is>
          <t>2025-06-25T18:05:34.184841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2007-05-27</t>
        </is>
      </c>
      <c r="F2705" t="n">
        <v>2.75</v>
      </c>
      <c r="G2705" t="inlineStr">
        <is>
          <t>Percent</t>
        </is>
      </c>
      <c r="H2705" t="inlineStr">
        <is>
          <t>2025-06-25T18:05:34.184841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2007-05-28</t>
        </is>
      </c>
      <c r="F2706" t="n">
        <v>2.75</v>
      </c>
      <c r="G2706" t="inlineStr">
        <is>
          <t>Percent</t>
        </is>
      </c>
      <c r="H2706" t="inlineStr">
        <is>
          <t>2025-06-25T18:05:34.184841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2007-05-29</t>
        </is>
      </c>
      <c r="F2707" t="n">
        <v>2.75</v>
      </c>
      <c r="G2707" t="inlineStr">
        <is>
          <t>Percent</t>
        </is>
      </c>
      <c r="H2707" t="inlineStr">
        <is>
          <t>2025-06-25T18:05:34.184841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2007-05-30</t>
        </is>
      </c>
      <c r="F2708" t="n">
        <v>2.75</v>
      </c>
      <c r="G2708" t="inlineStr">
        <is>
          <t>Percent</t>
        </is>
      </c>
      <c r="H2708" t="inlineStr">
        <is>
          <t>2025-06-25T18:05:34.184841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2007-05-31</t>
        </is>
      </c>
      <c r="F2709" t="n">
        <v>2.75</v>
      </c>
      <c r="G2709" t="inlineStr">
        <is>
          <t>Percent</t>
        </is>
      </c>
      <c r="H2709" t="inlineStr">
        <is>
          <t>2025-06-25T18:05:34.184841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2007-06-01</t>
        </is>
      </c>
      <c r="F2710" t="n">
        <v>2.75</v>
      </c>
      <c r="G2710" t="inlineStr">
        <is>
          <t>Percent</t>
        </is>
      </c>
      <c r="H2710" t="inlineStr">
        <is>
          <t>2025-06-25T18:05:34.184841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2007-06-02</t>
        </is>
      </c>
      <c r="F2711" t="n">
        <v>2.75</v>
      </c>
      <c r="G2711" t="inlineStr">
        <is>
          <t>Percent</t>
        </is>
      </c>
      <c r="H2711" t="inlineStr">
        <is>
          <t>2025-06-25T18:05:34.184841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2007-06-03</t>
        </is>
      </c>
      <c r="F2712" t="n">
        <v>2.75</v>
      </c>
      <c r="G2712" t="inlineStr">
        <is>
          <t>Percent</t>
        </is>
      </c>
      <c r="H2712" t="inlineStr">
        <is>
          <t>2025-06-25T18:05:34.184841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2007-06-04</t>
        </is>
      </c>
      <c r="F2713" t="n">
        <v>2.75</v>
      </c>
      <c r="G2713" t="inlineStr">
        <is>
          <t>Percent</t>
        </is>
      </c>
      <c r="H2713" t="inlineStr">
        <is>
          <t>2025-06-25T18:05:34.184841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2007-06-05</t>
        </is>
      </c>
      <c r="F2714" t="n">
        <v>2.75</v>
      </c>
      <c r="G2714" t="inlineStr">
        <is>
          <t>Percent</t>
        </is>
      </c>
      <c r="H2714" t="inlineStr">
        <is>
          <t>2025-06-25T18:05:34.184841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2007-06-06</t>
        </is>
      </c>
      <c r="F2715" t="n">
        <v>2.75</v>
      </c>
      <c r="G2715" t="inlineStr">
        <is>
          <t>Percent</t>
        </is>
      </c>
      <c r="H2715" t="inlineStr">
        <is>
          <t>2025-06-25T18:05:34.184841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2007-06-07</t>
        </is>
      </c>
      <c r="F2716" t="n">
        <v>2.75</v>
      </c>
      <c r="G2716" t="inlineStr">
        <is>
          <t>Percent</t>
        </is>
      </c>
      <c r="H2716" t="inlineStr">
        <is>
          <t>2025-06-25T18:05:34.184841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2007-06-08</t>
        </is>
      </c>
      <c r="F2717" t="n">
        <v>2.75</v>
      </c>
      <c r="G2717" t="inlineStr">
        <is>
          <t>Percent</t>
        </is>
      </c>
      <c r="H2717" t="inlineStr">
        <is>
          <t>2025-06-25T18:05:34.184841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2007-06-09</t>
        </is>
      </c>
      <c r="F2718" t="n">
        <v>2.75</v>
      </c>
      <c r="G2718" t="inlineStr">
        <is>
          <t>Percent</t>
        </is>
      </c>
      <c r="H2718" t="inlineStr">
        <is>
          <t>2025-06-25T18:05:34.184841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2007-06-10</t>
        </is>
      </c>
      <c r="F2719" t="n">
        <v>2.75</v>
      </c>
      <c r="G2719" t="inlineStr">
        <is>
          <t>Percent</t>
        </is>
      </c>
      <c r="H2719" t="inlineStr">
        <is>
          <t>2025-06-25T18:05:34.184841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2007-06-11</t>
        </is>
      </c>
      <c r="F2720" t="n">
        <v>2.75</v>
      </c>
      <c r="G2720" t="inlineStr">
        <is>
          <t>Percent</t>
        </is>
      </c>
      <c r="H2720" t="inlineStr">
        <is>
          <t>2025-06-25T18:05:34.184841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2007-06-12</t>
        </is>
      </c>
      <c r="F2721" t="n">
        <v>2.75</v>
      </c>
      <c r="G2721" t="inlineStr">
        <is>
          <t>Percent</t>
        </is>
      </c>
      <c r="H2721" t="inlineStr">
        <is>
          <t>2025-06-25T18:05:34.184841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2007-06-13</t>
        </is>
      </c>
      <c r="F2722" t="n">
        <v>3</v>
      </c>
      <c r="G2722" t="inlineStr">
        <is>
          <t>Percent</t>
        </is>
      </c>
      <c r="H2722" t="inlineStr">
        <is>
          <t>2025-06-25T18:05:34.184841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2007-06-14</t>
        </is>
      </c>
      <c r="F2723" t="n">
        <v>3</v>
      </c>
      <c r="G2723" t="inlineStr">
        <is>
          <t>Percent</t>
        </is>
      </c>
      <c r="H2723" t="inlineStr">
        <is>
          <t>2025-06-25T18:05:34.184841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2007-06-15</t>
        </is>
      </c>
      <c r="F2724" t="n">
        <v>3</v>
      </c>
      <c r="G2724" t="inlineStr">
        <is>
          <t>Percent</t>
        </is>
      </c>
      <c r="H2724" t="inlineStr">
        <is>
          <t>2025-06-25T18:05:34.184841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2007-06-16</t>
        </is>
      </c>
      <c r="F2725" t="n">
        <v>3</v>
      </c>
      <c r="G2725" t="inlineStr">
        <is>
          <t>Percent</t>
        </is>
      </c>
      <c r="H2725" t="inlineStr">
        <is>
          <t>2025-06-25T18:05:34.184841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2007-06-17</t>
        </is>
      </c>
      <c r="F2726" t="n">
        <v>3</v>
      </c>
      <c r="G2726" t="inlineStr">
        <is>
          <t>Percent</t>
        </is>
      </c>
      <c r="H2726" t="inlineStr">
        <is>
          <t>2025-06-25T18:05:34.184841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2007-06-18</t>
        </is>
      </c>
      <c r="F2727" t="n">
        <v>3</v>
      </c>
      <c r="G2727" t="inlineStr">
        <is>
          <t>Percent</t>
        </is>
      </c>
      <c r="H2727" t="inlineStr">
        <is>
          <t>2025-06-25T18:05:34.184841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2007-06-19</t>
        </is>
      </c>
      <c r="F2728" t="n">
        <v>3</v>
      </c>
      <c r="G2728" t="inlineStr">
        <is>
          <t>Percent</t>
        </is>
      </c>
      <c r="H2728" t="inlineStr">
        <is>
          <t>2025-06-25T18:05:34.184841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2007-06-20</t>
        </is>
      </c>
      <c r="F2729" t="n">
        <v>3</v>
      </c>
      <c r="G2729" t="inlineStr">
        <is>
          <t>Percent</t>
        </is>
      </c>
      <c r="H2729" t="inlineStr">
        <is>
          <t>2025-06-25T18:05:34.184841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2007-06-21</t>
        </is>
      </c>
      <c r="F2730" t="n">
        <v>3</v>
      </c>
      <c r="G2730" t="inlineStr">
        <is>
          <t>Percent</t>
        </is>
      </c>
      <c r="H2730" t="inlineStr">
        <is>
          <t>2025-06-25T18:05:34.184841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2007-06-22</t>
        </is>
      </c>
      <c r="F2731" t="n">
        <v>3</v>
      </c>
      <c r="G2731" t="inlineStr">
        <is>
          <t>Percent</t>
        </is>
      </c>
      <c r="H2731" t="inlineStr">
        <is>
          <t>2025-06-25T18:05:34.184841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2007-06-23</t>
        </is>
      </c>
      <c r="F2732" t="n">
        <v>3</v>
      </c>
      <c r="G2732" t="inlineStr">
        <is>
          <t>Percent</t>
        </is>
      </c>
      <c r="H2732" t="inlineStr">
        <is>
          <t>2025-06-25T18:05:34.184841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2007-06-24</t>
        </is>
      </c>
      <c r="F2733" t="n">
        <v>3</v>
      </c>
      <c r="G2733" t="inlineStr">
        <is>
          <t>Percent</t>
        </is>
      </c>
      <c r="H2733" t="inlineStr">
        <is>
          <t>2025-06-25T18:05:34.184841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2007-06-25</t>
        </is>
      </c>
      <c r="F2734" t="n">
        <v>3</v>
      </c>
      <c r="G2734" t="inlineStr">
        <is>
          <t>Percent</t>
        </is>
      </c>
      <c r="H2734" t="inlineStr">
        <is>
          <t>2025-06-25T18:05:34.184841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2007-06-26</t>
        </is>
      </c>
      <c r="F2735" t="n">
        <v>3</v>
      </c>
      <c r="G2735" t="inlineStr">
        <is>
          <t>Percent</t>
        </is>
      </c>
      <c r="H2735" t="inlineStr">
        <is>
          <t>2025-06-25T18:05:34.184841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2007-06-27</t>
        </is>
      </c>
      <c r="F2736" t="n">
        <v>3</v>
      </c>
      <c r="G2736" t="inlineStr">
        <is>
          <t>Percent</t>
        </is>
      </c>
      <c r="H2736" t="inlineStr">
        <is>
          <t>2025-06-25T18:05:34.184841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2007-06-28</t>
        </is>
      </c>
      <c r="F2737" t="n">
        <v>3</v>
      </c>
      <c r="G2737" t="inlineStr">
        <is>
          <t>Percent</t>
        </is>
      </c>
      <c r="H2737" t="inlineStr">
        <is>
          <t>2025-06-25T18:05:34.184841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2007-06-29</t>
        </is>
      </c>
      <c r="F2738" t="n">
        <v>3</v>
      </c>
      <c r="G2738" t="inlineStr">
        <is>
          <t>Percent</t>
        </is>
      </c>
      <c r="H2738" t="inlineStr">
        <is>
          <t>2025-06-25T18:05:34.184841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2007-06-30</t>
        </is>
      </c>
      <c r="F2739" t="n">
        <v>3</v>
      </c>
      <c r="G2739" t="inlineStr">
        <is>
          <t>Percent</t>
        </is>
      </c>
      <c r="H2739" t="inlineStr">
        <is>
          <t>2025-06-25T18:05:34.184841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2007-07-01</t>
        </is>
      </c>
      <c r="F2740" t="n">
        <v>3</v>
      </c>
      <c r="G2740" t="inlineStr">
        <is>
          <t>Percent</t>
        </is>
      </c>
      <c r="H2740" t="inlineStr">
        <is>
          <t>2025-06-25T18:05:34.184841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2007-07-02</t>
        </is>
      </c>
      <c r="F2741" t="n">
        <v>3</v>
      </c>
      <c r="G2741" t="inlineStr">
        <is>
          <t>Percent</t>
        </is>
      </c>
      <c r="H2741" t="inlineStr">
        <is>
          <t>2025-06-25T18:05:34.184841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2007-07-03</t>
        </is>
      </c>
      <c r="F2742" t="n">
        <v>3</v>
      </c>
      <c r="G2742" t="inlineStr">
        <is>
          <t>Percent</t>
        </is>
      </c>
      <c r="H2742" t="inlineStr">
        <is>
          <t>2025-06-25T18:05:34.184841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2007-07-04</t>
        </is>
      </c>
      <c r="F2743" t="n">
        <v>3</v>
      </c>
      <c r="G2743" t="inlineStr">
        <is>
          <t>Percent</t>
        </is>
      </c>
      <c r="H2743" t="inlineStr">
        <is>
          <t>2025-06-25T18:05:34.184841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2007-07-05</t>
        </is>
      </c>
      <c r="F2744" t="n">
        <v>3</v>
      </c>
      <c r="G2744" t="inlineStr">
        <is>
          <t>Percent</t>
        </is>
      </c>
      <c r="H2744" t="inlineStr">
        <is>
          <t>2025-06-25T18:05:34.184841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2007-07-06</t>
        </is>
      </c>
      <c r="F2745" t="n">
        <v>3</v>
      </c>
      <c r="G2745" t="inlineStr">
        <is>
          <t>Percent</t>
        </is>
      </c>
      <c r="H2745" t="inlineStr">
        <is>
          <t>2025-06-25T18:05:34.184841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2007-07-07</t>
        </is>
      </c>
      <c r="F2746" t="n">
        <v>3</v>
      </c>
      <c r="G2746" t="inlineStr">
        <is>
          <t>Percent</t>
        </is>
      </c>
      <c r="H2746" t="inlineStr">
        <is>
          <t>2025-06-25T18:05:34.184841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2007-07-08</t>
        </is>
      </c>
      <c r="F2747" t="n">
        <v>3</v>
      </c>
      <c r="G2747" t="inlineStr">
        <is>
          <t>Percent</t>
        </is>
      </c>
      <c r="H2747" t="inlineStr">
        <is>
          <t>2025-06-25T18:05:34.184841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2007-07-09</t>
        </is>
      </c>
      <c r="F2748" t="n">
        <v>3</v>
      </c>
      <c r="G2748" t="inlineStr">
        <is>
          <t>Percent</t>
        </is>
      </c>
      <c r="H2748" t="inlineStr">
        <is>
          <t>2025-06-25T18:05:34.184841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2007-07-10</t>
        </is>
      </c>
      <c r="F2749" t="n">
        <v>3</v>
      </c>
      <c r="G2749" t="inlineStr">
        <is>
          <t>Percent</t>
        </is>
      </c>
      <c r="H2749" t="inlineStr">
        <is>
          <t>2025-06-25T18:05:34.184841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2007-07-11</t>
        </is>
      </c>
      <c r="F2750" t="n">
        <v>3</v>
      </c>
      <c r="G2750" t="inlineStr">
        <is>
          <t>Percent</t>
        </is>
      </c>
      <c r="H2750" t="inlineStr">
        <is>
          <t>2025-06-25T18:05:34.184841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2007-07-12</t>
        </is>
      </c>
      <c r="F2751" t="n">
        <v>3</v>
      </c>
      <c r="G2751" t="inlineStr">
        <is>
          <t>Percent</t>
        </is>
      </c>
      <c r="H2751" t="inlineStr">
        <is>
          <t>2025-06-25T18:05:34.184841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2007-07-13</t>
        </is>
      </c>
      <c r="F2752" t="n">
        <v>3</v>
      </c>
      <c r="G2752" t="inlineStr">
        <is>
          <t>Percent</t>
        </is>
      </c>
      <c r="H2752" t="inlineStr">
        <is>
          <t>2025-06-25T18:05:34.184841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2007-07-14</t>
        </is>
      </c>
      <c r="F2753" t="n">
        <v>3</v>
      </c>
      <c r="G2753" t="inlineStr">
        <is>
          <t>Percent</t>
        </is>
      </c>
      <c r="H2753" t="inlineStr">
        <is>
          <t>2025-06-25T18:05:34.184841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2007-07-15</t>
        </is>
      </c>
      <c r="F2754" t="n">
        <v>3</v>
      </c>
      <c r="G2754" t="inlineStr">
        <is>
          <t>Percent</t>
        </is>
      </c>
      <c r="H2754" t="inlineStr">
        <is>
          <t>2025-06-25T18:05:34.184841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2007-07-16</t>
        </is>
      </c>
      <c r="F2755" t="n">
        <v>3</v>
      </c>
      <c r="G2755" t="inlineStr">
        <is>
          <t>Percent</t>
        </is>
      </c>
      <c r="H2755" t="inlineStr">
        <is>
          <t>2025-06-25T18:05:34.184841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2007-07-17</t>
        </is>
      </c>
      <c r="F2756" t="n">
        <v>3</v>
      </c>
      <c r="G2756" t="inlineStr">
        <is>
          <t>Percent</t>
        </is>
      </c>
      <c r="H2756" t="inlineStr">
        <is>
          <t>2025-06-25T18:05:34.184841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2007-07-18</t>
        </is>
      </c>
      <c r="F2757" t="n">
        <v>3</v>
      </c>
      <c r="G2757" t="inlineStr">
        <is>
          <t>Percent</t>
        </is>
      </c>
      <c r="H2757" t="inlineStr">
        <is>
          <t>2025-06-25T18:05:34.184841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2007-07-19</t>
        </is>
      </c>
      <c r="F2758" t="n">
        <v>3</v>
      </c>
      <c r="G2758" t="inlineStr">
        <is>
          <t>Percent</t>
        </is>
      </c>
      <c r="H2758" t="inlineStr">
        <is>
          <t>2025-06-25T18:05:34.184841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2007-07-20</t>
        </is>
      </c>
      <c r="F2759" t="n">
        <v>3</v>
      </c>
      <c r="G2759" t="inlineStr">
        <is>
          <t>Percent</t>
        </is>
      </c>
      <c r="H2759" t="inlineStr">
        <is>
          <t>2025-06-25T18:05:34.184841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2007-07-21</t>
        </is>
      </c>
      <c r="F2760" t="n">
        <v>3</v>
      </c>
      <c r="G2760" t="inlineStr">
        <is>
          <t>Percent</t>
        </is>
      </c>
      <c r="H2760" t="inlineStr">
        <is>
          <t>2025-06-25T18:05:34.184841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2007-07-22</t>
        </is>
      </c>
      <c r="F2761" t="n">
        <v>3</v>
      </c>
      <c r="G2761" t="inlineStr">
        <is>
          <t>Percent</t>
        </is>
      </c>
      <c r="H2761" t="inlineStr">
        <is>
          <t>2025-06-25T18:05:34.184841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2007-07-23</t>
        </is>
      </c>
      <c r="F2762" t="n">
        <v>3</v>
      </c>
      <c r="G2762" t="inlineStr">
        <is>
          <t>Percent</t>
        </is>
      </c>
      <c r="H2762" t="inlineStr">
        <is>
          <t>2025-06-25T18:05:34.184841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2007-07-24</t>
        </is>
      </c>
      <c r="F2763" t="n">
        <v>3</v>
      </c>
      <c r="G2763" t="inlineStr">
        <is>
          <t>Percent</t>
        </is>
      </c>
      <c r="H2763" t="inlineStr">
        <is>
          <t>2025-06-25T18:05:34.184841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2007-07-25</t>
        </is>
      </c>
      <c r="F2764" t="n">
        <v>3</v>
      </c>
      <c r="G2764" t="inlineStr">
        <is>
          <t>Percent</t>
        </is>
      </c>
      <c r="H2764" t="inlineStr">
        <is>
          <t>2025-06-25T18:05:34.184841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2007-07-26</t>
        </is>
      </c>
      <c r="F2765" t="n">
        <v>3</v>
      </c>
      <c r="G2765" t="inlineStr">
        <is>
          <t>Percent</t>
        </is>
      </c>
      <c r="H2765" t="inlineStr">
        <is>
          <t>2025-06-25T18:05:34.184841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2007-07-27</t>
        </is>
      </c>
      <c r="F2766" t="n">
        <v>3</v>
      </c>
      <c r="G2766" t="inlineStr">
        <is>
          <t>Percent</t>
        </is>
      </c>
      <c r="H2766" t="inlineStr">
        <is>
          <t>2025-06-25T18:05:34.184841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2007-07-28</t>
        </is>
      </c>
      <c r="F2767" t="n">
        <v>3</v>
      </c>
      <c r="G2767" t="inlineStr">
        <is>
          <t>Percent</t>
        </is>
      </c>
      <c r="H2767" t="inlineStr">
        <is>
          <t>2025-06-25T18:05:34.184841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2007-07-29</t>
        </is>
      </c>
      <c r="F2768" t="n">
        <v>3</v>
      </c>
      <c r="G2768" t="inlineStr">
        <is>
          <t>Percent</t>
        </is>
      </c>
      <c r="H2768" t="inlineStr">
        <is>
          <t>2025-06-25T18:05:34.184841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2007-07-30</t>
        </is>
      </c>
      <c r="F2769" t="n">
        <v>3</v>
      </c>
      <c r="G2769" t="inlineStr">
        <is>
          <t>Percent</t>
        </is>
      </c>
      <c r="H2769" t="inlineStr">
        <is>
          <t>2025-06-25T18:05:34.184841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2007-07-31</t>
        </is>
      </c>
      <c r="F2770" t="n">
        <v>3</v>
      </c>
      <c r="G2770" t="inlineStr">
        <is>
          <t>Percent</t>
        </is>
      </c>
      <c r="H2770" t="inlineStr">
        <is>
          <t>2025-06-25T18:05:34.184841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2007-08-01</t>
        </is>
      </c>
      <c r="F2771" t="n">
        <v>3</v>
      </c>
      <c r="G2771" t="inlineStr">
        <is>
          <t>Percent</t>
        </is>
      </c>
      <c r="H2771" t="inlineStr">
        <is>
          <t>2025-06-25T18:05:34.184841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2007-08-02</t>
        </is>
      </c>
      <c r="F2772" t="n">
        <v>3</v>
      </c>
      <c r="G2772" t="inlineStr">
        <is>
          <t>Percent</t>
        </is>
      </c>
      <c r="H2772" t="inlineStr">
        <is>
          <t>2025-06-25T18:05:34.184841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2007-08-03</t>
        </is>
      </c>
      <c r="F2773" t="n">
        <v>3</v>
      </c>
      <c r="G2773" t="inlineStr">
        <is>
          <t>Percent</t>
        </is>
      </c>
      <c r="H2773" t="inlineStr">
        <is>
          <t>2025-06-25T18:05:34.184841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2007-08-04</t>
        </is>
      </c>
      <c r="F2774" t="n">
        <v>3</v>
      </c>
      <c r="G2774" t="inlineStr">
        <is>
          <t>Percent</t>
        </is>
      </c>
      <c r="H2774" t="inlineStr">
        <is>
          <t>2025-06-25T18:05:34.184841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2007-08-05</t>
        </is>
      </c>
      <c r="F2775" t="n">
        <v>3</v>
      </c>
      <c r="G2775" t="inlineStr">
        <is>
          <t>Percent</t>
        </is>
      </c>
      <c r="H2775" t="inlineStr">
        <is>
          <t>2025-06-25T18:05:34.184841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2007-08-06</t>
        </is>
      </c>
      <c r="F2776" t="n">
        <v>3</v>
      </c>
      <c r="G2776" t="inlineStr">
        <is>
          <t>Percent</t>
        </is>
      </c>
      <c r="H2776" t="inlineStr">
        <is>
          <t>2025-06-25T18:05:34.184841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2007-08-07</t>
        </is>
      </c>
      <c r="F2777" t="n">
        <v>3</v>
      </c>
      <c r="G2777" t="inlineStr">
        <is>
          <t>Percent</t>
        </is>
      </c>
      <c r="H2777" t="inlineStr">
        <is>
          <t>2025-06-25T18:05:34.184841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2007-08-08</t>
        </is>
      </c>
      <c r="F2778" t="n">
        <v>3</v>
      </c>
      <c r="G2778" t="inlineStr">
        <is>
          <t>Percent</t>
        </is>
      </c>
      <c r="H2778" t="inlineStr">
        <is>
          <t>2025-06-25T18:05:34.184841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2007-08-09</t>
        </is>
      </c>
      <c r="F2779" t="n">
        <v>3</v>
      </c>
      <c r="G2779" t="inlineStr">
        <is>
          <t>Percent</t>
        </is>
      </c>
      <c r="H2779" t="inlineStr">
        <is>
          <t>2025-06-25T18:05:34.184841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2007-08-10</t>
        </is>
      </c>
      <c r="F2780" t="n">
        <v>3</v>
      </c>
      <c r="G2780" t="inlineStr">
        <is>
          <t>Percent</t>
        </is>
      </c>
      <c r="H2780" t="inlineStr">
        <is>
          <t>2025-06-25T18:05:34.184841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2007-08-11</t>
        </is>
      </c>
      <c r="F2781" t="n">
        <v>3</v>
      </c>
      <c r="G2781" t="inlineStr">
        <is>
          <t>Percent</t>
        </is>
      </c>
      <c r="H2781" t="inlineStr">
        <is>
          <t>2025-06-25T18:05:34.184841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2007-08-12</t>
        </is>
      </c>
      <c r="F2782" t="n">
        <v>3</v>
      </c>
      <c r="G2782" t="inlineStr">
        <is>
          <t>Percent</t>
        </is>
      </c>
      <c r="H2782" t="inlineStr">
        <is>
          <t>2025-06-25T18:05:34.184841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2007-08-13</t>
        </is>
      </c>
      <c r="F2783" t="n">
        <v>3</v>
      </c>
      <c r="G2783" t="inlineStr">
        <is>
          <t>Percent</t>
        </is>
      </c>
      <c r="H2783" t="inlineStr">
        <is>
          <t>2025-06-25T18:05:34.184841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2007-08-14</t>
        </is>
      </c>
      <c r="F2784" t="n">
        <v>3</v>
      </c>
      <c r="G2784" t="inlineStr">
        <is>
          <t>Percent</t>
        </is>
      </c>
      <c r="H2784" t="inlineStr">
        <is>
          <t>2025-06-25T18:05:34.184841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2007-08-15</t>
        </is>
      </c>
      <c r="F2785" t="n">
        <v>3</v>
      </c>
      <c r="G2785" t="inlineStr">
        <is>
          <t>Percent</t>
        </is>
      </c>
      <c r="H2785" t="inlineStr">
        <is>
          <t>2025-06-25T18:05:34.184841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2007-08-16</t>
        </is>
      </c>
      <c r="F2786" t="n">
        <v>3</v>
      </c>
      <c r="G2786" t="inlineStr">
        <is>
          <t>Percent</t>
        </is>
      </c>
      <c r="H2786" t="inlineStr">
        <is>
          <t>2025-06-25T18:05:34.184841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2007-08-17</t>
        </is>
      </c>
      <c r="F2787" t="n">
        <v>3</v>
      </c>
      <c r="G2787" t="inlineStr">
        <is>
          <t>Percent</t>
        </is>
      </c>
      <c r="H2787" t="inlineStr">
        <is>
          <t>2025-06-25T18:05:34.184841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2007-08-18</t>
        </is>
      </c>
      <c r="F2788" t="n">
        <v>3</v>
      </c>
      <c r="G2788" t="inlineStr">
        <is>
          <t>Percent</t>
        </is>
      </c>
      <c r="H2788" t="inlineStr">
        <is>
          <t>2025-06-25T18:05:34.184841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2007-08-19</t>
        </is>
      </c>
      <c r="F2789" t="n">
        <v>3</v>
      </c>
      <c r="G2789" t="inlineStr">
        <is>
          <t>Percent</t>
        </is>
      </c>
      <c r="H2789" t="inlineStr">
        <is>
          <t>2025-06-25T18:05:34.184841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2007-08-20</t>
        </is>
      </c>
      <c r="F2790" t="n">
        <v>3</v>
      </c>
      <c r="G2790" t="inlineStr">
        <is>
          <t>Percent</t>
        </is>
      </c>
      <c r="H2790" t="inlineStr">
        <is>
          <t>2025-06-25T18:05:34.184841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2007-08-21</t>
        </is>
      </c>
      <c r="F2791" t="n">
        <v>3</v>
      </c>
      <c r="G2791" t="inlineStr">
        <is>
          <t>Percent</t>
        </is>
      </c>
      <c r="H2791" t="inlineStr">
        <is>
          <t>2025-06-25T18:05:34.184841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2007-08-22</t>
        </is>
      </c>
      <c r="F2792" t="n">
        <v>3</v>
      </c>
      <c r="G2792" t="inlineStr">
        <is>
          <t>Percent</t>
        </is>
      </c>
      <c r="H2792" t="inlineStr">
        <is>
          <t>2025-06-25T18:05:34.184841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2007-08-23</t>
        </is>
      </c>
      <c r="F2793" t="n">
        <v>3</v>
      </c>
      <c r="G2793" t="inlineStr">
        <is>
          <t>Percent</t>
        </is>
      </c>
      <c r="H2793" t="inlineStr">
        <is>
          <t>2025-06-25T18:05:34.184841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2007-08-24</t>
        </is>
      </c>
      <c r="F2794" t="n">
        <v>3</v>
      </c>
      <c r="G2794" t="inlineStr">
        <is>
          <t>Percent</t>
        </is>
      </c>
      <c r="H2794" t="inlineStr">
        <is>
          <t>2025-06-25T18:05:34.184841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2007-08-25</t>
        </is>
      </c>
      <c r="F2795" t="n">
        <v>3</v>
      </c>
      <c r="G2795" t="inlineStr">
        <is>
          <t>Percent</t>
        </is>
      </c>
      <c r="H2795" t="inlineStr">
        <is>
          <t>2025-06-25T18:05:34.184841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2007-08-26</t>
        </is>
      </c>
      <c r="F2796" t="n">
        <v>3</v>
      </c>
      <c r="G2796" t="inlineStr">
        <is>
          <t>Percent</t>
        </is>
      </c>
      <c r="H2796" t="inlineStr">
        <is>
          <t>2025-06-25T18:05:34.184841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2007-08-27</t>
        </is>
      </c>
      <c r="F2797" t="n">
        <v>3</v>
      </c>
      <c r="G2797" t="inlineStr">
        <is>
          <t>Percent</t>
        </is>
      </c>
      <c r="H2797" t="inlineStr">
        <is>
          <t>2025-06-25T18:05:34.184841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2007-08-28</t>
        </is>
      </c>
      <c r="F2798" t="n">
        <v>3</v>
      </c>
      <c r="G2798" t="inlineStr">
        <is>
          <t>Percent</t>
        </is>
      </c>
      <c r="H2798" t="inlineStr">
        <is>
          <t>2025-06-25T18:05:34.184841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2007-08-29</t>
        </is>
      </c>
      <c r="F2799" t="n">
        <v>3</v>
      </c>
      <c r="G2799" t="inlineStr">
        <is>
          <t>Percent</t>
        </is>
      </c>
      <c r="H2799" t="inlineStr">
        <is>
          <t>2025-06-25T18:05:34.184841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2007-08-30</t>
        </is>
      </c>
      <c r="F2800" t="n">
        <v>3</v>
      </c>
      <c r="G2800" t="inlineStr">
        <is>
          <t>Percent</t>
        </is>
      </c>
      <c r="H2800" t="inlineStr">
        <is>
          <t>2025-06-25T18:05:34.184841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2007-08-31</t>
        </is>
      </c>
      <c r="F2801" t="n">
        <v>3</v>
      </c>
      <c r="G2801" t="inlineStr">
        <is>
          <t>Percent</t>
        </is>
      </c>
      <c r="H2801" t="inlineStr">
        <is>
          <t>2025-06-25T18:05:34.184841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2007-09-01</t>
        </is>
      </c>
      <c r="F2802" t="n">
        <v>3</v>
      </c>
      <c r="G2802" t="inlineStr">
        <is>
          <t>Percent</t>
        </is>
      </c>
      <c r="H2802" t="inlineStr">
        <is>
          <t>2025-06-25T18:05:34.184841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2007-09-02</t>
        </is>
      </c>
      <c r="F2803" t="n">
        <v>3</v>
      </c>
      <c r="G2803" t="inlineStr">
        <is>
          <t>Percent</t>
        </is>
      </c>
      <c r="H2803" t="inlineStr">
        <is>
          <t>2025-06-25T18:05:34.184841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2007-09-03</t>
        </is>
      </c>
      <c r="F2804" t="n">
        <v>3</v>
      </c>
      <c r="G2804" t="inlineStr">
        <is>
          <t>Percent</t>
        </is>
      </c>
      <c r="H2804" t="inlineStr">
        <is>
          <t>2025-06-25T18:05:34.184841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2007-09-04</t>
        </is>
      </c>
      <c r="F2805" t="n">
        <v>3</v>
      </c>
      <c r="G2805" t="inlineStr">
        <is>
          <t>Percent</t>
        </is>
      </c>
      <c r="H2805" t="inlineStr">
        <is>
          <t>2025-06-25T18:05:34.184841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2007-09-05</t>
        </is>
      </c>
      <c r="F2806" t="n">
        <v>3</v>
      </c>
      <c r="G2806" t="inlineStr">
        <is>
          <t>Percent</t>
        </is>
      </c>
      <c r="H2806" t="inlineStr">
        <is>
          <t>2025-06-25T18:05:34.184841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2007-09-06</t>
        </is>
      </c>
      <c r="F2807" t="n">
        <v>3</v>
      </c>
      <c r="G2807" t="inlineStr">
        <is>
          <t>Percent</t>
        </is>
      </c>
      <c r="H2807" t="inlineStr">
        <is>
          <t>2025-06-25T18:05:34.184841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2007-09-07</t>
        </is>
      </c>
      <c r="F2808" t="n">
        <v>3</v>
      </c>
      <c r="G2808" t="inlineStr">
        <is>
          <t>Percent</t>
        </is>
      </c>
      <c r="H2808" t="inlineStr">
        <is>
          <t>2025-06-25T18:05:34.184841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2007-09-08</t>
        </is>
      </c>
      <c r="F2809" t="n">
        <v>3</v>
      </c>
      <c r="G2809" t="inlineStr">
        <is>
          <t>Percent</t>
        </is>
      </c>
      <c r="H2809" t="inlineStr">
        <is>
          <t>2025-06-25T18:05:34.184841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2007-09-09</t>
        </is>
      </c>
      <c r="F2810" t="n">
        <v>3</v>
      </c>
      <c r="G2810" t="inlineStr">
        <is>
          <t>Percent</t>
        </is>
      </c>
      <c r="H2810" t="inlineStr">
        <is>
          <t>2025-06-25T18:05:34.184841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2007-09-10</t>
        </is>
      </c>
      <c r="F2811" t="n">
        <v>3</v>
      </c>
      <c r="G2811" t="inlineStr">
        <is>
          <t>Percent</t>
        </is>
      </c>
      <c r="H2811" t="inlineStr">
        <is>
          <t>2025-06-25T18:05:34.184841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2007-09-11</t>
        </is>
      </c>
      <c r="F2812" t="n">
        <v>3</v>
      </c>
      <c r="G2812" t="inlineStr">
        <is>
          <t>Percent</t>
        </is>
      </c>
      <c r="H2812" t="inlineStr">
        <is>
          <t>2025-06-25T18:05:34.184841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2007-09-12</t>
        </is>
      </c>
      <c r="F2813" t="n">
        <v>3</v>
      </c>
      <c r="G2813" t="inlineStr">
        <is>
          <t>Percent</t>
        </is>
      </c>
      <c r="H2813" t="inlineStr">
        <is>
          <t>2025-06-25T18:05:34.184841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2007-09-13</t>
        </is>
      </c>
      <c r="F2814" t="n">
        <v>3</v>
      </c>
      <c r="G2814" t="inlineStr">
        <is>
          <t>Percent</t>
        </is>
      </c>
      <c r="H2814" t="inlineStr">
        <is>
          <t>2025-06-25T18:05:34.184841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2007-09-14</t>
        </is>
      </c>
      <c r="F2815" t="n">
        <v>3</v>
      </c>
      <c r="G2815" t="inlineStr">
        <is>
          <t>Percent</t>
        </is>
      </c>
      <c r="H2815" t="inlineStr">
        <is>
          <t>2025-06-25T18:05:34.184841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2007-09-15</t>
        </is>
      </c>
      <c r="F2816" t="n">
        <v>3</v>
      </c>
      <c r="G2816" t="inlineStr">
        <is>
          <t>Percent</t>
        </is>
      </c>
      <c r="H2816" t="inlineStr">
        <is>
          <t>2025-06-25T18:05:34.184841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2007-09-16</t>
        </is>
      </c>
      <c r="F2817" t="n">
        <v>3</v>
      </c>
      <c r="G2817" t="inlineStr">
        <is>
          <t>Percent</t>
        </is>
      </c>
      <c r="H2817" t="inlineStr">
        <is>
          <t>2025-06-25T18:05:34.184841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2007-09-17</t>
        </is>
      </c>
      <c r="F2818" t="n">
        <v>3</v>
      </c>
      <c r="G2818" t="inlineStr">
        <is>
          <t>Percent</t>
        </is>
      </c>
      <c r="H2818" t="inlineStr">
        <is>
          <t>2025-06-25T18:05:34.184841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2007-09-18</t>
        </is>
      </c>
      <c r="F2819" t="n">
        <v>3</v>
      </c>
      <c r="G2819" t="inlineStr">
        <is>
          <t>Percent</t>
        </is>
      </c>
      <c r="H2819" t="inlineStr">
        <is>
          <t>2025-06-25T18:05:34.184841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2007-09-19</t>
        </is>
      </c>
      <c r="F2820" t="n">
        <v>3</v>
      </c>
      <c r="G2820" t="inlineStr">
        <is>
          <t>Percent</t>
        </is>
      </c>
      <c r="H2820" t="inlineStr">
        <is>
          <t>2025-06-25T18:05:34.184841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2007-09-20</t>
        </is>
      </c>
      <c r="F2821" t="n">
        <v>3</v>
      </c>
      <c r="G2821" t="inlineStr">
        <is>
          <t>Percent</t>
        </is>
      </c>
      <c r="H2821" t="inlineStr">
        <is>
          <t>2025-06-25T18:05:34.184841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2007-09-21</t>
        </is>
      </c>
      <c r="F2822" t="n">
        <v>3</v>
      </c>
      <c r="G2822" t="inlineStr">
        <is>
          <t>Percent</t>
        </is>
      </c>
      <c r="H2822" t="inlineStr">
        <is>
          <t>2025-06-25T18:05:34.184841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2007-09-22</t>
        </is>
      </c>
      <c r="F2823" t="n">
        <v>3</v>
      </c>
      <c r="G2823" t="inlineStr">
        <is>
          <t>Percent</t>
        </is>
      </c>
      <c r="H2823" t="inlineStr">
        <is>
          <t>2025-06-25T18:05:34.184841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2007-09-23</t>
        </is>
      </c>
      <c r="F2824" t="n">
        <v>3</v>
      </c>
      <c r="G2824" t="inlineStr">
        <is>
          <t>Percent</t>
        </is>
      </c>
      <c r="H2824" t="inlineStr">
        <is>
          <t>2025-06-25T18:05:34.184841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2007-09-24</t>
        </is>
      </c>
      <c r="F2825" t="n">
        <v>3</v>
      </c>
      <c r="G2825" t="inlineStr">
        <is>
          <t>Percent</t>
        </is>
      </c>
      <c r="H2825" t="inlineStr">
        <is>
          <t>2025-06-25T18:05:34.184841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2007-09-25</t>
        </is>
      </c>
      <c r="F2826" t="n">
        <v>3</v>
      </c>
      <c r="G2826" t="inlineStr">
        <is>
          <t>Percent</t>
        </is>
      </c>
      <c r="H2826" t="inlineStr">
        <is>
          <t>2025-06-25T18:05:34.184841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2007-09-26</t>
        </is>
      </c>
      <c r="F2827" t="n">
        <v>3</v>
      </c>
      <c r="G2827" t="inlineStr">
        <is>
          <t>Percent</t>
        </is>
      </c>
      <c r="H2827" t="inlineStr">
        <is>
          <t>2025-06-25T18:05:34.184841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2007-09-27</t>
        </is>
      </c>
      <c r="F2828" t="n">
        <v>3</v>
      </c>
      <c r="G2828" t="inlineStr">
        <is>
          <t>Percent</t>
        </is>
      </c>
      <c r="H2828" t="inlineStr">
        <is>
          <t>2025-06-25T18:05:34.184841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2007-09-28</t>
        </is>
      </c>
      <c r="F2829" t="n">
        <v>3</v>
      </c>
      <c r="G2829" t="inlineStr">
        <is>
          <t>Percent</t>
        </is>
      </c>
      <c r="H2829" t="inlineStr">
        <is>
          <t>2025-06-25T18:05:34.184841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2007-09-29</t>
        </is>
      </c>
      <c r="F2830" t="n">
        <v>3</v>
      </c>
      <c r="G2830" t="inlineStr">
        <is>
          <t>Percent</t>
        </is>
      </c>
      <c r="H2830" t="inlineStr">
        <is>
          <t>2025-06-25T18:05:34.184841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2007-09-30</t>
        </is>
      </c>
      <c r="F2831" t="n">
        <v>3</v>
      </c>
      <c r="G2831" t="inlineStr">
        <is>
          <t>Percent</t>
        </is>
      </c>
      <c r="H2831" t="inlineStr">
        <is>
          <t>2025-06-25T18:05:34.184841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2007-10-01</t>
        </is>
      </c>
      <c r="F2832" t="n">
        <v>3</v>
      </c>
      <c r="G2832" t="inlineStr">
        <is>
          <t>Percent</t>
        </is>
      </c>
      <c r="H2832" t="inlineStr">
        <is>
          <t>2025-06-25T18:05:34.184841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2007-10-02</t>
        </is>
      </c>
      <c r="F2833" t="n">
        <v>3</v>
      </c>
      <c r="G2833" t="inlineStr">
        <is>
          <t>Percent</t>
        </is>
      </c>
      <c r="H2833" t="inlineStr">
        <is>
          <t>2025-06-25T18:05:34.184841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2007-10-03</t>
        </is>
      </c>
      <c r="F2834" t="n">
        <v>3</v>
      </c>
      <c r="G2834" t="inlineStr">
        <is>
          <t>Percent</t>
        </is>
      </c>
      <c r="H2834" t="inlineStr">
        <is>
          <t>2025-06-25T18:05:34.184841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2007-10-04</t>
        </is>
      </c>
      <c r="F2835" t="n">
        <v>3</v>
      </c>
      <c r="G2835" t="inlineStr">
        <is>
          <t>Percent</t>
        </is>
      </c>
      <c r="H2835" t="inlineStr">
        <is>
          <t>2025-06-25T18:05:34.184841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2007-10-05</t>
        </is>
      </c>
      <c r="F2836" t="n">
        <v>3</v>
      </c>
      <c r="G2836" t="inlineStr">
        <is>
          <t>Percent</t>
        </is>
      </c>
      <c r="H2836" t="inlineStr">
        <is>
          <t>2025-06-25T18:05:34.184841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2007-10-06</t>
        </is>
      </c>
      <c r="F2837" t="n">
        <v>3</v>
      </c>
      <c r="G2837" t="inlineStr">
        <is>
          <t>Percent</t>
        </is>
      </c>
      <c r="H2837" t="inlineStr">
        <is>
          <t>2025-06-25T18:05:34.184841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2007-10-07</t>
        </is>
      </c>
      <c r="F2838" t="n">
        <v>3</v>
      </c>
      <c r="G2838" t="inlineStr">
        <is>
          <t>Percent</t>
        </is>
      </c>
      <c r="H2838" t="inlineStr">
        <is>
          <t>2025-06-25T18:05:34.184841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2007-10-08</t>
        </is>
      </c>
      <c r="F2839" t="n">
        <v>3</v>
      </c>
      <c r="G2839" t="inlineStr">
        <is>
          <t>Percent</t>
        </is>
      </c>
      <c r="H2839" t="inlineStr">
        <is>
          <t>2025-06-25T18:05:34.184841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2007-10-09</t>
        </is>
      </c>
      <c r="F2840" t="n">
        <v>3</v>
      </c>
      <c r="G2840" t="inlineStr">
        <is>
          <t>Percent</t>
        </is>
      </c>
      <c r="H2840" t="inlineStr">
        <is>
          <t>2025-06-25T18:05:34.184841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2007-10-10</t>
        </is>
      </c>
      <c r="F2841" t="n">
        <v>3</v>
      </c>
      <c r="G2841" t="inlineStr">
        <is>
          <t>Percent</t>
        </is>
      </c>
      <c r="H2841" t="inlineStr">
        <is>
          <t>2025-06-25T18:05:34.184841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2007-10-11</t>
        </is>
      </c>
      <c r="F2842" t="n">
        <v>3</v>
      </c>
      <c r="G2842" t="inlineStr">
        <is>
          <t>Percent</t>
        </is>
      </c>
      <c r="H2842" t="inlineStr">
        <is>
          <t>2025-06-25T18:05:34.184841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2007-10-12</t>
        </is>
      </c>
      <c r="F2843" t="n">
        <v>3</v>
      </c>
      <c r="G2843" t="inlineStr">
        <is>
          <t>Percent</t>
        </is>
      </c>
      <c r="H2843" t="inlineStr">
        <is>
          <t>2025-06-25T18:05:34.184841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2007-10-13</t>
        </is>
      </c>
      <c r="F2844" t="n">
        <v>3</v>
      </c>
      <c r="G2844" t="inlineStr">
        <is>
          <t>Percent</t>
        </is>
      </c>
      <c r="H2844" t="inlineStr">
        <is>
          <t>2025-06-25T18:05:34.184841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2007-10-14</t>
        </is>
      </c>
      <c r="F2845" t="n">
        <v>3</v>
      </c>
      <c r="G2845" t="inlineStr">
        <is>
          <t>Percent</t>
        </is>
      </c>
      <c r="H2845" t="inlineStr">
        <is>
          <t>2025-06-25T18:05:34.184841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2007-10-15</t>
        </is>
      </c>
      <c r="F2846" t="n">
        <v>3</v>
      </c>
      <c r="G2846" t="inlineStr">
        <is>
          <t>Percent</t>
        </is>
      </c>
      <c r="H2846" t="inlineStr">
        <is>
          <t>2025-06-25T18:05:34.184841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2007-10-16</t>
        </is>
      </c>
      <c r="F2847" t="n">
        <v>3</v>
      </c>
      <c r="G2847" t="inlineStr">
        <is>
          <t>Percent</t>
        </is>
      </c>
      <c r="H2847" t="inlineStr">
        <is>
          <t>2025-06-25T18:05:34.184841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2007-10-17</t>
        </is>
      </c>
      <c r="F2848" t="n">
        <v>3</v>
      </c>
      <c r="G2848" t="inlineStr">
        <is>
          <t>Percent</t>
        </is>
      </c>
      <c r="H2848" t="inlineStr">
        <is>
          <t>2025-06-25T18:05:34.184841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2007-10-18</t>
        </is>
      </c>
      <c r="F2849" t="n">
        <v>3</v>
      </c>
      <c r="G2849" t="inlineStr">
        <is>
          <t>Percent</t>
        </is>
      </c>
      <c r="H2849" t="inlineStr">
        <is>
          <t>2025-06-25T18:05:34.184841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2007-10-19</t>
        </is>
      </c>
      <c r="F2850" t="n">
        <v>3</v>
      </c>
      <c r="G2850" t="inlineStr">
        <is>
          <t>Percent</t>
        </is>
      </c>
      <c r="H2850" t="inlineStr">
        <is>
          <t>2025-06-25T18:05:34.184841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2007-10-20</t>
        </is>
      </c>
      <c r="F2851" t="n">
        <v>3</v>
      </c>
      <c r="G2851" t="inlineStr">
        <is>
          <t>Percent</t>
        </is>
      </c>
      <c r="H2851" t="inlineStr">
        <is>
          <t>2025-06-25T18:05:34.184841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2007-10-21</t>
        </is>
      </c>
      <c r="F2852" t="n">
        <v>3</v>
      </c>
      <c r="G2852" t="inlineStr">
        <is>
          <t>Percent</t>
        </is>
      </c>
      <c r="H2852" t="inlineStr">
        <is>
          <t>2025-06-25T18:05:34.184841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2007-10-22</t>
        </is>
      </c>
      <c r="F2853" t="n">
        <v>3</v>
      </c>
      <c r="G2853" t="inlineStr">
        <is>
          <t>Percent</t>
        </is>
      </c>
      <c r="H2853" t="inlineStr">
        <is>
          <t>2025-06-25T18:05:34.184841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2007-10-23</t>
        </is>
      </c>
      <c r="F2854" t="n">
        <v>3</v>
      </c>
      <c r="G2854" t="inlineStr">
        <is>
          <t>Percent</t>
        </is>
      </c>
      <c r="H2854" t="inlineStr">
        <is>
          <t>2025-06-25T18:05:34.184841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2007-10-24</t>
        </is>
      </c>
      <c r="F2855" t="n">
        <v>3</v>
      </c>
      <c r="G2855" t="inlineStr">
        <is>
          <t>Percent</t>
        </is>
      </c>
      <c r="H2855" t="inlineStr">
        <is>
          <t>2025-06-25T18:05:34.184841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2007-10-25</t>
        </is>
      </c>
      <c r="F2856" t="n">
        <v>3</v>
      </c>
      <c r="G2856" t="inlineStr">
        <is>
          <t>Percent</t>
        </is>
      </c>
      <c r="H2856" t="inlineStr">
        <is>
          <t>2025-06-25T18:05:34.184841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2007-10-26</t>
        </is>
      </c>
      <c r="F2857" t="n">
        <v>3</v>
      </c>
      <c r="G2857" t="inlineStr">
        <is>
          <t>Percent</t>
        </is>
      </c>
      <c r="H2857" t="inlineStr">
        <is>
          <t>2025-06-25T18:05:34.184841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2007-10-27</t>
        </is>
      </c>
      <c r="F2858" t="n">
        <v>3</v>
      </c>
      <c r="G2858" t="inlineStr">
        <is>
          <t>Percent</t>
        </is>
      </c>
      <c r="H2858" t="inlineStr">
        <is>
          <t>2025-06-25T18:05:34.184841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2007-10-28</t>
        </is>
      </c>
      <c r="F2859" t="n">
        <v>3</v>
      </c>
      <c r="G2859" t="inlineStr">
        <is>
          <t>Percent</t>
        </is>
      </c>
      <c r="H2859" t="inlineStr">
        <is>
          <t>2025-06-25T18:05:34.184841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2007-10-29</t>
        </is>
      </c>
      <c r="F2860" t="n">
        <v>3</v>
      </c>
      <c r="G2860" t="inlineStr">
        <is>
          <t>Percent</t>
        </is>
      </c>
      <c r="H2860" t="inlineStr">
        <is>
          <t>2025-06-25T18:05:34.184841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2007-10-30</t>
        </is>
      </c>
      <c r="F2861" t="n">
        <v>3</v>
      </c>
      <c r="G2861" t="inlineStr">
        <is>
          <t>Percent</t>
        </is>
      </c>
      <c r="H2861" t="inlineStr">
        <is>
          <t>2025-06-25T18:05:34.184841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2007-10-31</t>
        </is>
      </c>
      <c r="F2862" t="n">
        <v>3</v>
      </c>
      <c r="G2862" t="inlineStr">
        <is>
          <t>Percent</t>
        </is>
      </c>
      <c r="H2862" t="inlineStr">
        <is>
          <t>2025-06-25T18:05:34.184841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2007-11-01</t>
        </is>
      </c>
      <c r="F2863" t="n">
        <v>3</v>
      </c>
      <c r="G2863" t="inlineStr">
        <is>
          <t>Percent</t>
        </is>
      </c>
      <c r="H2863" t="inlineStr">
        <is>
          <t>2025-06-25T18:05:34.184841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2007-11-02</t>
        </is>
      </c>
      <c r="F2864" t="n">
        <v>3</v>
      </c>
      <c r="G2864" t="inlineStr">
        <is>
          <t>Percent</t>
        </is>
      </c>
      <c r="H2864" t="inlineStr">
        <is>
          <t>2025-06-25T18:05:34.184841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2007-11-03</t>
        </is>
      </c>
      <c r="F2865" t="n">
        <v>3</v>
      </c>
      <c r="G2865" t="inlineStr">
        <is>
          <t>Percent</t>
        </is>
      </c>
      <c r="H2865" t="inlineStr">
        <is>
          <t>2025-06-25T18:05:34.184841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2007-11-04</t>
        </is>
      </c>
      <c r="F2866" t="n">
        <v>3</v>
      </c>
      <c r="G2866" t="inlineStr">
        <is>
          <t>Percent</t>
        </is>
      </c>
      <c r="H2866" t="inlineStr">
        <is>
          <t>2025-06-25T18:05:34.184841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2007-11-05</t>
        </is>
      </c>
      <c r="F2867" t="n">
        <v>3</v>
      </c>
      <c r="G2867" t="inlineStr">
        <is>
          <t>Percent</t>
        </is>
      </c>
      <c r="H2867" t="inlineStr">
        <is>
          <t>2025-06-25T18:05:34.184841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2007-11-06</t>
        </is>
      </c>
      <c r="F2868" t="n">
        <v>3</v>
      </c>
      <c r="G2868" t="inlineStr">
        <is>
          <t>Percent</t>
        </is>
      </c>
      <c r="H2868" t="inlineStr">
        <is>
          <t>2025-06-25T18:05:34.184841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2007-11-07</t>
        </is>
      </c>
      <c r="F2869" t="n">
        <v>3</v>
      </c>
      <c r="G2869" t="inlineStr">
        <is>
          <t>Percent</t>
        </is>
      </c>
      <c r="H2869" t="inlineStr">
        <is>
          <t>2025-06-25T18:05:34.184841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2007-11-08</t>
        </is>
      </c>
      <c r="F2870" t="n">
        <v>3</v>
      </c>
      <c r="G2870" t="inlineStr">
        <is>
          <t>Percent</t>
        </is>
      </c>
      <c r="H2870" t="inlineStr">
        <is>
          <t>2025-06-25T18:05:34.184841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2007-11-09</t>
        </is>
      </c>
      <c r="F2871" t="n">
        <v>3</v>
      </c>
      <c r="G2871" t="inlineStr">
        <is>
          <t>Percent</t>
        </is>
      </c>
      <c r="H2871" t="inlineStr">
        <is>
          <t>2025-06-25T18:05:34.184841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2007-11-10</t>
        </is>
      </c>
      <c r="F2872" t="n">
        <v>3</v>
      </c>
      <c r="G2872" t="inlineStr">
        <is>
          <t>Percent</t>
        </is>
      </c>
      <c r="H2872" t="inlineStr">
        <is>
          <t>2025-06-25T18:05:34.184841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2007-11-11</t>
        </is>
      </c>
      <c r="F2873" t="n">
        <v>3</v>
      </c>
      <c r="G2873" t="inlineStr">
        <is>
          <t>Percent</t>
        </is>
      </c>
      <c r="H2873" t="inlineStr">
        <is>
          <t>2025-06-25T18:05:34.184841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2007-11-12</t>
        </is>
      </c>
      <c r="F2874" t="n">
        <v>3</v>
      </c>
      <c r="G2874" t="inlineStr">
        <is>
          <t>Percent</t>
        </is>
      </c>
      <c r="H2874" t="inlineStr">
        <is>
          <t>2025-06-25T18:05:34.184841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2007-11-13</t>
        </is>
      </c>
      <c r="F2875" t="n">
        <v>3</v>
      </c>
      <c r="G2875" t="inlineStr">
        <is>
          <t>Percent</t>
        </is>
      </c>
      <c r="H2875" t="inlineStr">
        <is>
          <t>2025-06-25T18:05:34.184841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2007-11-14</t>
        </is>
      </c>
      <c r="F2876" t="n">
        <v>3</v>
      </c>
      <c r="G2876" t="inlineStr">
        <is>
          <t>Percent</t>
        </is>
      </c>
      <c r="H2876" t="inlineStr">
        <is>
          <t>2025-06-25T18:05:34.184841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2007-11-15</t>
        </is>
      </c>
      <c r="F2877" t="n">
        <v>3</v>
      </c>
      <c r="G2877" t="inlineStr">
        <is>
          <t>Percent</t>
        </is>
      </c>
      <c r="H2877" t="inlineStr">
        <is>
          <t>2025-06-25T18:05:34.184841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2007-11-16</t>
        </is>
      </c>
      <c r="F2878" t="n">
        <v>3</v>
      </c>
      <c r="G2878" t="inlineStr">
        <is>
          <t>Percent</t>
        </is>
      </c>
      <c r="H2878" t="inlineStr">
        <is>
          <t>2025-06-25T18:05:34.184841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2007-11-17</t>
        </is>
      </c>
      <c r="F2879" t="n">
        <v>3</v>
      </c>
      <c r="G2879" t="inlineStr">
        <is>
          <t>Percent</t>
        </is>
      </c>
      <c r="H2879" t="inlineStr">
        <is>
          <t>2025-06-25T18:05:34.184841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2007-11-18</t>
        </is>
      </c>
      <c r="F2880" t="n">
        <v>3</v>
      </c>
      <c r="G2880" t="inlineStr">
        <is>
          <t>Percent</t>
        </is>
      </c>
      <c r="H2880" t="inlineStr">
        <is>
          <t>2025-06-25T18:05:34.184841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2007-11-19</t>
        </is>
      </c>
      <c r="F2881" t="n">
        <v>3</v>
      </c>
      <c r="G2881" t="inlineStr">
        <is>
          <t>Percent</t>
        </is>
      </c>
      <c r="H2881" t="inlineStr">
        <is>
          <t>2025-06-25T18:05:34.184841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2007-11-20</t>
        </is>
      </c>
      <c r="F2882" t="n">
        <v>3</v>
      </c>
      <c r="G2882" t="inlineStr">
        <is>
          <t>Percent</t>
        </is>
      </c>
      <c r="H2882" t="inlineStr">
        <is>
          <t>2025-06-25T18:05:34.184841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2007-11-21</t>
        </is>
      </c>
      <c r="F2883" t="n">
        <v>3</v>
      </c>
      <c r="G2883" t="inlineStr">
        <is>
          <t>Percent</t>
        </is>
      </c>
      <c r="H2883" t="inlineStr">
        <is>
          <t>2025-06-25T18:05:34.184841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2007-11-22</t>
        </is>
      </c>
      <c r="F2884" t="n">
        <v>3</v>
      </c>
      <c r="G2884" t="inlineStr">
        <is>
          <t>Percent</t>
        </is>
      </c>
      <c r="H2884" t="inlineStr">
        <is>
          <t>2025-06-25T18:05:34.184841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2007-11-23</t>
        </is>
      </c>
      <c r="F2885" t="n">
        <v>3</v>
      </c>
      <c r="G2885" t="inlineStr">
        <is>
          <t>Percent</t>
        </is>
      </c>
      <c r="H2885" t="inlineStr">
        <is>
          <t>2025-06-25T18:05:34.184841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2007-11-24</t>
        </is>
      </c>
      <c r="F2886" t="n">
        <v>3</v>
      </c>
      <c r="G2886" t="inlineStr">
        <is>
          <t>Percent</t>
        </is>
      </c>
      <c r="H2886" t="inlineStr">
        <is>
          <t>2025-06-25T18:05:34.184841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2007-11-25</t>
        </is>
      </c>
      <c r="F2887" t="n">
        <v>3</v>
      </c>
      <c r="G2887" t="inlineStr">
        <is>
          <t>Percent</t>
        </is>
      </c>
      <c r="H2887" t="inlineStr">
        <is>
          <t>2025-06-25T18:05:34.184841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2007-11-26</t>
        </is>
      </c>
      <c r="F2888" t="n">
        <v>3</v>
      </c>
      <c r="G2888" t="inlineStr">
        <is>
          <t>Percent</t>
        </is>
      </c>
      <c r="H2888" t="inlineStr">
        <is>
          <t>2025-06-25T18:05:34.184841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2007-11-27</t>
        </is>
      </c>
      <c r="F2889" t="n">
        <v>3</v>
      </c>
      <c r="G2889" t="inlineStr">
        <is>
          <t>Percent</t>
        </is>
      </c>
      <c r="H2889" t="inlineStr">
        <is>
          <t>2025-06-25T18:05:34.184841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2007-11-28</t>
        </is>
      </c>
      <c r="F2890" t="n">
        <v>3</v>
      </c>
      <c r="G2890" t="inlineStr">
        <is>
          <t>Percent</t>
        </is>
      </c>
      <c r="H2890" t="inlineStr">
        <is>
          <t>2025-06-25T18:05:34.184841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2007-11-29</t>
        </is>
      </c>
      <c r="F2891" t="n">
        <v>3</v>
      </c>
      <c r="G2891" t="inlineStr">
        <is>
          <t>Percent</t>
        </is>
      </c>
      <c r="H2891" t="inlineStr">
        <is>
          <t>2025-06-25T18:05:34.184841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2007-11-30</t>
        </is>
      </c>
      <c r="F2892" t="n">
        <v>3</v>
      </c>
      <c r="G2892" t="inlineStr">
        <is>
          <t>Percent</t>
        </is>
      </c>
      <c r="H2892" t="inlineStr">
        <is>
          <t>2025-06-25T18:05:34.184841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2007-12-01</t>
        </is>
      </c>
      <c r="F2893" t="n">
        <v>3</v>
      </c>
      <c r="G2893" t="inlineStr">
        <is>
          <t>Percent</t>
        </is>
      </c>
      <c r="H2893" t="inlineStr">
        <is>
          <t>2025-06-25T18:05:34.184841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2007-12-02</t>
        </is>
      </c>
      <c r="F2894" t="n">
        <v>3</v>
      </c>
      <c r="G2894" t="inlineStr">
        <is>
          <t>Percent</t>
        </is>
      </c>
      <c r="H2894" t="inlineStr">
        <is>
          <t>2025-06-25T18:05:34.184841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2007-12-03</t>
        </is>
      </c>
      <c r="F2895" t="n">
        <v>3</v>
      </c>
      <c r="G2895" t="inlineStr">
        <is>
          <t>Percent</t>
        </is>
      </c>
      <c r="H2895" t="inlineStr">
        <is>
          <t>2025-06-25T18:05:34.184841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2007-12-04</t>
        </is>
      </c>
      <c r="F2896" t="n">
        <v>3</v>
      </c>
      <c r="G2896" t="inlineStr">
        <is>
          <t>Percent</t>
        </is>
      </c>
      <c r="H2896" t="inlineStr">
        <is>
          <t>2025-06-25T18:05:34.184841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2007-12-05</t>
        </is>
      </c>
      <c r="F2897" t="n">
        <v>3</v>
      </c>
      <c r="G2897" t="inlineStr">
        <is>
          <t>Percent</t>
        </is>
      </c>
      <c r="H2897" t="inlineStr">
        <is>
          <t>2025-06-25T18:05:34.184841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2007-12-06</t>
        </is>
      </c>
      <c r="F2898" t="n">
        <v>3</v>
      </c>
      <c r="G2898" t="inlineStr">
        <is>
          <t>Percent</t>
        </is>
      </c>
      <c r="H2898" t="inlineStr">
        <is>
          <t>2025-06-25T18:05:34.184841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2007-12-07</t>
        </is>
      </c>
      <c r="F2899" t="n">
        <v>3</v>
      </c>
      <c r="G2899" t="inlineStr">
        <is>
          <t>Percent</t>
        </is>
      </c>
      <c r="H2899" t="inlineStr">
        <is>
          <t>2025-06-25T18:05:34.184841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2007-12-08</t>
        </is>
      </c>
      <c r="F2900" t="n">
        <v>3</v>
      </c>
      <c r="G2900" t="inlineStr">
        <is>
          <t>Percent</t>
        </is>
      </c>
      <c r="H2900" t="inlineStr">
        <is>
          <t>2025-06-25T18:05:34.184841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2007-12-09</t>
        </is>
      </c>
      <c r="F2901" t="n">
        <v>3</v>
      </c>
      <c r="G2901" t="inlineStr">
        <is>
          <t>Percent</t>
        </is>
      </c>
      <c r="H2901" t="inlineStr">
        <is>
          <t>2025-06-25T18:05:34.184841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2007-12-10</t>
        </is>
      </c>
      <c r="F2902" t="n">
        <v>3</v>
      </c>
      <c r="G2902" t="inlineStr">
        <is>
          <t>Percent</t>
        </is>
      </c>
      <c r="H2902" t="inlineStr">
        <is>
          <t>2025-06-25T18:05:34.184841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2007-12-11</t>
        </is>
      </c>
      <c r="F2903" t="n">
        <v>3</v>
      </c>
      <c r="G2903" t="inlineStr">
        <is>
          <t>Percent</t>
        </is>
      </c>
      <c r="H2903" t="inlineStr">
        <is>
          <t>2025-06-25T18:05:34.184841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2007-12-12</t>
        </is>
      </c>
      <c r="F2904" t="n">
        <v>3</v>
      </c>
      <c r="G2904" t="inlineStr">
        <is>
          <t>Percent</t>
        </is>
      </c>
      <c r="H2904" t="inlineStr">
        <is>
          <t>2025-06-25T18:05:34.184841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2007-12-13</t>
        </is>
      </c>
      <c r="F2905" t="n">
        <v>3</v>
      </c>
      <c r="G2905" t="inlineStr">
        <is>
          <t>Percent</t>
        </is>
      </c>
      <c r="H2905" t="inlineStr">
        <is>
          <t>2025-06-25T18:05:34.184841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2007-12-14</t>
        </is>
      </c>
      <c r="F2906" t="n">
        <v>3</v>
      </c>
      <c r="G2906" t="inlineStr">
        <is>
          <t>Percent</t>
        </is>
      </c>
      <c r="H2906" t="inlineStr">
        <is>
          <t>2025-06-25T18:05:34.184841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2007-12-15</t>
        </is>
      </c>
      <c r="F2907" t="n">
        <v>3</v>
      </c>
      <c r="G2907" t="inlineStr">
        <is>
          <t>Percent</t>
        </is>
      </c>
      <c r="H2907" t="inlineStr">
        <is>
          <t>2025-06-25T18:05:34.184841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2007-12-16</t>
        </is>
      </c>
      <c r="F2908" t="n">
        <v>3</v>
      </c>
      <c r="G2908" t="inlineStr">
        <is>
          <t>Percent</t>
        </is>
      </c>
      <c r="H2908" t="inlineStr">
        <is>
          <t>2025-06-25T18:05:34.184841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2007-12-17</t>
        </is>
      </c>
      <c r="F2909" t="n">
        <v>3</v>
      </c>
      <c r="G2909" t="inlineStr">
        <is>
          <t>Percent</t>
        </is>
      </c>
      <c r="H2909" t="inlineStr">
        <is>
          <t>2025-06-25T18:05:34.184841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2007-12-18</t>
        </is>
      </c>
      <c r="F2910" t="n">
        <v>3</v>
      </c>
      <c r="G2910" t="inlineStr">
        <is>
          <t>Percent</t>
        </is>
      </c>
      <c r="H2910" t="inlineStr">
        <is>
          <t>2025-06-25T18:05:34.184841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2007-12-19</t>
        </is>
      </c>
      <c r="F2911" t="n">
        <v>3</v>
      </c>
      <c r="G2911" t="inlineStr">
        <is>
          <t>Percent</t>
        </is>
      </c>
      <c r="H2911" t="inlineStr">
        <is>
          <t>2025-06-25T18:05:34.184841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2007-12-20</t>
        </is>
      </c>
      <c r="F2912" t="n">
        <v>3</v>
      </c>
      <c r="G2912" t="inlineStr">
        <is>
          <t>Percent</t>
        </is>
      </c>
      <c r="H2912" t="inlineStr">
        <is>
          <t>2025-06-25T18:05:34.184841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2007-12-21</t>
        </is>
      </c>
      <c r="F2913" t="n">
        <v>3</v>
      </c>
      <c r="G2913" t="inlineStr">
        <is>
          <t>Percent</t>
        </is>
      </c>
      <c r="H2913" t="inlineStr">
        <is>
          <t>2025-06-25T18:05:34.184841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2007-12-22</t>
        </is>
      </c>
      <c r="F2914" t="n">
        <v>3</v>
      </c>
      <c r="G2914" t="inlineStr">
        <is>
          <t>Percent</t>
        </is>
      </c>
      <c r="H2914" t="inlineStr">
        <is>
          <t>2025-06-25T18:05:34.184841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2007-12-23</t>
        </is>
      </c>
      <c r="F2915" t="n">
        <v>3</v>
      </c>
      <c r="G2915" t="inlineStr">
        <is>
          <t>Percent</t>
        </is>
      </c>
      <c r="H2915" t="inlineStr">
        <is>
          <t>2025-06-25T18:05:34.184841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2007-12-24</t>
        </is>
      </c>
      <c r="F2916" t="n">
        <v>3</v>
      </c>
      <c r="G2916" t="inlineStr">
        <is>
          <t>Percent</t>
        </is>
      </c>
      <c r="H2916" t="inlineStr">
        <is>
          <t>2025-06-25T18:05:34.184841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2007-12-25</t>
        </is>
      </c>
      <c r="F2917" t="n">
        <v>3</v>
      </c>
      <c r="G2917" t="inlineStr">
        <is>
          <t>Percent</t>
        </is>
      </c>
      <c r="H2917" t="inlineStr">
        <is>
          <t>2025-06-25T18:05:34.184841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2007-12-26</t>
        </is>
      </c>
      <c r="F2918" t="n">
        <v>3</v>
      </c>
      <c r="G2918" t="inlineStr">
        <is>
          <t>Percent</t>
        </is>
      </c>
      <c r="H2918" t="inlineStr">
        <is>
          <t>2025-06-25T18:05:34.184841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2007-12-27</t>
        </is>
      </c>
      <c r="F2919" t="n">
        <v>3</v>
      </c>
      <c r="G2919" t="inlineStr">
        <is>
          <t>Percent</t>
        </is>
      </c>
      <c r="H2919" t="inlineStr">
        <is>
          <t>2025-06-25T18:05:34.184841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2007-12-28</t>
        </is>
      </c>
      <c r="F2920" t="n">
        <v>3</v>
      </c>
      <c r="G2920" t="inlineStr">
        <is>
          <t>Percent</t>
        </is>
      </c>
      <c r="H2920" t="inlineStr">
        <is>
          <t>2025-06-25T18:05:34.184841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2007-12-29</t>
        </is>
      </c>
      <c r="F2921" t="n">
        <v>3</v>
      </c>
      <c r="G2921" t="inlineStr">
        <is>
          <t>Percent</t>
        </is>
      </c>
      <c r="H2921" t="inlineStr">
        <is>
          <t>2025-06-25T18:05:34.184841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2007-12-30</t>
        </is>
      </c>
      <c r="F2922" t="n">
        <v>3</v>
      </c>
      <c r="G2922" t="inlineStr">
        <is>
          <t>Percent</t>
        </is>
      </c>
      <c r="H2922" t="inlineStr">
        <is>
          <t>2025-06-25T18:05:34.184841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2007-12-31</t>
        </is>
      </c>
      <c r="F2923" t="n">
        <v>3</v>
      </c>
      <c r="G2923" t="inlineStr">
        <is>
          <t>Percent</t>
        </is>
      </c>
      <c r="H2923" t="inlineStr">
        <is>
          <t>2025-06-25T18:05:34.184841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2008-01-01</t>
        </is>
      </c>
      <c r="F2924" t="n">
        <v>3</v>
      </c>
      <c r="G2924" t="inlineStr">
        <is>
          <t>Percent</t>
        </is>
      </c>
      <c r="H2924" t="inlineStr">
        <is>
          <t>2025-06-25T18:05:34.184841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2008-01-02</t>
        </is>
      </c>
      <c r="F2925" t="n">
        <v>3</v>
      </c>
      <c r="G2925" t="inlineStr">
        <is>
          <t>Percent</t>
        </is>
      </c>
      <c r="H2925" t="inlineStr">
        <is>
          <t>2025-06-25T18:05:34.184841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2008-01-03</t>
        </is>
      </c>
      <c r="F2926" t="n">
        <v>3</v>
      </c>
      <c r="G2926" t="inlineStr">
        <is>
          <t>Percent</t>
        </is>
      </c>
      <c r="H2926" t="inlineStr">
        <is>
          <t>2025-06-25T18:05:34.184841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2008-01-04</t>
        </is>
      </c>
      <c r="F2927" t="n">
        <v>3</v>
      </c>
      <c r="G2927" t="inlineStr">
        <is>
          <t>Percent</t>
        </is>
      </c>
      <c r="H2927" t="inlineStr">
        <is>
          <t>2025-06-25T18:05:34.184841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2008-01-05</t>
        </is>
      </c>
      <c r="F2928" t="n">
        <v>3</v>
      </c>
      <c r="G2928" t="inlineStr">
        <is>
          <t>Percent</t>
        </is>
      </c>
      <c r="H2928" t="inlineStr">
        <is>
          <t>2025-06-25T18:05:34.184841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2008-01-06</t>
        </is>
      </c>
      <c r="F2929" t="n">
        <v>3</v>
      </c>
      <c r="G2929" t="inlineStr">
        <is>
          <t>Percent</t>
        </is>
      </c>
      <c r="H2929" t="inlineStr">
        <is>
          <t>2025-06-25T18:05:34.184841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2008-01-07</t>
        </is>
      </c>
      <c r="F2930" t="n">
        <v>3</v>
      </c>
      <c r="G2930" t="inlineStr">
        <is>
          <t>Percent</t>
        </is>
      </c>
      <c r="H2930" t="inlineStr">
        <is>
          <t>2025-06-25T18:05:34.184841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2008-01-08</t>
        </is>
      </c>
      <c r="F2931" t="n">
        <v>3</v>
      </c>
      <c r="G2931" t="inlineStr">
        <is>
          <t>Percent</t>
        </is>
      </c>
      <c r="H2931" t="inlineStr">
        <is>
          <t>2025-06-25T18:05:34.184841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2008-01-09</t>
        </is>
      </c>
      <c r="F2932" t="n">
        <v>3</v>
      </c>
      <c r="G2932" t="inlineStr">
        <is>
          <t>Percent</t>
        </is>
      </c>
      <c r="H2932" t="inlineStr">
        <is>
          <t>2025-06-25T18:05:34.184841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2008-01-10</t>
        </is>
      </c>
      <c r="F2933" t="n">
        <v>3</v>
      </c>
      <c r="G2933" t="inlineStr">
        <is>
          <t>Percent</t>
        </is>
      </c>
      <c r="H2933" t="inlineStr">
        <is>
          <t>2025-06-25T18:05:34.184841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2008-01-11</t>
        </is>
      </c>
      <c r="F2934" t="n">
        <v>3</v>
      </c>
      <c r="G2934" t="inlineStr">
        <is>
          <t>Percent</t>
        </is>
      </c>
      <c r="H2934" t="inlineStr">
        <is>
          <t>2025-06-25T18:05:34.184841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2008-01-12</t>
        </is>
      </c>
      <c r="F2935" t="n">
        <v>3</v>
      </c>
      <c r="G2935" t="inlineStr">
        <is>
          <t>Percent</t>
        </is>
      </c>
      <c r="H2935" t="inlineStr">
        <is>
          <t>2025-06-25T18:05:34.184841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2008-01-13</t>
        </is>
      </c>
      <c r="F2936" t="n">
        <v>3</v>
      </c>
      <c r="G2936" t="inlineStr">
        <is>
          <t>Percent</t>
        </is>
      </c>
      <c r="H2936" t="inlineStr">
        <is>
          <t>2025-06-25T18:05:34.184841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2008-01-14</t>
        </is>
      </c>
      <c r="F2937" t="n">
        <v>3</v>
      </c>
      <c r="G2937" t="inlineStr">
        <is>
          <t>Percent</t>
        </is>
      </c>
      <c r="H2937" t="inlineStr">
        <is>
          <t>2025-06-25T18:05:34.184841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2008-01-15</t>
        </is>
      </c>
      <c r="F2938" t="n">
        <v>3</v>
      </c>
      <c r="G2938" t="inlineStr">
        <is>
          <t>Percent</t>
        </is>
      </c>
      <c r="H2938" t="inlineStr">
        <is>
          <t>2025-06-25T18:05:34.184841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2008-01-16</t>
        </is>
      </c>
      <c r="F2939" t="n">
        <v>3</v>
      </c>
      <c r="G2939" t="inlineStr">
        <is>
          <t>Percent</t>
        </is>
      </c>
      <c r="H2939" t="inlineStr">
        <is>
          <t>2025-06-25T18:05:34.184841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2008-01-17</t>
        </is>
      </c>
      <c r="F2940" t="n">
        <v>3</v>
      </c>
      <c r="G2940" t="inlineStr">
        <is>
          <t>Percent</t>
        </is>
      </c>
      <c r="H2940" t="inlineStr">
        <is>
          <t>2025-06-25T18:05:34.184841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2008-01-18</t>
        </is>
      </c>
      <c r="F2941" t="n">
        <v>3</v>
      </c>
      <c r="G2941" t="inlineStr">
        <is>
          <t>Percent</t>
        </is>
      </c>
      <c r="H2941" t="inlineStr">
        <is>
          <t>2025-06-25T18:05:34.184841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2008-01-19</t>
        </is>
      </c>
      <c r="F2942" t="n">
        <v>3</v>
      </c>
      <c r="G2942" t="inlineStr">
        <is>
          <t>Percent</t>
        </is>
      </c>
      <c r="H2942" t="inlineStr">
        <is>
          <t>2025-06-25T18:05:34.184841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2008-01-20</t>
        </is>
      </c>
      <c r="F2943" t="n">
        <v>3</v>
      </c>
      <c r="G2943" t="inlineStr">
        <is>
          <t>Percent</t>
        </is>
      </c>
      <c r="H2943" t="inlineStr">
        <is>
          <t>2025-06-25T18:05:34.184841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2008-01-21</t>
        </is>
      </c>
      <c r="F2944" t="n">
        <v>3</v>
      </c>
      <c r="G2944" t="inlineStr">
        <is>
          <t>Percent</t>
        </is>
      </c>
      <c r="H2944" t="inlineStr">
        <is>
          <t>2025-06-25T18:05:34.184841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2008-01-22</t>
        </is>
      </c>
      <c r="F2945" t="n">
        <v>3</v>
      </c>
      <c r="G2945" t="inlineStr">
        <is>
          <t>Percent</t>
        </is>
      </c>
      <c r="H2945" t="inlineStr">
        <is>
          <t>2025-06-25T18:05:34.184841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2008-01-23</t>
        </is>
      </c>
      <c r="F2946" t="n">
        <v>3</v>
      </c>
      <c r="G2946" t="inlineStr">
        <is>
          <t>Percent</t>
        </is>
      </c>
      <c r="H2946" t="inlineStr">
        <is>
          <t>2025-06-25T18:05:34.184841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2008-01-24</t>
        </is>
      </c>
      <c r="F2947" t="n">
        <v>3</v>
      </c>
      <c r="G2947" t="inlineStr">
        <is>
          <t>Percent</t>
        </is>
      </c>
      <c r="H2947" t="inlineStr">
        <is>
          <t>2025-06-25T18:05:34.184841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2008-01-25</t>
        </is>
      </c>
      <c r="F2948" t="n">
        <v>3</v>
      </c>
      <c r="G2948" t="inlineStr">
        <is>
          <t>Percent</t>
        </is>
      </c>
      <c r="H2948" t="inlineStr">
        <is>
          <t>2025-06-25T18:05:34.184841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2008-01-26</t>
        </is>
      </c>
      <c r="F2949" t="n">
        <v>3</v>
      </c>
      <c r="G2949" t="inlineStr">
        <is>
          <t>Percent</t>
        </is>
      </c>
      <c r="H2949" t="inlineStr">
        <is>
          <t>2025-06-25T18:05:34.184841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2008-01-27</t>
        </is>
      </c>
      <c r="F2950" t="n">
        <v>3</v>
      </c>
      <c r="G2950" t="inlineStr">
        <is>
          <t>Percent</t>
        </is>
      </c>
      <c r="H2950" t="inlineStr">
        <is>
          <t>2025-06-25T18:05:34.184841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2008-01-28</t>
        </is>
      </c>
      <c r="F2951" t="n">
        <v>3</v>
      </c>
      <c r="G2951" t="inlineStr">
        <is>
          <t>Percent</t>
        </is>
      </c>
      <c r="H2951" t="inlineStr">
        <is>
          <t>2025-06-25T18:05:34.184841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2008-01-29</t>
        </is>
      </c>
      <c r="F2952" t="n">
        <v>3</v>
      </c>
      <c r="G2952" t="inlineStr">
        <is>
          <t>Percent</t>
        </is>
      </c>
      <c r="H2952" t="inlineStr">
        <is>
          <t>2025-06-25T18:05:34.184841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2008-01-30</t>
        </is>
      </c>
      <c r="F2953" t="n">
        <v>3</v>
      </c>
      <c r="G2953" t="inlineStr">
        <is>
          <t>Percent</t>
        </is>
      </c>
      <c r="H2953" t="inlineStr">
        <is>
          <t>2025-06-25T18:05:34.184841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2008-01-31</t>
        </is>
      </c>
      <c r="F2954" t="n">
        <v>3</v>
      </c>
      <c r="G2954" t="inlineStr">
        <is>
          <t>Percent</t>
        </is>
      </c>
      <c r="H2954" t="inlineStr">
        <is>
          <t>2025-06-25T18:05:34.184841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2008-02-01</t>
        </is>
      </c>
      <c r="F2955" t="n">
        <v>3</v>
      </c>
      <c r="G2955" t="inlineStr">
        <is>
          <t>Percent</t>
        </is>
      </c>
      <c r="H2955" t="inlineStr">
        <is>
          <t>2025-06-25T18:05:34.184841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2008-02-02</t>
        </is>
      </c>
      <c r="F2956" t="n">
        <v>3</v>
      </c>
      <c r="G2956" t="inlineStr">
        <is>
          <t>Percent</t>
        </is>
      </c>
      <c r="H2956" t="inlineStr">
        <is>
          <t>2025-06-25T18:05:34.184841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2008-02-03</t>
        </is>
      </c>
      <c r="F2957" t="n">
        <v>3</v>
      </c>
      <c r="G2957" t="inlineStr">
        <is>
          <t>Percent</t>
        </is>
      </c>
      <c r="H2957" t="inlineStr">
        <is>
          <t>2025-06-25T18:05:34.184841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2008-02-04</t>
        </is>
      </c>
      <c r="F2958" t="n">
        <v>3</v>
      </c>
      <c r="G2958" t="inlineStr">
        <is>
          <t>Percent</t>
        </is>
      </c>
      <c r="H2958" t="inlineStr">
        <is>
          <t>2025-06-25T18:05:34.184841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2008-02-05</t>
        </is>
      </c>
      <c r="F2959" t="n">
        <v>3</v>
      </c>
      <c r="G2959" t="inlineStr">
        <is>
          <t>Percent</t>
        </is>
      </c>
      <c r="H2959" t="inlineStr">
        <is>
          <t>2025-06-25T18:05:34.184841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2008-02-06</t>
        </is>
      </c>
      <c r="F2960" t="n">
        <v>3</v>
      </c>
      <c r="G2960" t="inlineStr">
        <is>
          <t>Percent</t>
        </is>
      </c>
      <c r="H2960" t="inlineStr">
        <is>
          <t>2025-06-25T18:05:34.184841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2008-02-07</t>
        </is>
      </c>
      <c r="F2961" t="n">
        <v>3</v>
      </c>
      <c r="G2961" t="inlineStr">
        <is>
          <t>Percent</t>
        </is>
      </c>
      <c r="H2961" t="inlineStr">
        <is>
          <t>2025-06-25T18:05:34.184841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2008-02-08</t>
        </is>
      </c>
      <c r="F2962" t="n">
        <v>3</v>
      </c>
      <c r="G2962" t="inlineStr">
        <is>
          <t>Percent</t>
        </is>
      </c>
      <c r="H2962" t="inlineStr">
        <is>
          <t>2025-06-25T18:05:34.184841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2008-02-09</t>
        </is>
      </c>
      <c r="F2963" t="n">
        <v>3</v>
      </c>
      <c r="G2963" t="inlineStr">
        <is>
          <t>Percent</t>
        </is>
      </c>
      <c r="H2963" t="inlineStr">
        <is>
          <t>2025-06-25T18:05:34.184841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2008-02-10</t>
        </is>
      </c>
      <c r="F2964" t="n">
        <v>3</v>
      </c>
      <c r="G2964" t="inlineStr">
        <is>
          <t>Percent</t>
        </is>
      </c>
      <c r="H2964" t="inlineStr">
        <is>
          <t>2025-06-25T18:05:34.184841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2008-02-11</t>
        </is>
      </c>
      <c r="F2965" t="n">
        <v>3</v>
      </c>
      <c r="G2965" t="inlineStr">
        <is>
          <t>Percent</t>
        </is>
      </c>
      <c r="H2965" t="inlineStr">
        <is>
          <t>2025-06-25T18:05:34.184841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2008-02-12</t>
        </is>
      </c>
      <c r="F2966" t="n">
        <v>3</v>
      </c>
      <c r="G2966" t="inlineStr">
        <is>
          <t>Percent</t>
        </is>
      </c>
      <c r="H2966" t="inlineStr">
        <is>
          <t>2025-06-25T18:05:34.184841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2008-02-13</t>
        </is>
      </c>
      <c r="F2967" t="n">
        <v>3</v>
      </c>
      <c r="G2967" t="inlineStr">
        <is>
          <t>Percent</t>
        </is>
      </c>
      <c r="H2967" t="inlineStr">
        <is>
          <t>2025-06-25T18:05:34.184841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2008-02-14</t>
        </is>
      </c>
      <c r="F2968" t="n">
        <v>3</v>
      </c>
      <c r="G2968" t="inlineStr">
        <is>
          <t>Percent</t>
        </is>
      </c>
      <c r="H2968" t="inlineStr">
        <is>
          <t>2025-06-25T18:05:34.184841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2008-02-15</t>
        </is>
      </c>
      <c r="F2969" t="n">
        <v>3</v>
      </c>
      <c r="G2969" t="inlineStr">
        <is>
          <t>Percent</t>
        </is>
      </c>
      <c r="H2969" t="inlineStr">
        <is>
          <t>2025-06-25T18:05:34.184841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2008-02-16</t>
        </is>
      </c>
      <c r="F2970" t="n">
        <v>3</v>
      </c>
      <c r="G2970" t="inlineStr">
        <is>
          <t>Percent</t>
        </is>
      </c>
      <c r="H2970" t="inlineStr">
        <is>
          <t>2025-06-25T18:05:34.184841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2008-02-17</t>
        </is>
      </c>
      <c r="F2971" t="n">
        <v>3</v>
      </c>
      <c r="G2971" t="inlineStr">
        <is>
          <t>Percent</t>
        </is>
      </c>
      <c r="H2971" t="inlineStr">
        <is>
          <t>2025-06-25T18:05:34.184841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2008-02-18</t>
        </is>
      </c>
      <c r="F2972" t="n">
        <v>3</v>
      </c>
      <c r="G2972" t="inlineStr">
        <is>
          <t>Percent</t>
        </is>
      </c>
      <c r="H2972" t="inlineStr">
        <is>
          <t>2025-06-25T18:05:34.184841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2008-02-19</t>
        </is>
      </c>
      <c r="F2973" t="n">
        <v>3</v>
      </c>
      <c r="G2973" t="inlineStr">
        <is>
          <t>Percent</t>
        </is>
      </c>
      <c r="H2973" t="inlineStr">
        <is>
          <t>2025-06-25T18:05:34.184841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2008-02-20</t>
        </is>
      </c>
      <c r="F2974" t="n">
        <v>3</v>
      </c>
      <c r="G2974" t="inlineStr">
        <is>
          <t>Percent</t>
        </is>
      </c>
      <c r="H2974" t="inlineStr">
        <is>
          <t>2025-06-25T18:05:34.184841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2008-02-21</t>
        </is>
      </c>
      <c r="F2975" t="n">
        <v>3</v>
      </c>
      <c r="G2975" t="inlineStr">
        <is>
          <t>Percent</t>
        </is>
      </c>
      <c r="H2975" t="inlineStr">
        <is>
          <t>2025-06-25T18:05:34.184841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2008-02-22</t>
        </is>
      </c>
      <c r="F2976" t="n">
        <v>3</v>
      </c>
      <c r="G2976" t="inlineStr">
        <is>
          <t>Percent</t>
        </is>
      </c>
      <c r="H2976" t="inlineStr">
        <is>
          <t>2025-06-25T18:05:34.184841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2008-02-23</t>
        </is>
      </c>
      <c r="F2977" t="n">
        <v>3</v>
      </c>
      <c r="G2977" t="inlineStr">
        <is>
          <t>Percent</t>
        </is>
      </c>
      <c r="H2977" t="inlineStr">
        <is>
          <t>2025-06-25T18:05:34.184841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2008-02-24</t>
        </is>
      </c>
      <c r="F2978" t="n">
        <v>3</v>
      </c>
      <c r="G2978" t="inlineStr">
        <is>
          <t>Percent</t>
        </is>
      </c>
      <c r="H2978" t="inlineStr">
        <is>
          <t>2025-06-25T18:05:34.184841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2008-02-25</t>
        </is>
      </c>
      <c r="F2979" t="n">
        <v>3</v>
      </c>
      <c r="G2979" t="inlineStr">
        <is>
          <t>Percent</t>
        </is>
      </c>
      <c r="H2979" t="inlineStr">
        <is>
          <t>2025-06-25T18:05:34.184841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2008-02-26</t>
        </is>
      </c>
      <c r="F2980" t="n">
        <v>3</v>
      </c>
      <c r="G2980" t="inlineStr">
        <is>
          <t>Percent</t>
        </is>
      </c>
      <c r="H2980" t="inlineStr">
        <is>
          <t>2025-06-25T18:05:34.184841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2008-02-27</t>
        </is>
      </c>
      <c r="F2981" t="n">
        <v>3</v>
      </c>
      <c r="G2981" t="inlineStr">
        <is>
          <t>Percent</t>
        </is>
      </c>
      <c r="H2981" t="inlineStr">
        <is>
          <t>2025-06-25T18:05:34.184841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2008-02-28</t>
        </is>
      </c>
      <c r="F2982" t="n">
        <v>3</v>
      </c>
      <c r="G2982" t="inlineStr">
        <is>
          <t>Percent</t>
        </is>
      </c>
      <c r="H2982" t="inlineStr">
        <is>
          <t>2025-06-25T18:05:34.184841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2008-02-29</t>
        </is>
      </c>
      <c r="F2983" t="n">
        <v>3</v>
      </c>
      <c r="G2983" t="inlineStr">
        <is>
          <t>Percent</t>
        </is>
      </c>
      <c r="H2983" t="inlineStr">
        <is>
          <t>2025-06-25T18:05:34.184841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2008-03-01</t>
        </is>
      </c>
      <c r="F2984" t="n">
        <v>3</v>
      </c>
      <c r="G2984" t="inlineStr">
        <is>
          <t>Percent</t>
        </is>
      </c>
      <c r="H2984" t="inlineStr">
        <is>
          <t>2025-06-25T18:05:34.184841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2008-03-02</t>
        </is>
      </c>
      <c r="F2985" t="n">
        <v>3</v>
      </c>
      <c r="G2985" t="inlineStr">
        <is>
          <t>Percent</t>
        </is>
      </c>
      <c r="H2985" t="inlineStr">
        <is>
          <t>2025-06-25T18:05:34.184841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2008-03-03</t>
        </is>
      </c>
      <c r="F2986" t="n">
        <v>3</v>
      </c>
      <c r="G2986" t="inlineStr">
        <is>
          <t>Percent</t>
        </is>
      </c>
      <c r="H2986" t="inlineStr">
        <is>
          <t>2025-06-25T18:05:34.184841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2008-03-04</t>
        </is>
      </c>
      <c r="F2987" t="n">
        <v>3</v>
      </c>
      <c r="G2987" t="inlineStr">
        <is>
          <t>Percent</t>
        </is>
      </c>
      <c r="H2987" t="inlineStr">
        <is>
          <t>2025-06-25T18:05:34.184841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2008-03-05</t>
        </is>
      </c>
      <c r="F2988" t="n">
        <v>3</v>
      </c>
      <c r="G2988" t="inlineStr">
        <is>
          <t>Percent</t>
        </is>
      </c>
      <c r="H2988" t="inlineStr">
        <is>
          <t>2025-06-25T18:05:34.184841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2008-03-06</t>
        </is>
      </c>
      <c r="F2989" t="n">
        <v>3</v>
      </c>
      <c r="G2989" t="inlineStr">
        <is>
          <t>Percent</t>
        </is>
      </c>
      <c r="H2989" t="inlineStr">
        <is>
          <t>2025-06-25T18:05:34.184841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2008-03-07</t>
        </is>
      </c>
      <c r="F2990" t="n">
        <v>3</v>
      </c>
      <c r="G2990" t="inlineStr">
        <is>
          <t>Percent</t>
        </is>
      </c>
      <c r="H2990" t="inlineStr">
        <is>
          <t>2025-06-25T18:05:34.184841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2008-03-08</t>
        </is>
      </c>
      <c r="F2991" t="n">
        <v>3</v>
      </c>
      <c r="G2991" t="inlineStr">
        <is>
          <t>Percent</t>
        </is>
      </c>
      <c r="H2991" t="inlineStr">
        <is>
          <t>2025-06-25T18:05:34.184841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2008-03-09</t>
        </is>
      </c>
      <c r="F2992" t="n">
        <v>3</v>
      </c>
      <c r="G2992" t="inlineStr">
        <is>
          <t>Percent</t>
        </is>
      </c>
      <c r="H2992" t="inlineStr">
        <is>
          <t>2025-06-25T18:05:34.184841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2008-03-10</t>
        </is>
      </c>
      <c r="F2993" t="n">
        <v>3</v>
      </c>
      <c r="G2993" t="inlineStr">
        <is>
          <t>Percent</t>
        </is>
      </c>
      <c r="H2993" t="inlineStr">
        <is>
          <t>2025-06-25T18:05:34.184841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2008-03-11</t>
        </is>
      </c>
      <c r="F2994" t="n">
        <v>3</v>
      </c>
      <c r="G2994" t="inlineStr">
        <is>
          <t>Percent</t>
        </is>
      </c>
      <c r="H2994" t="inlineStr">
        <is>
          <t>2025-06-25T18:05:34.184841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2008-03-12</t>
        </is>
      </c>
      <c r="F2995" t="n">
        <v>3</v>
      </c>
      <c r="G2995" t="inlineStr">
        <is>
          <t>Percent</t>
        </is>
      </c>
      <c r="H2995" t="inlineStr">
        <is>
          <t>2025-06-25T18:05:34.184841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2008-03-13</t>
        </is>
      </c>
      <c r="F2996" t="n">
        <v>3</v>
      </c>
      <c r="G2996" t="inlineStr">
        <is>
          <t>Percent</t>
        </is>
      </c>
      <c r="H2996" t="inlineStr">
        <is>
          <t>2025-06-25T18:05:34.184841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2008-03-14</t>
        </is>
      </c>
      <c r="F2997" t="n">
        <v>3</v>
      </c>
      <c r="G2997" t="inlineStr">
        <is>
          <t>Percent</t>
        </is>
      </c>
      <c r="H2997" t="inlineStr">
        <is>
          <t>2025-06-25T18:05:34.184841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2008-03-15</t>
        </is>
      </c>
      <c r="F2998" t="n">
        <v>3</v>
      </c>
      <c r="G2998" t="inlineStr">
        <is>
          <t>Percent</t>
        </is>
      </c>
      <c r="H2998" t="inlineStr">
        <is>
          <t>2025-06-25T18:05:34.184841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2008-03-16</t>
        </is>
      </c>
      <c r="F2999" t="n">
        <v>3</v>
      </c>
      <c r="G2999" t="inlineStr">
        <is>
          <t>Percent</t>
        </is>
      </c>
      <c r="H2999" t="inlineStr">
        <is>
          <t>2025-06-25T18:05:34.184841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2008-03-17</t>
        </is>
      </c>
      <c r="F3000" t="n">
        <v>3</v>
      </c>
      <c r="G3000" t="inlineStr">
        <is>
          <t>Percent</t>
        </is>
      </c>
      <c r="H3000" t="inlineStr">
        <is>
          <t>2025-06-25T18:05:34.184841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2008-03-18</t>
        </is>
      </c>
      <c r="F3001" t="n">
        <v>3</v>
      </c>
      <c r="G3001" t="inlineStr">
        <is>
          <t>Percent</t>
        </is>
      </c>
      <c r="H3001" t="inlineStr">
        <is>
          <t>2025-06-25T18:05:34.184841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2008-03-19</t>
        </is>
      </c>
      <c r="F3002" t="n">
        <v>3</v>
      </c>
      <c r="G3002" t="inlineStr">
        <is>
          <t>Percent</t>
        </is>
      </c>
      <c r="H3002" t="inlineStr">
        <is>
          <t>2025-06-25T18:05:34.184841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2008-03-20</t>
        </is>
      </c>
      <c r="F3003" t="n">
        <v>3</v>
      </c>
      <c r="G3003" t="inlineStr">
        <is>
          <t>Percent</t>
        </is>
      </c>
      <c r="H3003" t="inlineStr">
        <is>
          <t>2025-06-25T18:05:34.184841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2008-03-21</t>
        </is>
      </c>
      <c r="F3004" t="n">
        <v>3</v>
      </c>
      <c r="G3004" t="inlineStr">
        <is>
          <t>Percent</t>
        </is>
      </c>
      <c r="H3004" t="inlineStr">
        <is>
          <t>2025-06-25T18:05:34.184841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2008-03-22</t>
        </is>
      </c>
      <c r="F3005" t="n">
        <v>3</v>
      </c>
      <c r="G3005" t="inlineStr">
        <is>
          <t>Percent</t>
        </is>
      </c>
      <c r="H3005" t="inlineStr">
        <is>
          <t>2025-06-25T18:05:34.184841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2008-03-23</t>
        </is>
      </c>
      <c r="F3006" t="n">
        <v>3</v>
      </c>
      <c r="G3006" t="inlineStr">
        <is>
          <t>Percent</t>
        </is>
      </c>
      <c r="H3006" t="inlineStr">
        <is>
          <t>2025-06-25T18:05:34.184841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2008-03-24</t>
        </is>
      </c>
      <c r="F3007" t="n">
        <v>3</v>
      </c>
      <c r="G3007" t="inlineStr">
        <is>
          <t>Percent</t>
        </is>
      </c>
      <c r="H3007" t="inlineStr">
        <is>
          <t>2025-06-25T18:05:34.184841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2008-03-25</t>
        </is>
      </c>
      <c r="F3008" t="n">
        <v>3</v>
      </c>
      <c r="G3008" t="inlineStr">
        <is>
          <t>Percent</t>
        </is>
      </c>
      <c r="H3008" t="inlineStr">
        <is>
          <t>2025-06-25T18:05:34.184841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2008-03-26</t>
        </is>
      </c>
      <c r="F3009" t="n">
        <v>3</v>
      </c>
      <c r="G3009" t="inlineStr">
        <is>
          <t>Percent</t>
        </is>
      </c>
      <c r="H3009" t="inlineStr">
        <is>
          <t>2025-06-25T18:05:34.184841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2008-03-27</t>
        </is>
      </c>
      <c r="F3010" t="n">
        <v>3</v>
      </c>
      <c r="G3010" t="inlineStr">
        <is>
          <t>Percent</t>
        </is>
      </c>
      <c r="H3010" t="inlineStr">
        <is>
          <t>2025-06-25T18:05:34.184841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2008-03-28</t>
        </is>
      </c>
      <c r="F3011" t="n">
        <v>3</v>
      </c>
      <c r="G3011" t="inlineStr">
        <is>
          <t>Percent</t>
        </is>
      </c>
      <c r="H3011" t="inlineStr">
        <is>
          <t>2025-06-25T18:05:34.184841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2008-03-29</t>
        </is>
      </c>
      <c r="F3012" t="n">
        <v>3</v>
      </c>
      <c r="G3012" t="inlineStr">
        <is>
          <t>Percent</t>
        </is>
      </c>
      <c r="H3012" t="inlineStr">
        <is>
          <t>2025-06-25T18:05:34.184841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2008-03-30</t>
        </is>
      </c>
      <c r="F3013" t="n">
        <v>3</v>
      </c>
      <c r="G3013" t="inlineStr">
        <is>
          <t>Percent</t>
        </is>
      </c>
      <c r="H3013" t="inlineStr">
        <is>
          <t>2025-06-25T18:05:34.184841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2008-03-31</t>
        </is>
      </c>
      <c r="F3014" t="n">
        <v>3</v>
      </c>
      <c r="G3014" t="inlineStr">
        <is>
          <t>Percent</t>
        </is>
      </c>
      <c r="H3014" t="inlineStr">
        <is>
          <t>2025-06-25T18:05:34.184841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2008-04-01</t>
        </is>
      </c>
      <c r="F3015" t="n">
        <v>3</v>
      </c>
      <c r="G3015" t="inlineStr">
        <is>
          <t>Percent</t>
        </is>
      </c>
      <c r="H3015" t="inlineStr">
        <is>
          <t>2025-06-25T18:05:34.184841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2008-04-02</t>
        </is>
      </c>
      <c r="F3016" t="n">
        <v>3</v>
      </c>
      <c r="G3016" t="inlineStr">
        <is>
          <t>Percent</t>
        </is>
      </c>
      <c r="H3016" t="inlineStr">
        <is>
          <t>2025-06-25T18:05:34.184841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2008-04-03</t>
        </is>
      </c>
      <c r="F3017" t="n">
        <v>3</v>
      </c>
      <c r="G3017" t="inlineStr">
        <is>
          <t>Percent</t>
        </is>
      </c>
      <c r="H3017" t="inlineStr">
        <is>
          <t>2025-06-25T18:05:34.184841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2008-04-04</t>
        </is>
      </c>
      <c r="F3018" t="n">
        <v>3</v>
      </c>
      <c r="G3018" t="inlineStr">
        <is>
          <t>Percent</t>
        </is>
      </c>
      <c r="H3018" t="inlineStr">
        <is>
          <t>2025-06-25T18:05:34.184841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2008-04-05</t>
        </is>
      </c>
      <c r="F3019" t="n">
        <v>3</v>
      </c>
      <c r="G3019" t="inlineStr">
        <is>
          <t>Percent</t>
        </is>
      </c>
      <c r="H3019" t="inlineStr">
        <is>
          <t>2025-06-25T18:05:34.184841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2008-04-06</t>
        </is>
      </c>
      <c r="F3020" t="n">
        <v>3</v>
      </c>
      <c r="G3020" t="inlineStr">
        <is>
          <t>Percent</t>
        </is>
      </c>
      <c r="H3020" t="inlineStr">
        <is>
          <t>2025-06-25T18:05:34.184841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2008-04-07</t>
        </is>
      </c>
      <c r="F3021" t="n">
        <v>3</v>
      </c>
      <c r="G3021" t="inlineStr">
        <is>
          <t>Percent</t>
        </is>
      </c>
      <c r="H3021" t="inlineStr">
        <is>
          <t>2025-06-25T18:05:34.184841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2008-04-08</t>
        </is>
      </c>
      <c r="F3022" t="n">
        <v>3</v>
      </c>
      <c r="G3022" t="inlineStr">
        <is>
          <t>Percent</t>
        </is>
      </c>
      <c r="H3022" t="inlineStr">
        <is>
          <t>2025-06-25T18:05:34.184841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2008-04-09</t>
        </is>
      </c>
      <c r="F3023" t="n">
        <v>3</v>
      </c>
      <c r="G3023" t="inlineStr">
        <is>
          <t>Percent</t>
        </is>
      </c>
      <c r="H3023" t="inlineStr">
        <is>
          <t>2025-06-25T18:05:34.184841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2008-04-10</t>
        </is>
      </c>
      <c r="F3024" t="n">
        <v>3</v>
      </c>
      <c r="G3024" t="inlineStr">
        <is>
          <t>Percent</t>
        </is>
      </c>
      <c r="H3024" t="inlineStr">
        <is>
          <t>2025-06-25T18:05:34.184841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2008-04-11</t>
        </is>
      </c>
      <c r="F3025" t="n">
        <v>3</v>
      </c>
      <c r="G3025" t="inlineStr">
        <is>
          <t>Percent</t>
        </is>
      </c>
      <c r="H3025" t="inlineStr">
        <is>
          <t>2025-06-25T18:05:34.184841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2008-04-12</t>
        </is>
      </c>
      <c r="F3026" t="n">
        <v>3</v>
      </c>
      <c r="G3026" t="inlineStr">
        <is>
          <t>Percent</t>
        </is>
      </c>
      <c r="H3026" t="inlineStr">
        <is>
          <t>2025-06-25T18:05:34.184841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2008-04-13</t>
        </is>
      </c>
      <c r="F3027" t="n">
        <v>3</v>
      </c>
      <c r="G3027" t="inlineStr">
        <is>
          <t>Percent</t>
        </is>
      </c>
      <c r="H3027" t="inlineStr">
        <is>
          <t>2025-06-25T18:05:34.184841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2008-04-14</t>
        </is>
      </c>
      <c r="F3028" t="n">
        <v>3</v>
      </c>
      <c r="G3028" t="inlineStr">
        <is>
          <t>Percent</t>
        </is>
      </c>
      <c r="H3028" t="inlineStr">
        <is>
          <t>2025-06-25T18:05:34.184841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2008-04-15</t>
        </is>
      </c>
      <c r="F3029" t="n">
        <v>3</v>
      </c>
      <c r="G3029" t="inlineStr">
        <is>
          <t>Percent</t>
        </is>
      </c>
      <c r="H3029" t="inlineStr">
        <is>
          <t>2025-06-25T18:05:34.184841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2008-04-16</t>
        </is>
      </c>
      <c r="F3030" t="n">
        <v>3</v>
      </c>
      <c r="G3030" t="inlineStr">
        <is>
          <t>Percent</t>
        </is>
      </c>
      <c r="H3030" t="inlineStr">
        <is>
          <t>2025-06-25T18:05:34.184841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2008-04-17</t>
        </is>
      </c>
      <c r="F3031" t="n">
        <v>3</v>
      </c>
      <c r="G3031" t="inlineStr">
        <is>
          <t>Percent</t>
        </is>
      </c>
      <c r="H3031" t="inlineStr">
        <is>
          <t>2025-06-25T18:05:34.184841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2008-04-18</t>
        </is>
      </c>
      <c r="F3032" t="n">
        <v>3</v>
      </c>
      <c r="G3032" t="inlineStr">
        <is>
          <t>Percent</t>
        </is>
      </c>
      <c r="H3032" t="inlineStr">
        <is>
          <t>2025-06-25T18:05:34.184841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2008-04-19</t>
        </is>
      </c>
      <c r="F3033" t="n">
        <v>3</v>
      </c>
      <c r="G3033" t="inlineStr">
        <is>
          <t>Percent</t>
        </is>
      </c>
      <c r="H3033" t="inlineStr">
        <is>
          <t>2025-06-25T18:05:34.184841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2008-04-20</t>
        </is>
      </c>
      <c r="F3034" t="n">
        <v>3</v>
      </c>
      <c r="G3034" t="inlineStr">
        <is>
          <t>Percent</t>
        </is>
      </c>
      <c r="H3034" t="inlineStr">
        <is>
          <t>2025-06-25T18:05:34.184841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2008-04-21</t>
        </is>
      </c>
      <c r="F3035" t="n">
        <v>3</v>
      </c>
      <c r="G3035" t="inlineStr">
        <is>
          <t>Percent</t>
        </is>
      </c>
      <c r="H3035" t="inlineStr">
        <is>
          <t>2025-06-25T18:05:34.184841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2008-04-22</t>
        </is>
      </c>
      <c r="F3036" t="n">
        <v>3</v>
      </c>
      <c r="G3036" t="inlineStr">
        <is>
          <t>Percent</t>
        </is>
      </c>
      <c r="H3036" t="inlineStr">
        <is>
          <t>2025-06-25T18:05:34.184841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2008-04-23</t>
        </is>
      </c>
      <c r="F3037" t="n">
        <v>3</v>
      </c>
      <c r="G3037" t="inlineStr">
        <is>
          <t>Percent</t>
        </is>
      </c>
      <c r="H3037" t="inlineStr">
        <is>
          <t>2025-06-25T18:05:34.184841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2008-04-24</t>
        </is>
      </c>
      <c r="F3038" t="n">
        <v>3</v>
      </c>
      <c r="G3038" t="inlineStr">
        <is>
          <t>Percent</t>
        </is>
      </c>
      <c r="H3038" t="inlineStr">
        <is>
          <t>2025-06-25T18:05:34.184841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2008-04-25</t>
        </is>
      </c>
      <c r="F3039" t="n">
        <v>3</v>
      </c>
      <c r="G3039" t="inlineStr">
        <is>
          <t>Percent</t>
        </is>
      </c>
      <c r="H3039" t="inlineStr">
        <is>
          <t>2025-06-25T18:05:34.184841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2008-04-26</t>
        </is>
      </c>
      <c r="F3040" t="n">
        <v>3</v>
      </c>
      <c r="G3040" t="inlineStr">
        <is>
          <t>Percent</t>
        </is>
      </c>
      <c r="H3040" t="inlineStr">
        <is>
          <t>2025-06-25T18:05:34.184841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2008-04-27</t>
        </is>
      </c>
      <c r="F3041" t="n">
        <v>3</v>
      </c>
      <c r="G3041" t="inlineStr">
        <is>
          <t>Percent</t>
        </is>
      </c>
      <c r="H3041" t="inlineStr">
        <is>
          <t>2025-06-25T18:05:34.184841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2008-04-28</t>
        </is>
      </c>
      <c r="F3042" t="n">
        <v>3</v>
      </c>
      <c r="G3042" t="inlineStr">
        <is>
          <t>Percent</t>
        </is>
      </c>
      <c r="H3042" t="inlineStr">
        <is>
          <t>2025-06-25T18:05:34.184841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2008-04-29</t>
        </is>
      </c>
      <c r="F3043" t="n">
        <v>3</v>
      </c>
      <c r="G3043" t="inlineStr">
        <is>
          <t>Percent</t>
        </is>
      </c>
      <c r="H3043" t="inlineStr">
        <is>
          <t>2025-06-25T18:05:34.184841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2008-04-30</t>
        </is>
      </c>
      <c r="F3044" t="n">
        <v>3</v>
      </c>
      <c r="G3044" t="inlineStr">
        <is>
          <t>Percent</t>
        </is>
      </c>
      <c r="H3044" t="inlineStr">
        <is>
          <t>2025-06-25T18:05:34.184841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2008-05-01</t>
        </is>
      </c>
      <c r="F3045" t="n">
        <v>3</v>
      </c>
      <c r="G3045" t="inlineStr">
        <is>
          <t>Percent</t>
        </is>
      </c>
      <c r="H3045" t="inlineStr">
        <is>
          <t>2025-06-25T18:05:34.184841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2008-05-02</t>
        </is>
      </c>
      <c r="F3046" t="n">
        <v>3</v>
      </c>
      <c r="G3046" t="inlineStr">
        <is>
          <t>Percent</t>
        </is>
      </c>
      <c r="H3046" t="inlineStr">
        <is>
          <t>2025-06-25T18:05:34.184841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2008-05-03</t>
        </is>
      </c>
      <c r="F3047" t="n">
        <v>3</v>
      </c>
      <c r="G3047" t="inlineStr">
        <is>
          <t>Percent</t>
        </is>
      </c>
      <c r="H3047" t="inlineStr">
        <is>
          <t>2025-06-25T18:05:34.184841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2008-05-04</t>
        </is>
      </c>
      <c r="F3048" t="n">
        <v>3</v>
      </c>
      <c r="G3048" t="inlineStr">
        <is>
          <t>Percent</t>
        </is>
      </c>
      <c r="H3048" t="inlineStr">
        <is>
          <t>2025-06-25T18:05:34.184841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2008-05-05</t>
        </is>
      </c>
      <c r="F3049" t="n">
        <v>3</v>
      </c>
      <c r="G3049" t="inlineStr">
        <is>
          <t>Percent</t>
        </is>
      </c>
      <c r="H3049" t="inlineStr">
        <is>
          <t>2025-06-25T18:05:34.184841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2008-05-06</t>
        </is>
      </c>
      <c r="F3050" t="n">
        <v>3</v>
      </c>
      <c r="G3050" t="inlineStr">
        <is>
          <t>Percent</t>
        </is>
      </c>
      <c r="H3050" t="inlineStr">
        <is>
          <t>2025-06-25T18:05:34.184841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2008-05-07</t>
        </is>
      </c>
      <c r="F3051" t="n">
        <v>3</v>
      </c>
      <c r="G3051" t="inlineStr">
        <is>
          <t>Percent</t>
        </is>
      </c>
      <c r="H3051" t="inlineStr">
        <is>
          <t>2025-06-25T18:05:34.184841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2008-05-08</t>
        </is>
      </c>
      <c r="F3052" t="n">
        <v>3</v>
      </c>
      <c r="G3052" t="inlineStr">
        <is>
          <t>Percent</t>
        </is>
      </c>
      <c r="H3052" t="inlineStr">
        <is>
          <t>2025-06-25T18:05:34.184841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2008-05-09</t>
        </is>
      </c>
      <c r="F3053" t="n">
        <v>3</v>
      </c>
      <c r="G3053" t="inlineStr">
        <is>
          <t>Percent</t>
        </is>
      </c>
      <c r="H3053" t="inlineStr">
        <is>
          <t>2025-06-25T18:05:34.184841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2008-05-10</t>
        </is>
      </c>
      <c r="F3054" t="n">
        <v>3</v>
      </c>
      <c r="G3054" t="inlineStr">
        <is>
          <t>Percent</t>
        </is>
      </c>
      <c r="H3054" t="inlineStr">
        <is>
          <t>2025-06-25T18:05:34.184841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2008-05-11</t>
        </is>
      </c>
      <c r="F3055" t="n">
        <v>3</v>
      </c>
      <c r="G3055" t="inlineStr">
        <is>
          <t>Percent</t>
        </is>
      </c>
      <c r="H3055" t="inlineStr">
        <is>
          <t>2025-06-25T18:05:34.184841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2008-05-12</t>
        </is>
      </c>
      <c r="F3056" t="n">
        <v>3</v>
      </c>
      <c r="G3056" t="inlineStr">
        <is>
          <t>Percent</t>
        </is>
      </c>
      <c r="H3056" t="inlineStr">
        <is>
          <t>2025-06-25T18:05:34.184841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2008-05-13</t>
        </is>
      </c>
      <c r="F3057" t="n">
        <v>3</v>
      </c>
      <c r="G3057" t="inlineStr">
        <is>
          <t>Percent</t>
        </is>
      </c>
      <c r="H3057" t="inlineStr">
        <is>
          <t>2025-06-25T18:05:34.184841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2008-05-14</t>
        </is>
      </c>
      <c r="F3058" t="n">
        <v>3</v>
      </c>
      <c r="G3058" t="inlineStr">
        <is>
          <t>Percent</t>
        </is>
      </c>
      <c r="H3058" t="inlineStr">
        <is>
          <t>2025-06-25T18:05:34.184841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2008-05-15</t>
        </is>
      </c>
      <c r="F3059" t="n">
        <v>3</v>
      </c>
      <c r="G3059" t="inlineStr">
        <is>
          <t>Percent</t>
        </is>
      </c>
      <c r="H3059" t="inlineStr">
        <is>
          <t>2025-06-25T18:05:34.184841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2008-05-16</t>
        </is>
      </c>
      <c r="F3060" t="n">
        <v>3</v>
      </c>
      <c r="G3060" t="inlineStr">
        <is>
          <t>Percent</t>
        </is>
      </c>
      <c r="H3060" t="inlineStr">
        <is>
          <t>2025-06-25T18:05:34.184841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2008-05-17</t>
        </is>
      </c>
      <c r="F3061" t="n">
        <v>3</v>
      </c>
      <c r="G3061" t="inlineStr">
        <is>
          <t>Percent</t>
        </is>
      </c>
      <c r="H3061" t="inlineStr">
        <is>
          <t>2025-06-25T18:05:34.184841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2008-05-18</t>
        </is>
      </c>
      <c r="F3062" t="n">
        <v>3</v>
      </c>
      <c r="G3062" t="inlineStr">
        <is>
          <t>Percent</t>
        </is>
      </c>
      <c r="H3062" t="inlineStr">
        <is>
          <t>2025-06-25T18:05:34.184841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2008-05-19</t>
        </is>
      </c>
      <c r="F3063" t="n">
        <v>3</v>
      </c>
      <c r="G3063" t="inlineStr">
        <is>
          <t>Percent</t>
        </is>
      </c>
      <c r="H3063" t="inlineStr">
        <is>
          <t>2025-06-25T18:05:34.184841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2008-05-20</t>
        </is>
      </c>
      <c r="F3064" t="n">
        <v>3</v>
      </c>
      <c r="G3064" t="inlineStr">
        <is>
          <t>Percent</t>
        </is>
      </c>
      <c r="H3064" t="inlineStr">
        <is>
          <t>2025-06-25T18:05:34.184841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2008-05-21</t>
        </is>
      </c>
      <c r="F3065" t="n">
        <v>3</v>
      </c>
      <c r="G3065" t="inlineStr">
        <is>
          <t>Percent</t>
        </is>
      </c>
      <c r="H3065" t="inlineStr">
        <is>
          <t>2025-06-25T18:05:34.184841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2008-05-22</t>
        </is>
      </c>
      <c r="F3066" t="n">
        <v>3</v>
      </c>
      <c r="G3066" t="inlineStr">
        <is>
          <t>Percent</t>
        </is>
      </c>
      <c r="H3066" t="inlineStr">
        <is>
          <t>2025-06-25T18:05:34.184841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2008-05-23</t>
        </is>
      </c>
      <c r="F3067" t="n">
        <v>3</v>
      </c>
      <c r="G3067" t="inlineStr">
        <is>
          <t>Percent</t>
        </is>
      </c>
      <c r="H3067" t="inlineStr">
        <is>
          <t>2025-06-25T18:05:34.184841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2008-05-24</t>
        </is>
      </c>
      <c r="F3068" t="n">
        <v>3</v>
      </c>
      <c r="G3068" t="inlineStr">
        <is>
          <t>Percent</t>
        </is>
      </c>
      <c r="H3068" t="inlineStr">
        <is>
          <t>2025-06-25T18:05:34.184841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2008-05-25</t>
        </is>
      </c>
      <c r="F3069" t="n">
        <v>3</v>
      </c>
      <c r="G3069" t="inlineStr">
        <is>
          <t>Percent</t>
        </is>
      </c>
      <c r="H3069" t="inlineStr">
        <is>
          <t>2025-06-25T18:05:34.184841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2008-05-26</t>
        </is>
      </c>
      <c r="F3070" t="n">
        <v>3</v>
      </c>
      <c r="G3070" t="inlineStr">
        <is>
          <t>Percent</t>
        </is>
      </c>
      <c r="H3070" t="inlineStr">
        <is>
          <t>2025-06-25T18:05:34.184841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2008-05-27</t>
        </is>
      </c>
      <c r="F3071" t="n">
        <v>3</v>
      </c>
      <c r="G3071" t="inlineStr">
        <is>
          <t>Percent</t>
        </is>
      </c>
      <c r="H3071" t="inlineStr">
        <is>
          <t>2025-06-25T18:05:34.184841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2008-05-28</t>
        </is>
      </c>
      <c r="F3072" t="n">
        <v>3</v>
      </c>
      <c r="G3072" t="inlineStr">
        <is>
          <t>Percent</t>
        </is>
      </c>
      <c r="H3072" t="inlineStr">
        <is>
          <t>2025-06-25T18:05:34.184841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2008-05-29</t>
        </is>
      </c>
      <c r="F3073" t="n">
        <v>3</v>
      </c>
      <c r="G3073" t="inlineStr">
        <is>
          <t>Percent</t>
        </is>
      </c>
      <c r="H3073" t="inlineStr">
        <is>
          <t>2025-06-25T18:05:34.184841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2008-05-30</t>
        </is>
      </c>
      <c r="F3074" t="n">
        <v>3</v>
      </c>
      <c r="G3074" t="inlineStr">
        <is>
          <t>Percent</t>
        </is>
      </c>
      <c r="H3074" t="inlineStr">
        <is>
          <t>2025-06-25T18:05:34.184841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2008-05-31</t>
        </is>
      </c>
      <c r="F3075" t="n">
        <v>3</v>
      </c>
      <c r="G3075" t="inlineStr">
        <is>
          <t>Percent</t>
        </is>
      </c>
      <c r="H3075" t="inlineStr">
        <is>
          <t>2025-06-25T18:05:34.184841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2008-06-01</t>
        </is>
      </c>
      <c r="F3076" t="n">
        <v>3</v>
      </c>
      <c r="G3076" t="inlineStr">
        <is>
          <t>Percent</t>
        </is>
      </c>
      <c r="H3076" t="inlineStr">
        <is>
          <t>2025-06-25T18:05:34.184841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2008-06-02</t>
        </is>
      </c>
      <c r="F3077" t="n">
        <v>3</v>
      </c>
      <c r="G3077" t="inlineStr">
        <is>
          <t>Percent</t>
        </is>
      </c>
      <c r="H3077" t="inlineStr">
        <is>
          <t>2025-06-25T18:05:34.184841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2008-06-03</t>
        </is>
      </c>
      <c r="F3078" t="n">
        <v>3</v>
      </c>
      <c r="G3078" t="inlineStr">
        <is>
          <t>Percent</t>
        </is>
      </c>
      <c r="H3078" t="inlineStr">
        <is>
          <t>2025-06-25T18:05:34.184841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2008-06-04</t>
        </is>
      </c>
      <c r="F3079" t="n">
        <v>3</v>
      </c>
      <c r="G3079" t="inlineStr">
        <is>
          <t>Percent</t>
        </is>
      </c>
      <c r="H3079" t="inlineStr">
        <is>
          <t>2025-06-25T18:05:34.184841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2008-06-05</t>
        </is>
      </c>
      <c r="F3080" t="n">
        <v>3</v>
      </c>
      <c r="G3080" t="inlineStr">
        <is>
          <t>Percent</t>
        </is>
      </c>
      <c r="H3080" t="inlineStr">
        <is>
          <t>2025-06-25T18:05:34.184841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2008-06-06</t>
        </is>
      </c>
      <c r="F3081" t="n">
        <v>3</v>
      </c>
      <c r="G3081" t="inlineStr">
        <is>
          <t>Percent</t>
        </is>
      </c>
      <c r="H3081" t="inlineStr">
        <is>
          <t>2025-06-25T18:05:34.184841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2008-06-07</t>
        </is>
      </c>
      <c r="F3082" t="n">
        <v>3</v>
      </c>
      <c r="G3082" t="inlineStr">
        <is>
          <t>Percent</t>
        </is>
      </c>
      <c r="H3082" t="inlineStr">
        <is>
          <t>2025-06-25T18:05:34.184841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2008-06-08</t>
        </is>
      </c>
      <c r="F3083" t="n">
        <v>3</v>
      </c>
      <c r="G3083" t="inlineStr">
        <is>
          <t>Percent</t>
        </is>
      </c>
      <c r="H3083" t="inlineStr">
        <is>
          <t>2025-06-25T18:05:34.184841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2008-06-09</t>
        </is>
      </c>
      <c r="F3084" t="n">
        <v>3</v>
      </c>
      <c r="G3084" t="inlineStr">
        <is>
          <t>Percent</t>
        </is>
      </c>
      <c r="H3084" t="inlineStr">
        <is>
          <t>2025-06-25T18:05:34.184841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2008-06-10</t>
        </is>
      </c>
      <c r="F3085" t="n">
        <v>3</v>
      </c>
      <c r="G3085" t="inlineStr">
        <is>
          <t>Percent</t>
        </is>
      </c>
      <c r="H3085" t="inlineStr">
        <is>
          <t>2025-06-25T18:05:34.184841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2008-06-11</t>
        </is>
      </c>
      <c r="F3086" t="n">
        <v>3</v>
      </c>
      <c r="G3086" t="inlineStr">
        <is>
          <t>Percent</t>
        </is>
      </c>
      <c r="H3086" t="inlineStr">
        <is>
          <t>2025-06-25T18:05:34.184841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2008-06-12</t>
        </is>
      </c>
      <c r="F3087" t="n">
        <v>3</v>
      </c>
      <c r="G3087" t="inlineStr">
        <is>
          <t>Percent</t>
        </is>
      </c>
      <c r="H3087" t="inlineStr">
        <is>
          <t>2025-06-25T18:05:34.184841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2008-06-13</t>
        </is>
      </c>
      <c r="F3088" t="n">
        <v>3</v>
      </c>
      <c r="G3088" t="inlineStr">
        <is>
          <t>Percent</t>
        </is>
      </c>
      <c r="H3088" t="inlineStr">
        <is>
          <t>2025-06-25T18:05:34.184841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2008-06-14</t>
        </is>
      </c>
      <c r="F3089" t="n">
        <v>3</v>
      </c>
      <c r="G3089" t="inlineStr">
        <is>
          <t>Percent</t>
        </is>
      </c>
      <c r="H3089" t="inlineStr">
        <is>
          <t>2025-06-25T18:05:34.184841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2008-06-15</t>
        </is>
      </c>
      <c r="F3090" t="n">
        <v>3</v>
      </c>
      <c r="G3090" t="inlineStr">
        <is>
          <t>Percent</t>
        </is>
      </c>
      <c r="H3090" t="inlineStr">
        <is>
          <t>2025-06-25T18:05:34.184841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2008-06-16</t>
        </is>
      </c>
      <c r="F3091" t="n">
        <v>3</v>
      </c>
      <c r="G3091" t="inlineStr">
        <is>
          <t>Percent</t>
        </is>
      </c>
      <c r="H3091" t="inlineStr">
        <is>
          <t>2025-06-25T18:05:34.184841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2008-06-17</t>
        </is>
      </c>
      <c r="F3092" t="n">
        <v>3</v>
      </c>
      <c r="G3092" t="inlineStr">
        <is>
          <t>Percent</t>
        </is>
      </c>
      <c r="H3092" t="inlineStr">
        <is>
          <t>2025-06-25T18:05:34.184841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2008-06-18</t>
        </is>
      </c>
      <c r="F3093" t="n">
        <v>3</v>
      </c>
      <c r="G3093" t="inlineStr">
        <is>
          <t>Percent</t>
        </is>
      </c>
      <c r="H3093" t="inlineStr">
        <is>
          <t>2025-06-25T18:05:34.184841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2008-06-19</t>
        </is>
      </c>
      <c r="F3094" t="n">
        <v>3</v>
      </c>
      <c r="G3094" t="inlineStr">
        <is>
          <t>Percent</t>
        </is>
      </c>
      <c r="H3094" t="inlineStr">
        <is>
          <t>2025-06-25T18:05:34.184841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2008-06-20</t>
        </is>
      </c>
      <c r="F3095" t="n">
        <v>3</v>
      </c>
      <c r="G3095" t="inlineStr">
        <is>
          <t>Percent</t>
        </is>
      </c>
      <c r="H3095" t="inlineStr">
        <is>
          <t>2025-06-25T18:05:34.184841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2008-06-21</t>
        </is>
      </c>
      <c r="F3096" t="n">
        <v>3</v>
      </c>
      <c r="G3096" t="inlineStr">
        <is>
          <t>Percent</t>
        </is>
      </c>
      <c r="H3096" t="inlineStr">
        <is>
          <t>2025-06-25T18:05:34.184841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2008-06-22</t>
        </is>
      </c>
      <c r="F3097" t="n">
        <v>3</v>
      </c>
      <c r="G3097" t="inlineStr">
        <is>
          <t>Percent</t>
        </is>
      </c>
      <c r="H3097" t="inlineStr">
        <is>
          <t>2025-06-25T18:05:34.184841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2008-06-23</t>
        </is>
      </c>
      <c r="F3098" t="n">
        <v>3</v>
      </c>
      <c r="G3098" t="inlineStr">
        <is>
          <t>Percent</t>
        </is>
      </c>
      <c r="H3098" t="inlineStr">
        <is>
          <t>2025-06-25T18:05:34.184841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2008-06-24</t>
        </is>
      </c>
      <c r="F3099" t="n">
        <v>3</v>
      </c>
      <c r="G3099" t="inlineStr">
        <is>
          <t>Percent</t>
        </is>
      </c>
      <c r="H3099" t="inlineStr">
        <is>
          <t>2025-06-25T18:05:34.184841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2008-06-25</t>
        </is>
      </c>
      <c r="F3100" t="n">
        <v>3</v>
      </c>
      <c r="G3100" t="inlineStr">
        <is>
          <t>Percent</t>
        </is>
      </c>
      <c r="H3100" t="inlineStr">
        <is>
          <t>2025-06-25T18:05:34.184841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2008-06-26</t>
        </is>
      </c>
      <c r="F3101" t="n">
        <v>3</v>
      </c>
      <c r="G3101" t="inlineStr">
        <is>
          <t>Percent</t>
        </is>
      </c>
      <c r="H3101" t="inlineStr">
        <is>
          <t>2025-06-25T18:05:34.184841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2008-06-27</t>
        </is>
      </c>
      <c r="F3102" t="n">
        <v>3</v>
      </c>
      <c r="G3102" t="inlineStr">
        <is>
          <t>Percent</t>
        </is>
      </c>
      <c r="H3102" t="inlineStr">
        <is>
          <t>2025-06-25T18:05:34.184841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2008-06-28</t>
        </is>
      </c>
      <c r="F3103" t="n">
        <v>3</v>
      </c>
      <c r="G3103" t="inlineStr">
        <is>
          <t>Percent</t>
        </is>
      </c>
      <c r="H3103" t="inlineStr">
        <is>
          <t>2025-06-25T18:05:34.184841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2008-06-29</t>
        </is>
      </c>
      <c r="F3104" t="n">
        <v>3</v>
      </c>
      <c r="G3104" t="inlineStr">
        <is>
          <t>Percent</t>
        </is>
      </c>
      <c r="H3104" t="inlineStr">
        <is>
          <t>2025-06-25T18:05:34.184841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2008-06-30</t>
        </is>
      </c>
      <c r="F3105" t="n">
        <v>3</v>
      </c>
      <c r="G3105" t="inlineStr">
        <is>
          <t>Percent</t>
        </is>
      </c>
      <c r="H3105" t="inlineStr">
        <is>
          <t>2025-06-25T18:05:34.184841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2008-07-01</t>
        </is>
      </c>
      <c r="F3106" t="n">
        <v>3</v>
      </c>
      <c r="G3106" t="inlineStr">
        <is>
          <t>Percent</t>
        </is>
      </c>
      <c r="H3106" t="inlineStr">
        <is>
          <t>2025-06-25T18:05:34.184841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2008-07-02</t>
        </is>
      </c>
      <c r="F3107" t="n">
        <v>3</v>
      </c>
      <c r="G3107" t="inlineStr">
        <is>
          <t>Percent</t>
        </is>
      </c>
      <c r="H3107" t="inlineStr">
        <is>
          <t>2025-06-25T18:05:34.184841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2008-07-03</t>
        </is>
      </c>
      <c r="F3108" t="n">
        <v>3</v>
      </c>
      <c r="G3108" t="inlineStr">
        <is>
          <t>Percent</t>
        </is>
      </c>
      <c r="H3108" t="inlineStr">
        <is>
          <t>2025-06-25T18:05:34.184841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2008-07-04</t>
        </is>
      </c>
      <c r="F3109" t="n">
        <v>3</v>
      </c>
      <c r="G3109" t="inlineStr">
        <is>
          <t>Percent</t>
        </is>
      </c>
      <c r="H3109" t="inlineStr">
        <is>
          <t>2025-06-25T18:05:34.184841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2008-07-05</t>
        </is>
      </c>
      <c r="F3110" t="n">
        <v>3</v>
      </c>
      <c r="G3110" t="inlineStr">
        <is>
          <t>Percent</t>
        </is>
      </c>
      <c r="H3110" t="inlineStr">
        <is>
          <t>2025-06-25T18:05:34.184841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2008-07-06</t>
        </is>
      </c>
      <c r="F3111" t="n">
        <v>3</v>
      </c>
      <c r="G3111" t="inlineStr">
        <is>
          <t>Percent</t>
        </is>
      </c>
      <c r="H3111" t="inlineStr">
        <is>
          <t>2025-06-25T18:05:34.184841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2008-07-07</t>
        </is>
      </c>
      <c r="F3112" t="n">
        <v>3</v>
      </c>
      <c r="G3112" t="inlineStr">
        <is>
          <t>Percent</t>
        </is>
      </c>
      <c r="H3112" t="inlineStr">
        <is>
          <t>2025-06-25T18:05:34.184841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2008-07-08</t>
        </is>
      </c>
      <c r="F3113" t="n">
        <v>3</v>
      </c>
      <c r="G3113" t="inlineStr">
        <is>
          <t>Percent</t>
        </is>
      </c>
      <c r="H3113" t="inlineStr">
        <is>
          <t>2025-06-25T18:05:34.184841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2008-07-09</t>
        </is>
      </c>
      <c r="F3114" t="n">
        <v>3.25</v>
      </c>
      <c r="G3114" t="inlineStr">
        <is>
          <t>Percent</t>
        </is>
      </c>
      <c r="H3114" t="inlineStr">
        <is>
          <t>2025-06-25T18:05:34.184841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2008-07-10</t>
        </is>
      </c>
      <c r="F3115" t="n">
        <v>3.25</v>
      </c>
      <c r="G3115" t="inlineStr">
        <is>
          <t>Percent</t>
        </is>
      </c>
      <c r="H3115" t="inlineStr">
        <is>
          <t>2025-06-25T18:05:34.184841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2008-07-11</t>
        </is>
      </c>
      <c r="F3116" t="n">
        <v>3.25</v>
      </c>
      <c r="G3116" t="inlineStr">
        <is>
          <t>Percent</t>
        </is>
      </c>
      <c r="H3116" t="inlineStr">
        <is>
          <t>2025-06-25T18:05:34.184841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2008-07-12</t>
        </is>
      </c>
      <c r="F3117" t="n">
        <v>3.25</v>
      </c>
      <c r="G3117" t="inlineStr">
        <is>
          <t>Percent</t>
        </is>
      </c>
      <c r="H3117" t="inlineStr">
        <is>
          <t>2025-06-25T18:05:34.184841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2008-07-13</t>
        </is>
      </c>
      <c r="F3118" t="n">
        <v>3.25</v>
      </c>
      <c r="G3118" t="inlineStr">
        <is>
          <t>Percent</t>
        </is>
      </c>
      <c r="H3118" t="inlineStr">
        <is>
          <t>2025-06-25T18:05:34.184841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2008-07-14</t>
        </is>
      </c>
      <c r="F3119" t="n">
        <v>3.25</v>
      </c>
      <c r="G3119" t="inlineStr">
        <is>
          <t>Percent</t>
        </is>
      </c>
      <c r="H3119" t="inlineStr">
        <is>
          <t>2025-06-25T18:05:34.184841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2008-07-15</t>
        </is>
      </c>
      <c r="F3120" t="n">
        <v>3.25</v>
      </c>
      <c r="G3120" t="inlineStr">
        <is>
          <t>Percent</t>
        </is>
      </c>
      <c r="H3120" t="inlineStr">
        <is>
          <t>2025-06-25T18:05:34.184841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2008-07-16</t>
        </is>
      </c>
      <c r="F3121" t="n">
        <v>3.25</v>
      </c>
      <c r="G3121" t="inlineStr">
        <is>
          <t>Percent</t>
        </is>
      </c>
      <c r="H3121" t="inlineStr">
        <is>
          <t>2025-06-25T18:05:34.184841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2008-07-17</t>
        </is>
      </c>
      <c r="F3122" t="n">
        <v>3.25</v>
      </c>
      <c r="G3122" t="inlineStr">
        <is>
          <t>Percent</t>
        </is>
      </c>
      <c r="H3122" t="inlineStr">
        <is>
          <t>2025-06-25T18:05:34.184841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2008-07-18</t>
        </is>
      </c>
      <c r="F3123" t="n">
        <v>3.25</v>
      </c>
      <c r="G3123" t="inlineStr">
        <is>
          <t>Percent</t>
        </is>
      </c>
      <c r="H3123" t="inlineStr">
        <is>
          <t>2025-06-25T18:05:34.184841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2008-07-19</t>
        </is>
      </c>
      <c r="F3124" t="n">
        <v>3.25</v>
      </c>
      <c r="G3124" t="inlineStr">
        <is>
          <t>Percent</t>
        </is>
      </c>
      <c r="H3124" t="inlineStr">
        <is>
          <t>2025-06-25T18:05:34.184841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2008-07-20</t>
        </is>
      </c>
      <c r="F3125" t="n">
        <v>3.25</v>
      </c>
      <c r="G3125" t="inlineStr">
        <is>
          <t>Percent</t>
        </is>
      </c>
      <c r="H3125" t="inlineStr">
        <is>
          <t>2025-06-25T18:05:34.184841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2008-07-21</t>
        </is>
      </c>
      <c r="F3126" t="n">
        <v>3.25</v>
      </c>
      <c r="G3126" t="inlineStr">
        <is>
          <t>Percent</t>
        </is>
      </c>
      <c r="H3126" t="inlineStr">
        <is>
          <t>2025-06-25T18:05:34.184841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2008-07-22</t>
        </is>
      </c>
      <c r="F3127" t="n">
        <v>3.25</v>
      </c>
      <c r="G3127" t="inlineStr">
        <is>
          <t>Percent</t>
        </is>
      </c>
      <c r="H3127" t="inlineStr">
        <is>
          <t>2025-06-25T18:05:34.184841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2008-07-23</t>
        </is>
      </c>
      <c r="F3128" t="n">
        <v>3.25</v>
      </c>
      <c r="G3128" t="inlineStr">
        <is>
          <t>Percent</t>
        </is>
      </c>
      <c r="H3128" t="inlineStr">
        <is>
          <t>2025-06-25T18:05:34.184841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2008-07-24</t>
        </is>
      </c>
      <c r="F3129" t="n">
        <v>3.25</v>
      </c>
      <c r="G3129" t="inlineStr">
        <is>
          <t>Percent</t>
        </is>
      </c>
      <c r="H3129" t="inlineStr">
        <is>
          <t>2025-06-25T18:05:34.184841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2008-07-25</t>
        </is>
      </c>
      <c r="F3130" t="n">
        <v>3.25</v>
      </c>
      <c r="G3130" t="inlineStr">
        <is>
          <t>Percent</t>
        </is>
      </c>
      <c r="H3130" t="inlineStr">
        <is>
          <t>2025-06-25T18:05:34.184841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2008-07-26</t>
        </is>
      </c>
      <c r="F3131" t="n">
        <v>3.25</v>
      </c>
      <c r="G3131" t="inlineStr">
        <is>
          <t>Percent</t>
        </is>
      </c>
      <c r="H3131" t="inlineStr">
        <is>
          <t>2025-06-25T18:05:34.184841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2008-07-27</t>
        </is>
      </c>
      <c r="F3132" t="n">
        <v>3.25</v>
      </c>
      <c r="G3132" t="inlineStr">
        <is>
          <t>Percent</t>
        </is>
      </c>
      <c r="H3132" t="inlineStr">
        <is>
          <t>2025-06-25T18:05:34.184841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2008-07-28</t>
        </is>
      </c>
      <c r="F3133" t="n">
        <v>3.25</v>
      </c>
      <c r="G3133" t="inlineStr">
        <is>
          <t>Percent</t>
        </is>
      </c>
      <c r="H3133" t="inlineStr">
        <is>
          <t>2025-06-25T18:05:34.184841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2008-07-29</t>
        </is>
      </c>
      <c r="F3134" t="n">
        <v>3.25</v>
      </c>
      <c r="G3134" t="inlineStr">
        <is>
          <t>Percent</t>
        </is>
      </c>
      <c r="H3134" t="inlineStr">
        <is>
          <t>2025-06-25T18:05:34.184841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2008-07-30</t>
        </is>
      </c>
      <c r="F3135" t="n">
        <v>3.25</v>
      </c>
      <c r="G3135" t="inlineStr">
        <is>
          <t>Percent</t>
        </is>
      </c>
      <c r="H3135" t="inlineStr">
        <is>
          <t>2025-06-25T18:05:34.184841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2008-07-31</t>
        </is>
      </c>
      <c r="F3136" t="n">
        <v>3.25</v>
      </c>
      <c r="G3136" t="inlineStr">
        <is>
          <t>Percent</t>
        </is>
      </c>
      <c r="H3136" t="inlineStr">
        <is>
          <t>2025-06-25T18:05:34.184841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2008-08-01</t>
        </is>
      </c>
      <c r="F3137" t="n">
        <v>3.25</v>
      </c>
      <c r="G3137" t="inlineStr">
        <is>
          <t>Percent</t>
        </is>
      </c>
      <c r="H3137" t="inlineStr">
        <is>
          <t>2025-06-25T18:05:34.184841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2008-08-02</t>
        </is>
      </c>
      <c r="F3138" t="n">
        <v>3.25</v>
      </c>
      <c r="G3138" t="inlineStr">
        <is>
          <t>Percent</t>
        </is>
      </c>
      <c r="H3138" t="inlineStr">
        <is>
          <t>2025-06-25T18:05:34.184841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2008-08-03</t>
        </is>
      </c>
      <c r="F3139" t="n">
        <v>3.25</v>
      </c>
      <c r="G3139" t="inlineStr">
        <is>
          <t>Percent</t>
        </is>
      </c>
      <c r="H3139" t="inlineStr">
        <is>
          <t>2025-06-25T18:05:34.184841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2008-08-04</t>
        </is>
      </c>
      <c r="F3140" t="n">
        <v>3.25</v>
      </c>
      <c r="G3140" t="inlineStr">
        <is>
          <t>Percent</t>
        </is>
      </c>
      <c r="H3140" t="inlineStr">
        <is>
          <t>2025-06-25T18:05:34.184841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2008-08-05</t>
        </is>
      </c>
      <c r="F3141" t="n">
        <v>3.25</v>
      </c>
      <c r="G3141" t="inlineStr">
        <is>
          <t>Percent</t>
        </is>
      </c>
      <c r="H3141" t="inlineStr">
        <is>
          <t>2025-06-25T18:05:34.184841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2008-08-06</t>
        </is>
      </c>
      <c r="F3142" t="n">
        <v>3.25</v>
      </c>
      <c r="G3142" t="inlineStr">
        <is>
          <t>Percent</t>
        </is>
      </c>
      <c r="H3142" t="inlineStr">
        <is>
          <t>2025-06-25T18:05:34.184841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2008-08-07</t>
        </is>
      </c>
      <c r="F3143" t="n">
        <v>3.25</v>
      </c>
      <c r="G3143" t="inlineStr">
        <is>
          <t>Percent</t>
        </is>
      </c>
      <c r="H3143" t="inlineStr">
        <is>
          <t>2025-06-25T18:05:34.184841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2008-08-08</t>
        </is>
      </c>
      <c r="F3144" t="n">
        <v>3.25</v>
      </c>
      <c r="G3144" t="inlineStr">
        <is>
          <t>Percent</t>
        </is>
      </c>
      <c r="H3144" t="inlineStr">
        <is>
          <t>2025-06-25T18:05:34.184841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2008-08-09</t>
        </is>
      </c>
      <c r="F3145" t="n">
        <v>3.25</v>
      </c>
      <c r="G3145" t="inlineStr">
        <is>
          <t>Percent</t>
        </is>
      </c>
      <c r="H3145" t="inlineStr">
        <is>
          <t>2025-06-25T18:05:34.184841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2008-08-10</t>
        </is>
      </c>
      <c r="F3146" t="n">
        <v>3.25</v>
      </c>
      <c r="G3146" t="inlineStr">
        <is>
          <t>Percent</t>
        </is>
      </c>
      <c r="H3146" t="inlineStr">
        <is>
          <t>2025-06-25T18:05:34.184841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2008-08-11</t>
        </is>
      </c>
      <c r="F3147" t="n">
        <v>3.25</v>
      </c>
      <c r="G3147" t="inlineStr">
        <is>
          <t>Percent</t>
        </is>
      </c>
      <c r="H3147" t="inlineStr">
        <is>
          <t>2025-06-25T18:05:34.184841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2008-08-12</t>
        </is>
      </c>
      <c r="F3148" t="n">
        <v>3.25</v>
      </c>
      <c r="G3148" t="inlineStr">
        <is>
          <t>Percent</t>
        </is>
      </c>
      <c r="H3148" t="inlineStr">
        <is>
          <t>2025-06-25T18:05:34.184841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2008-08-13</t>
        </is>
      </c>
      <c r="F3149" t="n">
        <v>3.25</v>
      </c>
      <c r="G3149" t="inlineStr">
        <is>
          <t>Percent</t>
        </is>
      </c>
      <c r="H3149" t="inlineStr">
        <is>
          <t>2025-06-25T18:05:34.184841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2008-08-14</t>
        </is>
      </c>
      <c r="F3150" t="n">
        <v>3.25</v>
      </c>
      <c r="G3150" t="inlineStr">
        <is>
          <t>Percent</t>
        </is>
      </c>
      <c r="H3150" t="inlineStr">
        <is>
          <t>2025-06-25T18:05:34.184841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2008-08-15</t>
        </is>
      </c>
      <c r="F3151" t="n">
        <v>3.25</v>
      </c>
      <c r="G3151" t="inlineStr">
        <is>
          <t>Percent</t>
        </is>
      </c>
      <c r="H3151" t="inlineStr">
        <is>
          <t>2025-06-25T18:05:34.184841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2008-08-16</t>
        </is>
      </c>
      <c r="F3152" t="n">
        <v>3.25</v>
      </c>
      <c r="G3152" t="inlineStr">
        <is>
          <t>Percent</t>
        </is>
      </c>
      <c r="H3152" t="inlineStr">
        <is>
          <t>2025-06-25T18:05:34.184841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2008-08-17</t>
        </is>
      </c>
      <c r="F3153" t="n">
        <v>3.25</v>
      </c>
      <c r="G3153" t="inlineStr">
        <is>
          <t>Percent</t>
        </is>
      </c>
      <c r="H3153" t="inlineStr">
        <is>
          <t>2025-06-25T18:05:34.184841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2008-08-18</t>
        </is>
      </c>
      <c r="F3154" t="n">
        <v>3.25</v>
      </c>
      <c r="G3154" t="inlineStr">
        <is>
          <t>Percent</t>
        </is>
      </c>
      <c r="H3154" t="inlineStr">
        <is>
          <t>2025-06-25T18:05:34.184841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2008-08-19</t>
        </is>
      </c>
      <c r="F3155" t="n">
        <v>3.25</v>
      </c>
      <c r="G3155" t="inlineStr">
        <is>
          <t>Percent</t>
        </is>
      </c>
      <c r="H3155" t="inlineStr">
        <is>
          <t>2025-06-25T18:05:34.184841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2008-08-20</t>
        </is>
      </c>
      <c r="F3156" t="n">
        <v>3.25</v>
      </c>
      <c r="G3156" t="inlineStr">
        <is>
          <t>Percent</t>
        </is>
      </c>
      <c r="H3156" t="inlineStr">
        <is>
          <t>2025-06-25T18:05:34.184841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2008-08-21</t>
        </is>
      </c>
      <c r="F3157" t="n">
        <v>3.25</v>
      </c>
      <c r="G3157" t="inlineStr">
        <is>
          <t>Percent</t>
        </is>
      </c>
      <c r="H3157" t="inlineStr">
        <is>
          <t>2025-06-25T18:05:34.184841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2008-08-22</t>
        </is>
      </c>
      <c r="F3158" t="n">
        <v>3.25</v>
      </c>
      <c r="G3158" t="inlineStr">
        <is>
          <t>Percent</t>
        </is>
      </c>
      <c r="H3158" t="inlineStr">
        <is>
          <t>2025-06-25T18:05:34.184841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2008-08-23</t>
        </is>
      </c>
      <c r="F3159" t="n">
        <v>3.25</v>
      </c>
      <c r="G3159" t="inlineStr">
        <is>
          <t>Percent</t>
        </is>
      </c>
      <c r="H3159" t="inlineStr">
        <is>
          <t>2025-06-25T18:05:34.184841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2008-08-24</t>
        </is>
      </c>
      <c r="F3160" t="n">
        <v>3.25</v>
      </c>
      <c r="G3160" t="inlineStr">
        <is>
          <t>Percent</t>
        </is>
      </c>
      <c r="H3160" t="inlineStr">
        <is>
          <t>2025-06-25T18:05:34.184841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2008-08-25</t>
        </is>
      </c>
      <c r="F3161" t="n">
        <v>3.25</v>
      </c>
      <c r="G3161" t="inlineStr">
        <is>
          <t>Percent</t>
        </is>
      </c>
      <c r="H3161" t="inlineStr">
        <is>
          <t>2025-06-25T18:05:34.184841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2008-08-26</t>
        </is>
      </c>
      <c r="F3162" t="n">
        <v>3.25</v>
      </c>
      <c r="G3162" t="inlineStr">
        <is>
          <t>Percent</t>
        </is>
      </c>
      <c r="H3162" t="inlineStr">
        <is>
          <t>2025-06-25T18:05:34.184841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2008-08-27</t>
        </is>
      </c>
      <c r="F3163" t="n">
        <v>3.25</v>
      </c>
      <c r="G3163" t="inlineStr">
        <is>
          <t>Percent</t>
        </is>
      </c>
      <c r="H3163" t="inlineStr">
        <is>
          <t>2025-06-25T18:05:34.184841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2008-08-28</t>
        </is>
      </c>
      <c r="F3164" t="n">
        <v>3.25</v>
      </c>
      <c r="G3164" t="inlineStr">
        <is>
          <t>Percent</t>
        </is>
      </c>
      <c r="H3164" t="inlineStr">
        <is>
          <t>2025-06-25T18:05:34.184841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2008-08-29</t>
        </is>
      </c>
      <c r="F3165" t="n">
        <v>3.25</v>
      </c>
      <c r="G3165" t="inlineStr">
        <is>
          <t>Percent</t>
        </is>
      </c>
      <c r="H3165" t="inlineStr">
        <is>
          <t>2025-06-25T18:05:34.184841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2008-08-30</t>
        </is>
      </c>
      <c r="F3166" t="n">
        <v>3.25</v>
      </c>
      <c r="G3166" t="inlineStr">
        <is>
          <t>Percent</t>
        </is>
      </c>
      <c r="H3166" t="inlineStr">
        <is>
          <t>2025-06-25T18:05:34.184841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2008-08-31</t>
        </is>
      </c>
      <c r="F3167" t="n">
        <v>3.25</v>
      </c>
      <c r="G3167" t="inlineStr">
        <is>
          <t>Percent</t>
        </is>
      </c>
      <c r="H3167" t="inlineStr">
        <is>
          <t>2025-06-25T18:05:34.184841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2008-09-01</t>
        </is>
      </c>
      <c r="F3168" t="n">
        <v>3.25</v>
      </c>
      <c r="G3168" t="inlineStr">
        <is>
          <t>Percent</t>
        </is>
      </c>
      <c r="H3168" t="inlineStr">
        <is>
          <t>2025-06-25T18:05:34.184841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2008-09-02</t>
        </is>
      </c>
      <c r="F3169" t="n">
        <v>3.25</v>
      </c>
      <c r="G3169" t="inlineStr">
        <is>
          <t>Percent</t>
        </is>
      </c>
      <c r="H3169" t="inlineStr">
        <is>
          <t>2025-06-25T18:05:34.184841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2008-09-03</t>
        </is>
      </c>
      <c r="F3170" t="n">
        <v>3.25</v>
      </c>
      <c r="G3170" t="inlineStr">
        <is>
          <t>Percent</t>
        </is>
      </c>
      <c r="H3170" t="inlineStr">
        <is>
          <t>2025-06-25T18:05:34.184841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2008-09-04</t>
        </is>
      </c>
      <c r="F3171" t="n">
        <v>3.25</v>
      </c>
      <c r="G3171" t="inlineStr">
        <is>
          <t>Percent</t>
        </is>
      </c>
      <c r="H3171" t="inlineStr">
        <is>
          <t>2025-06-25T18:05:34.184841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2008-09-05</t>
        </is>
      </c>
      <c r="F3172" t="n">
        <v>3.25</v>
      </c>
      <c r="G3172" t="inlineStr">
        <is>
          <t>Percent</t>
        </is>
      </c>
      <c r="H3172" t="inlineStr">
        <is>
          <t>2025-06-25T18:05:34.184841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2008-09-06</t>
        </is>
      </c>
      <c r="F3173" t="n">
        <v>3.25</v>
      </c>
      <c r="G3173" t="inlineStr">
        <is>
          <t>Percent</t>
        </is>
      </c>
      <c r="H3173" t="inlineStr">
        <is>
          <t>2025-06-25T18:05:34.184841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2008-09-07</t>
        </is>
      </c>
      <c r="F3174" t="n">
        <v>3.25</v>
      </c>
      <c r="G3174" t="inlineStr">
        <is>
          <t>Percent</t>
        </is>
      </c>
      <c r="H3174" t="inlineStr">
        <is>
          <t>2025-06-25T18:05:34.184841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2008-09-08</t>
        </is>
      </c>
      <c r="F3175" t="n">
        <v>3.25</v>
      </c>
      <c r="G3175" t="inlineStr">
        <is>
          <t>Percent</t>
        </is>
      </c>
      <c r="H3175" t="inlineStr">
        <is>
          <t>2025-06-25T18:05:34.184841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2008-09-09</t>
        </is>
      </c>
      <c r="F3176" t="n">
        <v>3.25</v>
      </c>
      <c r="G3176" t="inlineStr">
        <is>
          <t>Percent</t>
        </is>
      </c>
      <c r="H3176" t="inlineStr">
        <is>
          <t>2025-06-25T18:05:34.184841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2008-09-10</t>
        </is>
      </c>
      <c r="F3177" t="n">
        <v>3.25</v>
      </c>
      <c r="G3177" t="inlineStr">
        <is>
          <t>Percent</t>
        </is>
      </c>
      <c r="H3177" t="inlineStr">
        <is>
          <t>2025-06-25T18:05:34.184841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2008-09-11</t>
        </is>
      </c>
      <c r="F3178" t="n">
        <v>3.25</v>
      </c>
      <c r="G3178" t="inlineStr">
        <is>
          <t>Percent</t>
        </is>
      </c>
      <c r="H3178" t="inlineStr">
        <is>
          <t>2025-06-25T18:05:34.184841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2008-09-12</t>
        </is>
      </c>
      <c r="F3179" t="n">
        <v>3.25</v>
      </c>
      <c r="G3179" t="inlineStr">
        <is>
          <t>Percent</t>
        </is>
      </c>
      <c r="H3179" t="inlineStr">
        <is>
          <t>2025-06-25T18:05:34.184841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2008-09-13</t>
        </is>
      </c>
      <c r="F3180" t="n">
        <v>3.25</v>
      </c>
      <c r="G3180" t="inlineStr">
        <is>
          <t>Percent</t>
        </is>
      </c>
      <c r="H3180" t="inlineStr">
        <is>
          <t>2025-06-25T18:05:34.184841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2008-09-14</t>
        </is>
      </c>
      <c r="F3181" t="n">
        <v>3.25</v>
      </c>
      <c r="G3181" t="inlineStr">
        <is>
          <t>Percent</t>
        </is>
      </c>
      <c r="H3181" t="inlineStr">
        <is>
          <t>2025-06-25T18:05:34.184841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2008-09-15</t>
        </is>
      </c>
      <c r="F3182" t="n">
        <v>3.25</v>
      </c>
      <c r="G3182" t="inlineStr">
        <is>
          <t>Percent</t>
        </is>
      </c>
      <c r="H3182" t="inlineStr">
        <is>
          <t>2025-06-25T18:05:34.184841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2008-09-16</t>
        </is>
      </c>
      <c r="F3183" t="n">
        <v>3.25</v>
      </c>
      <c r="G3183" t="inlineStr">
        <is>
          <t>Percent</t>
        </is>
      </c>
      <c r="H3183" t="inlineStr">
        <is>
          <t>2025-06-25T18:05:34.184841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2008-09-17</t>
        </is>
      </c>
      <c r="F3184" t="n">
        <v>3.25</v>
      </c>
      <c r="G3184" t="inlineStr">
        <is>
          <t>Percent</t>
        </is>
      </c>
      <c r="H3184" t="inlineStr">
        <is>
          <t>2025-06-25T18:05:34.184841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2008-09-18</t>
        </is>
      </c>
      <c r="F3185" t="n">
        <v>3.25</v>
      </c>
      <c r="G3185" t="inlineStr">
        <is>
          <t>Percent</t>
        </is>
      </c>
      <c r="H3185" t="inlineStr">
        <is>
          <t>2025-06-25T18:05:34.184841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2008-09-19</t>
        </is>
      </c>
      <c r="F3186" t="n">
        <v>3.25</v>
      </c>
      <c r="G3186" t="inlineStr">
        <is>
          <t>Percent</t>
        </is>
      </c>
      <c r="H3186" t="inlineStr">
        <is>
          <t>2025-06-25T18:05:34.184841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2008-09-20</t>
        </is>
      </c>
      <c r="F3187" t="n">
        <v>3.25</v>
      </c>
      <c r="G3187" t="inlineStr">
        <is>
          <t>Percent</t>
        </is>
      </c>
      <c r="H3187" t="inlineStr">
        <is>
          <t>2025-06-25T18:05:34.184841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2008-09-21</t>
        </is>
      </c>
      <c r="F3188" t="n">
        <v>3.25</v>
      </c>
      <c r="G3188" t="inlineStr">
        <is>
          <t>Percent</t>
        </is>
      </c>
      <c r="H3188" t="inlineStr">
        <is>
          <t>2025-06-25T18:05:34.184841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2008-09-22</t>
        </is>
      </c>
      <c r="F3189" t="n">
        <v>3.25</v>
      </c>
      <c r="G3189" t="inlineStr">
        <is>
          <t>Percent</t>
        </is>
      </c>
      <c r="H3189" t="inlineStr">
        <is>
          <t>2025-06-25T18:05:34.184841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2008-09-23</t>
        </is>
      </c>
      <c r="F3190" t="n">
        <v>3.25</v>
      </c>
      <c r="G3190" t="inlineStr">
        <is>
          <t>Percent</t>
        </is>
      </c>
      <c r="H3190" t="inlineStr">
        <is>
          <t>2025-06-25T18:05:34.184841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2008-09-24</t>
        </is>
      </c>
      <c r="F3191" t="n">
        <v>3.25</v>
      </c>
      <c r="G3191" t="inlineStr">
        <is>
          <t>Percent</t>
        </is>
      </c>
      <c r="H3191" t="inlineStr">
        <is>
          <t>2025-06-25T18:05:34.184841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2008-09-25</t>
        </is>
      </c>
      <c r="F3192" t="n">
        <v>3.25</v>
      </c>
      <c r="G3192" t="inlineStr">
        <is>
          <t>Percent</t>
        </is>
      </c>
      <c r="H3192" t="inlineStr">
        <is>
          <t>2025-06-25T18:05:34.184841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2008-09-26</t>
        </is>
      </c>
      <c r="F3193" t="n">
        <v>3.25</v>
      </c>
      <c r="G3193" t="inlineStr">
        <is>
          <t>Percent</t>
        </is>
      </c>
      <c r="H3193" t="inlineStr">
        <is>
          <t>2025-06-25T18:05:34.184841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2008-09-27</t>
        </is>
      </c>
      <c r="F3194" t="n">
        <v>3.25</v>
      </c>
      <c r="G3194" t="inlineStr">
        <is>
          <t>Percent</t>
        </is>
      </c>
      <c r="H3194" t="inlineStr">
        <is>
          <t>2025-06-25T18:05:34.184841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2008-09-28</t>
        </is>
      </c>
      <c r="F3195" t="n">
        <v>3.25</v>
      </c>
      <c r="G3195" t="inlineStr">
        <is>
          <t>Percent</t>
        </is>
      </c>
      <c r="H3195" t="inlineStr">
        <is>
          <t>2025-06-25T18:05:34.184841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2008-09-29</t>
        </is>
      </c>
      <c r="F3196" t="n">
        <v>3.25</v>
      </c>
      <c r="G3196" t="inlineStr">
        <is>
          <t>Percent</t>
        </is>
      </c>
      <c r="H3196" t="inlineStr">
        <is>
          <t>2025-06-25T18:05:34.184841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2008-09-30</t>
        </is>
      </c>
      <c r="F3197" t="n">
        <v>3.25</v>
      </c>
      <c r="G3197" t="inlineStr">
        <is>
          <t>Percent</t>
        </is>
      </c>
      <c r="H3197" t="inlineStr">
        <is>
          <t>2025-06-25T18:05:34.184841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2008-10-01</t>
        </is>
      </c>
      <c r="F3198" t="n">
        <v>3.25</v>
      </c>
      <c r="G3198" t="inlineStr">
        <is>
          <t>Percent</t>
        </is>
      </c>
      <c r="H3198" t="inlineStr">
        <is>
          <t>2025-06-25T18:05:34.184841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2008-10-02</t>
        </is>
      </c>
      <c r="F3199" t="n">
        <v>3.25</v>
      </c>
      <c r="G3199" t="inlineStr">
        <is>
          <t>Percent</t>
        </is>
      </c>
      <c r="H3199" t="inlineStr">
        <is>
          <t>2025-06-25T18:05:34.184841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2008-10-03</t>
        </is>
      </c>
      <c r="F3200" t="n">
        <v>3.25</v>
      </c>
      <c r="G3200" t="inlineStr">
        <is>
          <t>Percent</t>
        </is>
      </c>
      <c r="H3200" t="inlineStr">
        <is>
          <t>2025-06-25T18:05:34.184841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2008-10-04</t>
        </is>
      </c>
      <c r="F3201" t="n">
        <v>3.25</v>
      </c>
      <c r="G3201" t="inlineStr">
        <is>
          <t>Percent</t>
        </is>
      </c>
      <c r="H3201" t="inlineStr">
        <is>
          <t>2025-06-25T18:05:34.184841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2008-10-05</t>
        </is>
      </c>
      <c r="F3202" t="n">
        <v>3.25</v>
      </c>
      <c r="G3202" t="inlineStr">
        <is>
          <t>Percent</t>
        </is>
      </c>
      <c r="H3202" t="inlineStr">
        <is>
          <t>2025-06-25T18:05:34.184841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2008-10-06</t>
        </is>
      </c>
      <c r="F3203" t="n">
        <v>3.25</v>
      </c>
      <c r="G3203" t="inlineStr">
        <is>
          <t>Percent</t>
        </is>
      </c>
      <c r="H3203" t="inlineStr">
        <is>
          <t>2025-06-25T18:05:34.184841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2008-10-07</t>
        </is>
      </c>
      <c r="F3204" t="n">
        <v>3.25</v>
      </c>
      <c r="G3204" t="inlineStr">
        <is>
          <t>Percent</t>
        </is>
      </c>
      <c r="H3204" t="inlineStr">
        <is>
          <t>2025-06-25T18:05:34.184841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2008-10-08</t>
        </is>
      </c>
      <c r="F3205" t="n">
        <v>2.75</v>
      </c>
      <c r="G3205" t="inlineStr">
        <is>
          <t>Percent</t>
        </is>
      </c>
      <c r="H3205" t="inlineStr">
        <is>
          <t>2025-06-25T18:05:34.184841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2008-10-09</t>
        </is>
      </c>
      <c r="F3206" t="n">
        <v>3.25</v>
      </c>
      <c r="G3206" t="inlineStr">
        <is>
          <t>Percent</t>
        </is>
      </c>
      <c r="H3206" t="inlineStr">
        <is>
          <t>2025-06-25T18:05:34.184841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2008-10-10</t>
        </is>
      </c>
      <c r="F3207" t="n">
        <v>3.25</v>
      </c>
      <c r="G3207" t="inlineStr">
        <is>
          <t>Percent</t>
        </is>
      </c>
      <c r="H3207" t="inlineStr">
        <is>
          <t>2025-06-25T18:05:34.184841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2008-10-11</t>
        </is>
      </c>
      <c r="F3208" t="n">
        <v>3.25</v>
      </c>
      <c r="G3208" t="inlineStr">
        <is>
          <t>Percent</t>
        </is>
      </c>
      <c r="H3208" t="inlineStr">
        <is>
          <t>2025-06-25T18:05:34.184841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2008-10-12</t>
        </is>
      </c>
      <c r="F3209" t="n">
        <v>3.25</v>
      </c>
      <c r="G3209" t="inlineStr">
        <is>
          <t>Percent</t>
        </is>
      </c>
      <c r="H3209" t="inlineStr">
        <is>
          <t>2025-06-25T18:05:34.184841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2008-10-13</t>
        </is>
      </c>
      <c r="F3210" t="n">
        <v>3.25</v>
      </c>
      <c r="G3210" t="inlineStr">
        <is>
          <t>Percent</t>
        </is>
      </c>
      <c r="H3210" t="inlineStr">
        <is>
          <t>2025-06-25T18:05:34.184841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2008-10-14</t>
        </is>
      </c>
      <c r="F3211" t="n">
        <v>3.25</v>
      </c>
      <c r="G3211" t="inlineStr">
        <is>
          <t>Percent</t>
        </is>
      </c>
      <c r="H3211" t="inlineStr">
        <is>
          <t>2025-06-25T18:05:34.184841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2008-10-15</t>
        </is>
      </c>
      <c r="F3212" t="n">
        <v>3.25</v>
      </c>
      <c r="G3212" t="inlineStr">
        <is>
          <t>Percent</t>
        </is>
      </c>
      <c r="H3212" t="inlineStr">
        <is>
          <t>2025-06-25T18:05:34.184841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2008-10-16</t>
        </is>
      </c>
      <c r="F3213" t="n">
        <v>3.25</v>
      </c>
      <c r="G3213" t="inlineStr">
        <is>
          <t>Percent</t>
        </is>
      </c>
      <c r="H3213" t="inlineStr">
        <is>
          <t>2025-06-25T18:05:34.184841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2008-10-17</t>
        </is>
      </c>
      <c r="F3214" t="n">
        <v>3.25</v>
      </c>
      <c r="G3214" t="inlineStr">
        <is>
          <t>Percent</t>
        </is>
      </c>
      <c r="H3214" t="inlineStr">
        <is>
          <t>2025-06-25T18:05:34.184841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2008-10-18</t>
        </is>
      </c>
      <c r="F3215" t="n">
        <v>3.25</v>
      </c>
      <c r="G3215" t="inlineStr">
        <is>
          <t>Percent</t>
        </is>
      </c>
      <c r="H3215" t="inlineStr">
        <is>
          <t>2025-06-25T18:05:34.184841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2008-10-19</t>
        </is>
      </c>
      <c r="F3216" t="n">
        <v>3.25</v>
      </c>
      <c r="G3216" t="inlineStr">
        <is>
          <t>Percent</t>
        </is>
      </c>
      <c r="H3216" t="inlineStr">
        <is>
          <t>2025-06-25T18:05:34.184841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2008-10-20</t>
        </is>
      </c>
      <c r="F3217" t="n">
        <v>3.25</v>
      </c>
      <c r="G3217" t="inlineStr">
        <is>
          <t>Percent</t>
        </is>
      </c>
      <c r="H3217" t="inlineStr">
        <is>
          <t>2025-06-25T18:05:34.184841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2008-10-21</t>
        </is>
      </c>
      <c r="F3218" t="n">
        <v>3.25</v>
      </c>
      <c r="G3218" t="inlineStr">
        <is>
          <t>Percent</t>
        </is>
      </c>
      <c r="H3218" t="inlineStr">
        <is>
          <t>2025-06-25T18:05:34.184841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2008-10-22</t>
        </is>
      </c>
      <c r="F3219" t="n">
        <v>3.25</v>
      </c>
      <c r="G3219" t="inlineStr">
        <is>
          <t>Percent</t>
        </is>
      </c>
      <c r="H3219" t="inlineStr">
        <is>
          <t>2025-06-25T18:05:34.184841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2008-10-23</t>
        </is>
      </c>
      <c r="F3220" t="n">
        <v>3.25</v>
      </c>
      <c r="G3220" t="inlineStr">
        <is>
          <t>Percent</t>
        </is>
      </c>
      <c r="H3220" t="inlineStr">
        <is>
          <t>2025-06-25T18:05:34.184841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2008-10-24</t>
        </is>
      </c>
      <c r="F3221" t="n">
        <v>3.25</v>
      </c>
      <c r="G3221" t="inlineStr">
        <is>
          <t>Percent</t>
        </is>
      </c>
      <c r="H3221" t="inlineStr">
        <is>
          <t>2025-06-25T18:05:34.184841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2008-10-25</t>
        </is>
      </c>
      <c r="F3222" t="n">
        <v>3.25</v>
      </c>
      <c r="G3222" t="inlineStr">
        <is>
          <t>Percent</t>
        </is>
      </c>
      <c r="H3222" t="inlineStr">
        <is>
          <t>2025-06-25T18:05:34.184841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2008-10-26</t>
        </is>
      </c>
      <c r="F3223" t="n">
        <v>3.25</v>
      </c>
      <c r="G3223" t="inlineStr">
        <is>
          <t>Percent</t>
        </is>
      </c>
      <c r="H3223" t="inlineStr">
        <is>
          <t>2025-06-25T18:05:34.184841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2008-10-27</t>
        </is>
      </c>
      <c r="F3224" t="n">
        <v>3.25</v>
      </c>
      <c r="G3224" t="inlineStr">
        <is>
          <t>Percent</t>
        </is>
      </c>
      <c r="H3224" t="inlineStr">
        <is>
          <t>2025-06-25T18:05:34.184841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2008-10-28</t>
        </is>
      </c>
      <c r="F3225" t="n">
        <v>3.25</v>
      </c>
      <c r="G3225" t="inlineStr">
        <is>
          <t>Percent</t>
        </is>
      </c>
      <c r="H3225" t="inlineStr">
        <is>
          <t>2025-06-25T18:05:34.184841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2008-10-29</t>
        </is>
      </c>
      <c r="F3226" t="n">
        <v>3.25</v>
      </c>
      <c r="G3226" t="inlineStr">
        <is>
          <t>Percent</t>
        </is>
      </c>
      <c r="H3226" t="inlineStr">
        <is>
          <t>2025-06-25T18:05:34.184841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2008-10-30</t>
        </is>
      </c>
      <c r="F3227" t="n">
        <v>3.25</v>
      </c>
      <c r="G3227" t="inlineStr">
        <is>
          <t>Percent</t>
        </is>
      </c>
      <c r="H3227" t="inlineStr">
        <is>
          <t>2025-06-25T18:05:34.184841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2008-10-31</t>
        </is>
      </c>
      <c r="F3228" t="n">
        <v>3.25</v>
      </c>
      <c r="G3228" t="inlineStr">
        <is>
          <t>Percent</t>
        </is>
      </c>
      <c r="H3228" t="inlineStr">
        <is>
          <t>2025-06-25T18:05:34.184841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2008-11-01</t>
        </is>
      </c>
      <c r="F3229" t="n">
        <v>3.25</v>
      </c>
      <c r="G3229" t="inlineStr">
        <is>
          <t>Percent</t>
        </is>
      </c>
      <c r="H3229" t="inlineStr">
        <is>
          <t>2025-06-25T18:05:34.184841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2008-11-02</t>
        </is>
      </c>
      <c r="F3230" t="n">
        <v>3.25</v>
      </c>
      <c r="G3230" t="inlineStr">
        <is>
          <t>Percent</t>
        </is>
      </c>
      <c r="H3230" t="inlineStr">
        <is>
          <t>2025-06-25T18:05:34.184841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2008-11-03</t>
        </is>
      </c>
      <c r="F3231" t="n">
        <v>3.25</v>
      </c>
      <c r="G3231" t="inlineStr">
        <is>
          <t>Percent</t>
        </is>
      </c>
      <c r="H3231" t="inlineStr">
        <is>
          <t>2025-06-25T18:05:34.184841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2008-11-04</t>
        </is>
      </c>
      <c r="F3232" t="n">
        <v>3.25</v>
      </c>
      <c r="G3232" t="inlineStr">
        <is>
          <t>Percent</t>
        </is>
      </c>
      <c r="H3232" t="inlineStr">
        <is>
          <t>2025-06-25T18:05:34.184841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2008-11-05</t>
        </is>
      </c>
      <c r="F3233" t="n">
        <v>3.25</v>
      </c>
      <c r="G3233" t="inlineStr">
        <is>
          <t>Percent</t>
        </is>
      </c>
      <c r="H3233" t="inlineStr">
        <is>
          <t>2025-06-25T18:05:34.184841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2008-11-06</t>
        </is>
      </c>
      <c r="F3234" t="n">
        <v>3.25</v>
      </c>
      <c r="G3234" t="inlineStr">
        <is>
          <t>Percent</t>
        </is>
      </c>
      <c r="H3234" t="inlineStr">
        <is>
          <t>2025-06-25T18:05:34.184841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2008-11-07</t>
        </is>
      </c>
      <c r="F3235" t="n">
        <v>3.25</v>
      </c>
      <c r="G3235" t="inlineStr">
        <is>
          <t>Percent</t>
        </is>
      </c>
      <c r="H3235" t="inlineStr">
        <is>
          <t>2025-06-25T18:05:34.184841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2008-11-08</t>
        </is>
      </c>
      <c r="F3236" t="n">
        <v>3.25</v>
      </c>
      <c r="G3236" t="inlineStr">
        <is>
          <t>Percent</t>
        </is>
      </c>
      <c r="H3236" t="inlineStr">
        <is>
          <t>2025-06-25T18:05:34.184841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2008-11-09</t>
        </is>
      </c>
      <c r="F3237" t="n">
        <v>3.25</v>
      </c>
      <c r="G3237" t="inlineStr">
        <is>
          <t>Percent</t>
        </is>
      </c>
      <c r="H3237" t="inlineStr">
        <is>
          <t>2025-06-25T18:05:34.184841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2008-11-10</t>
        </is>
      </c>
      <c r="F3238" t="n">
        <v>3.25</v>
      </c>
      <c r="G3238" t="inlineStr">
        <is>
          <t>Percent</t>
        </is>
      </c>
      <c r="H3238" t="inlineStr">
        <is>
          <t>2025-06-25T18:05:34.184841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2008-11-11</t>
        </is>
      </c>
      <c r="F3239" t="n">
        <v>3.25</v>
      </c>
      <c r="G3239" t="inlineStr">
        <is>
          <t>Percent</t>
        </is>
      </c>
      <c r="H3239" t="inlineStr">
        <is>
          <t>2025-06-25T18:05:34.184841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2008-11-12</t>
        </is>
      </c>
      <c r="F3240" t="n">
        <v>2.75</v>
      </c>
      <c r="G3240" t="inlineStr">
        <is>
          <t>Percent</t>
        </is>
      </c>
      <c r="H3240" t="inlineStr">
        <is>
          <t>2025-06-25T18:05:34.184841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2008-11-13</t>
        </is>
      </c>
      <c r="F3241" t="n">
        <v>2.75</v>
      </c>
      <c r="G3241" t="inlineStr">
        <is>
          <t>Percent</t>
        </is>
      </c>
      <c r="H3241" t="inlineStr">
        <is>
          <t>2025-06-25T18:05:34.184841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2008-11-14</t>
        </is>
      </c>
      <c r="F3242" t="n">
        <v>2.75</v>
      </c>
      <c r="G3242" t="inlineStr">
        <is>
          <t>Percent</t>
        </is>
      </c>
      <c r="H3242" t="inlineStr">
        <is>
          <t>2025-06-25T18:05:34.184841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2008-11-15</t>
        </is>
      </c>
      <c r="F3243" t="n">
        <v>2.75</v>
      </c>
      <c r="G3243" t="inlineStr">
        <is>
          <t>Percent</t>
        </is>
      </c>
      <c r="H3243" t="inlineStr">
        <is>
          <t>2025-06-25T18:05:34.184841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2008-11-16</t>
        </is>
      </c>
      <c r="F3244" t="n">
        <v>2.75</v>
      </c>
      <c r="G3244" t="inlineStr">
        <is>
          <t>Percent</t>
        </is>
      </c>
      <c r="H3244" t="inlineStr">
        <is>
          <t>2025-06-25T18:05:34.184841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2008-11-17</t>
        </is>
      </c>
      <c r="F3245" t="n">
        <v>2.75</v>
      </c>
      <c r="G3245" t="inlineStr">
        <is>
          <t>Percent</t>
        </is>
      </c>
      <c r="H3245" t="inlineStr">
        <is>
          <t>2025-06-25T18:05:34.184841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2008-11-18</t>
        </is>
      </c>
      <c r="F3246" t="n">
        <v>2.75</v>
      </c>
      <c r="G3246" t="inlineStr">
        <is>
          <t>Percent</t>
        </is>
      </c>
      <c r="H3246" t="inlineStr">
        <is>
          <t>2025-06-25T18:05:34.184841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2008-11-19</t>
        </is>
      </c>
      <c r="F3247" t="n">
        <v>2.75</v>
      </c>
      <c r="G3247" t="inlineStr">
        <is>
          <t>Percent</t>
        </is>
      </c>
      <c r="H3247" t="inlineStr">
        <is>
          <t>2025-06-25T18:05:34.184841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2008-11-20</t>
        </is>
      </c>
      <c r="F3248" t="n">
        <v>2.75</v>
      </c>
      <c r="G3248" t="inlineStr">
        <is>
          <t>Percent</t>
        </is>
      </c>
      <c r="H3248" t="inlineStr">
        <is>
          <t>2025-06-25T18:05:34.184841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2008-11-21</t>
        </is>
      </c>
      <c r="F3249" t="n">
        <v>2.75</v>
      </c>
      <c r="G3249" t="inlineStr">
        <is>
          <t>Percent</t>
        </is>
      </c>
      <c r="H3249" t="inlineStr">
        <is>
          <t>2025-06-25T18:05:34.184841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2008-11-22</t>
        </is>
      </c>
      <c r="F3250" t="n">
        <v>2.75</v>
      </c>
      <c r="G3250" t="inlineStr">
        <is>
          <t>Percent</t>
        </is>
      </c>
      <c r="H3250" t="inlineStr">
        <is>
          <t>2025-06-25T18:05:34.184841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2008-11-23</t>
        </is>
      </c>
      <c r="F3251" t="n">
        <v>2.75</v>
      </c>
      <c r="G3251" t="inlineStr">
        <is>
          <t>Percent</t>
        </is>
      </c>
      <c r="H3251" t="inlineStr">
        <is>
          <t>2025-06-25T18:05:34.184841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2008-11-24</t>
        </is>
      </c>
      <c r="F3252" t="n">
        <v>2.75</v>
      </c>
      <c r="G3252" t="inlineStr">
        <is>
          <t>Percent</t>
        </is>
      </c>
      <c r="H3252" t="inlineStr">
        <is>
          <t>2025-06-25T18:05:34.184841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2008-11-25</t>
        </is>
      </c>
      <c r="F3253" t="n">
        <v>2.75</v>
      </c>
      <c r="G3253" t="inlineStr">
        <is>
          <t>Percent</t>
        </is>
      </c>
      <c r="H3253" t="inlineStr">
        <is>
          <t>2025-06-25T18:05:34.184841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2008-11-26</t>
        </is>
      </c>
      <c r="F3254" t="n">
        <v>2.75</v>
      </c>
      <c r="G3254" t="inlineStr">
        <is>
          <t>Percent</t>
        </is>
      </c>
      <c r="H3254" t="inlineStr">
        <is>
          <t>2025-06-25T18:05:34.184841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2008-11-27</t>
        </is>
      </c>
      <c r="F3255" t="n">
        <v>2.75</v>
      </c>
      <c r="G3255" t="inlineStr">
        <is>
          <t>Percent</t>
        </is>
      </c>
      <c r="H3255" t="inlineStr">
        <is>
          <t>2025-06-25T18:05:34.184841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2008-11-28</t>
        </is>
      </c>
      <c r="F3256" t="n">
        <v>2.75</v>
      </c>
      <c r="G3256" t="inlineStr">
        <is>
          <t>Percent</t>
        </is>
      </c>
      <c r="H3256" t="inlineStr">
        <is>
          <t>2025-06-25T18:05:34.184841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2008-11-29</t>
        </is>
      </c>
      <c r="F3257" t="n">
        <v>2.75</v>
      </c>
      <c r="G3257" t="inlineStr">
        <is>
          <t>Percent</t>
        </is>
      </c>
      <c r="H3257" t="inlineStr">
        <is>
          <t>2025-06-25T18:05:34.184841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2008-11-30</t>
        </is>
      </c>
      <c r="F3258" t="n">
        <v>2.75</v>
      </c>
      <c r="G3258" t="inlineStr">
        <is>
          <t>Percent</t>
        </is>
      </c>
      <c r="H3258" t="inlineStr">
        <is>
          <t>2025-06-25T18:05:34.184841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2008-12-01</t>
        </is>
      </c>
      <c r="F3259" t="n">
        <v>2.75</v>
      </c>
      <c r="G3259" t="inlineStr">
        <is>
          <t>Percent</t>
        </is>
      </c>
      <c r="H3259" t="inlineStr">
        <is>
          <t>2025-06-25T18:05:34.184841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2008-12-02</t>
        </is>
      </c>
      <c r="F3260" t="n">
        <v>2.75</v>
      </c>
      <c r="G3260" t="inlineStr">
        <is>
          <t>Percent</t>
        </is>
      </c>
      <c r="H3260" t="inlineStr">
        <is>
          <t>2025-06-25T18:05:34.184841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2008-12-03</t>
        </is>
      </c>
      <c r="F3261" t="n">
        <v>2.75</v>
      </c>
      <c r="G3261" t="inlineStr">
        <is>
          <t>Percent</t>
        </is>
      </c>
      <c r="H3261" t="inlineStr">
        <is>
          <t>2025-06-25T18:05:34.184841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2008-12-04</t>
        </is>
      </c>
      <c r="F3262" t="n">
        <v>2.75</v>
      </c>
      <c r="G3262" t="inlineStr">
        <is>
          <t>Percent</t>
        </is>
      </c>
      <c r="H3262" t="inlineStr">
        <is>
          <t>2025-06-25T18:05:34.184841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2008-12-05</t>
        </is>
      </c>
      <c r="F3263" t="n">
        <v>2.75</v>
      </c>
      <c r="G3263" t="inlineStr">
        <is>
          <t>Percent</t>
        </is>
      </c>
      <c r="H3263" t="inlineStr">
        <is>
          <t>2025-06-25T18:05:34.184841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2008-12-06</t>
        </is>
      </c>
      <c r="F3264" t="n">
        <v>2.75</v>
      </c>
      <c r="G3264" t="inlineStr">
        <is>
          <t>Percent</t>
        </is>
      </c>
      <c r="H3264" t="inlineStr">
        <is>
          <t>2025-06-25T18:05:34.184841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2008-12-07</t>
        </is>
      </c>
      <c r="F3265" t="n">
        <v>2.75</v>
      </c>
      <c r="G3265" t="inlineStr">
        <is>
          <t>Percent</t>
        </is>
      </c>
      <c r="H3265" t="inlineStr">
        <is>
          <t>2025-06-25T18:05:34.184841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2008-12-08</t>
        </is>
      </c>
      <c r="F3266" t="n">
        <v>2.75</v>
      </c>
      <c r="G3266" t="inlineStr">
        <is>
          <t>Percent</t>
        </is>
      </c>
      <c r="H3266" t="inlineStr">
        <is>
          <t>2025-06-25T18:05:34.184841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2008-12-09</t>
        </is>
      </c>
      <c r="F3267" t="n">
        <v>2.75</v>
      </c>
      <c r="G3267" t="inlineStr">
        <is>
          <t>Percent</t>
        </is>
      </c>
      <c r="H3267" t="inlineStr">
        <is>
          <t>2025-06-25T18:05:34.184841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2008-12-10</t>
        </is>
      </c>
      <c r="F3268" t="n">
        <v>2</v>
      </c>
      <c r="G3268" t="inlineStr">
        <is>
          <t>Percent</t>
        </is>
      </c>
      <c r="H3268" t="inlineStr">
        <is>
          <t>2025-06-25T18:05:34.184841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2008-12-11</t>
        </is>
      </c>
      <c r="F3269" t="n">
        <v>2</v>
      </c>
      <c r="G3269" t="inlineStr">
        <is>
          <t>Percent</t>
        </is>
      </c>
      <c r="H3269" t="inlineStr">
        <is>
          <t>2025-06-25T18:05:34.184841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2008-12-12</t>
        </is>
      </c>
      <c r="F3270" t="n">
        <v>2</v>
      </c>
      <c r="G3270" t="inlineStr">
        <is>
          <t>Percent</t>
        </is>
      </c>
      <c r="H3270" t="inlineStr">
        <is>
          <t>2025-06-25T18:05:34.184841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2008-12-13</t>
        </is>
      </c>
      <c r="F3271" t="n">
        <v>2</v>
      </c>
      <c r="G3271" t="inlineStr">
        <is>
          <t>Percent</t>
        </is>
      </c>
      <c r="H3271" t="inlineStr">
        <is>
          <t>2025-06-25T18:05:34.184841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2008-12-14</t>
        </is>
      </c>
      <c r="F3272" t="n">
        <v>2</v>
      </c>
      <c r="G3272" t="inlineStr">
        <is>
          <t>Percent</t>
        </is>
      </c>
      <c r="H3272" t="inlineStr">
        <is>
          <t>2025-06-25T18:05:34.184841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2008-12-15</t>
        </is>
      </c>
      <c r="F3273" t="n">
        <v>2</v>
      </c>
      <c r="G3273" t="inlineStr">
        <is>
          <t>Percent</t>
        </is>
      </c>
      <c r="H3273" t="inlineStr">
        <is>
          <t>2025-06-25T18:05:34.184841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2008-12-16</t>
        </is>
      </c>
      <c r="F3274" t="n">
        <v>2</v>
      </c>
      <c r="G3274" t="inlineStr">
        <is>
          <t>Percent</t>
        </is>
      </c>
      <c r="H3274" t="inlineStr">
        <is>
          <t>2025-06-25T18:05:34.184841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2008-12-17</t>
        </is>
      </c>
      <c r="F3275" t="n">
        <v>2</v>
      </c>
      <c r="G3275" t="inlineStr">
        <is>
          <t>Percent</t>
        </is>
      </c>
      <c r="H3275" t="inlineStr">
        <is>
          <t>2025-06-25T18:05:34.184841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2008-12-18</t>
        </is>
      </c>
      <c r="F3276" t="n">
        <v>2</v>
      </c>
      <c r="G3276" t="inlineStr">
        <is>
          <t>Percent</t>
        </is>
      </c>
      <c r="H3276" t="inlineStr">
        <is>
          <t>2025-06-25T18:05:34.184841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2008-12-19</t>
        </is>
      </c>
      <c r="F3277" t="n">
        <v>2</v>
      </c>
      <c r="G3277" t="inlineStr">
        <is>
          <t>Percent</t>
        </is>
      </c>
      <c r="H3277" t="inlineStr">
        <is>
          <t>2025-06-25T18:05:34.184841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2008-12-20</t>
        </is>
      </c>
      <c r="F3278" t="n">
        <v>2</v>
      </c>
      <c r="G3278" t="inlineStr">
        <is>
          <t>Percent</t>
        </is>
      </c>
      <c r="H3278" t="inlineStr">
        <is>
          <t>2025-06-25T18:05:34.184841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2008-12-21</t>
        </is>
      </c>
      <c r="F3279" t="n">
        <v>2</v>
      </c>
      <c r="G3279" t="inlineStr">
        <is>
          <t>Percent</t>
        </is>
      </c>
      <c r="H3279" t="inlineStr">
        <is>
          <t>2025-06-25T18:05:34.184841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2008-12-22</t>
        </is>
      </c>
      <c r="F3280" t="n">
        <v>2</v>
      </c>
      <c r="G3280" t="inlineStr">
        <is>
          <t>Percent</t>
        </is>
      </c>
      <c r="H3280" t="inlineStr">
        <is>
          <t>2025-06-25T18:05:34.184841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2008-12-23</t>
        </is>
      </c>
      <c r="F3281" t="n">
        <v>2</v>
      </c>
      <c r="G3281" t="inlineStr">
        <is>
          <t>Percent</t>
        </is>
      </c>
      <c r="H3281" t="inlineStr">
        <is>
          <t>2025-06-25T18:05:34.184841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2008-12-24</t>
        </is>
      </c>
      <c r="F3282" t="n">
        <v>2</v>
      </c>
      <c r="G3282" t="inlineStr">
        <is>
          <t>Percent</t>
        </is>
      </c>
      <c r="H3282" t="inlineStr">
        <is>
          <t>2025-06-25T18:05:34.184841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2008-12-25</t>
        </is>
      </c>
      <c r="F3283" t="n">
        <v>2</v>
      </c>
      <c r="G3283" t="inlineStr">
        <is>
          <t>Percent</t>
        </is>
      </c>
      <c r="H3283" t="inlineStr">
        <is>
          <t>2025-06-25T18:05:34.184841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2008-12-26</t>
        </is>
      </c>
      <c r="F3284" t="n">
        <v>2</v>
      </c>
      <c r="G3284" t="inlineStr">
        <is>
          <t>Percent</t>
        </is>
      </c>
      <c r="H3284" t="inlineStr">
        <is>
          <t>2025-06-25T18:05:34.184841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2008-12-27</t>
        </is>
      </c>
      <c r="F3285" t="n">
        <v>2</v>
      </c>
      <c r="G3285" t="inlineStr">
        <is>
          <t>Percent</t>
        </is>
      </c>
      <c r="H3285" t="inlineStr">
        <is>
          <t>2025-06-25T18:05:34.184841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2008-12-28</t>
        </is>
      </c>
      <c r="F3286" t="n">
        <v>2</v>
      </c>
      <c r="G3286" t="inlineStr">
        <is>
          <t>Percent</t>
        </is>
      </c>
      <c r="H3286" t="inlineStr">
        <is>
          <t>2025-06-25T18:05:34.184841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2008-12-29</t>
        </is>
      </c>
      <c r="F3287" t="n">
        <v>2</v>
      </c>
      <c r="G3287" t="inlineStr">
        <is>
          <t>Percent</t>
        </is>
      </c>
      <c r="H3287" t="inlineStr">
        <is>
          <t>2025-06-25T18:05:34.184841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2008-12-30</t>
        </is>
      </c>
      <c r="F3288" t="n">
        <v>2</v>
      </c>
      <c r="G3288" t="inlineStr">
        <is>
          <t>Percent</t>
        </is>
      </c>
      <c r="H3288" t="inlineStr">
        <is>
          <t>2025-06-25T18:05:34.184841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2008-12-31</t>
        </is>
      </c>
      <c r="F3289" t="n">
        <v>2</v>
      </c>
      <c r="G3289" t="inlineStr">
        <is>
          <t>Percent</t>
        </is>
      </c>
      <c r="H3289" t="inlineStr">
        <is>
          <t>2025-06-25T18:05:34.184841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2009-01-01</t>
        </is>
      </c>
      <c r="F3290" t="n">
        <v>2</v>
      </c>
      <c r="G3290" t="inlineStr">
        <is>
          <t>Percent</t>
        </is>
      </c>
      <c r="H3290" t="inlineStr">
        <is>
          <t>2025-06-25T18:05:34.184841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2009-01-02</t>
        </is>
      </c>
      <c r="F3291" t="n">
        <v>2</v>
      </c>
      <c r="G3291" t="inlineStr">
        <is>
          <t>Percent</t>
        </is>
      </c>
      <c r="H3291" t="inlineStr">
        <is>
          <t>2025-06-25T18:05:34.184841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2009-01-03</t>
        </is>
      </c>
      <c r="F3292" t="n">
        <v>2</v>
      </c>
      <c r="G3292" t="inlineStr">
        <is>
          <t>Percent</t>
        </is>
      </c>
      <c r="H3292" t="inlineStr">
        <is>
          <t>2025-06-25T18:05:34.184841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2009-01-04</t>
        </is>
      </c>
      <c r="F3293" t="n">
        <v>2</v>
      </c>
      <c r="G3293" t="inlineStr">
        <is>
          <t>Percent</t>
        </is>
      </c>
      <c r="H3293" t="inlineStr">
        <is>
          <t>2025-06-25T18:05:34.184841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2009-01-05</t>
        </is>
      </c>
      <c r="F3294" t="n">
        <v>2</v>
      </c>
      <c r="G3294" t="inlineStr">
        <is>
          <t>Percent</t>
        </is>
      </c>
      <c r="H3294" t="inlineStr">
        <is>
          <t>2025-06-25T18:05:34.184841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2009-01-06</t>
        </is>
      </c>
      <c r="F3295" t="n">
        <v>2</v>
      </c>
      <c r="G3295" t="inlineStr">
        <is>
          <t>Percent</t>
        </is>
      </c>
      <c r="H3295" t="inlineStr">
        <is>
          <t>2025-06-25T18:05:34.184841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2009-01-07</t>
        </is>
      </c>
      <c r="F3296" t="n">
        <v>2</v>
      </c>
      <c r="G3296" t="inlineStr">
        <is>
          <t>Percent</t>
        </is>
      </c>
      <c r="H3296" t="inlineStr">
        <is>
          <t>2025-06-25T18:05:34.184841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2009-01-08</t>
        </is>
      </c>
      <c r="F3297" t="n">
        <v>2</v>
      </c>
      <c r="G3297" t="inlineStr">
        <is>
          <t>Percent</t>
        </is>
      </c>
      <c r="H3297" t="inlineStr">
        <is>
          <t>2025-06-25T18:05:34.184841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2009-01-09</t>
        </is>
      </c>
      <c r="F3298" t="n">
        <v>2</v>
      </c>
      <c r="G3298" t="inlineStr">
        <is>
          <t>Percent</t>
        </is>
      </c>
      <c r="H3298" t="inlineStr">
        <is>
          <t>2025-06-25T18:05:34.184841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2009-01-10</t>
        </is>
      </c>
      <c r="F3299" t="n">
        <v>2</v>
      </c>
      <c r="G3299" t="inlineStr">
        <is>
          <t>Percent</t>
        </is>
      </c>
      <c r="H3299" t="inlineStr">
        <is>
          <t>2025-06-25T18:05:34.184841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2009-01-11</t>
        </is>
      </c>
      <c r="F3300" t="n">
        <v>2</v>
      </c>
      <c r="G3300" t="inlineStr">
        <is>
          <t>Percent</t>
        </is>
      </c>
      <c r="H3300" t="inlineStr">
        <is>
          <t>2025-06-25T18:05:34.184841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2009-01-12</t>
        </is>
      </c>
      <c r="F3301" t="n">
        <v>2</v>
      </c>
      <c r="G3301" t="inlineStr">
        <is>
          <t>Percent</t>
        </is>
      </c>
      <c r="H3301" t="inlineStr">
        <is>
          <t>2025-06-25T18:05:34.184841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2009-01-13</t>
        </is>
      </c>
      <c r="F3302" t="n">
        <v>2</v>
      </c>
      <c r="G3302" t="inlineStr">
        <is>
          <t>Percent</t>
        </is>
      </c>
      <c r="H3302" t="inlineStr">
        <is>
          <t>2025-06-25T18:05:34.184841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2009-01-14</t>
        </is>
      </c>
      <c r="F3303" t="n">
        <v>2</v>
      </c>
      <c r="G3303" t="inlineStr">
        <is>
          <t>Percent</t>
        </is>
      </c>
      <c r="H3303" t="inlineStr">
        <is>
          <t>2025-06-25T18:05:34.184841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2009-01-15</t>
        </is>
      </c>
      <c r="F3304" t="n">
        <v>2</v>
      </c>
      <c r="G3304" t="inlineStr">
        <is>
          <t>Percent</t>
        </is>
      </c>
      <c r="H3304" t="inlineStr">
        <is>
          <t>2025-06-25T18:05:34.184841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2009-01-16</t>
        </is>
      </c>
      <c r="F3305" t="n">
        <v>2</v>
      </c>
      <c r="G3305" t="inlineStr">
        <is>
          <t>Percent</t>
        </is>
      </c>
      <c r="H3305" t="inlineStr">
        <is>
          <t>2025-06-25T18:05:34.184841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2009-01-17</t>
        </is>
      </c>
      <c r="F3306" t="n">
        <v>2</v>
      </c>
      <c r="G3306" t="inlineStr">
        <is>
          <t>Percent</t>
        </is>
      </c>
      <c r="H3306" t="inlineStr">
        <is>
          <t>2025-06-25T18:05:34.184841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2009-01-18</t>
        </is>
      </c>
      <c r="F3307" t="n">
        <v>2</v>
      </c>
      <c r="G3307" t="inlineStr">
        <is>
          <t>Percent</t>
        </is>
      </c>
      <c r="H3307" t="inlineStr">
        <is>
          <t>2025-06-25T18:05:34.184841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2009-01-19</t>
        </is>
      </c>
      <c r="F3308" t="n">
        <v>2</v>
      </c>
      <c r="G3308" t="inlineStr">
        <is>
          <t>Percent</t>
        </is>
      </c>
      <c r="H3308" t="inlineStr">
        <is>
          <t>2025-06-25T18:05:34.184841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2009-01-20</t>
        </is>
      </c>
      <c r="F3309" t="n">
        <v>2</v>
      </c>
      <c r="G3309" t="inlineStr">
        <is>
          <t>Percent</t>
        </is>
      </c>
      <c r="H3309" t="inlineStr">
        <is>
          <t>2025-06-25T18:05:34.184841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2009-01-21</t>
        </is>
      </c>
      <c r="F3310" t="n">
        <v>1</v>
      </c>
      <c r="G3310" t="inlineStr">
        <is>
          <t>Percent</t>
        </is>
      </c>
      <c r="H3310" t="inlineStr">
        <is>
          <t>2025-06-25T18:05:34.184841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2009-01-22</t>
        </is>
      </c>
      <c r="F3311" t="n">
        <v>1</v>
      </c>
      <c r="G3311" t="inlineStr">
        <is>
          <t>Percent</t>
        </is>
      </c>
      <c r="H3311" t="inlineStr">
        <is>
          <t>2025-06-25T18:05:34.184841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2009-01-23</t>
        </is>
      </c>
      <c r="F3312" t="n">
        <v>1</v>
      </c>
      <c r="G3312" t="inlineStr">
        <is>
          <t>Percent</t>
        </is>
      </c>
      <c r="H3312" t="inlineStr">
        <is>
          <t>2025-06-25T18:05:34.184841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2009-01-24</t>
        </is>
      </c>
      <c r="F3313" t="n">
        <v>1</v>
      </c>
      <c r="G3313" t="inlineStr">
        <is>
          <t>Percent</t>
        </is>
      </c>
      <c r="H3313" t="inlineStr">
        <is>
          <t>2025-06-25T18:05:34.184841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2009-01-25</t>
        </is>
      </c>
      <c r="F3314" t="n">
        <v>1</v>
      </c>
      <c r="G3314" t="inlineStr">
        <is>
          <t>Percent</t>
        </is>
      </c>
      <c r="H3314" t="inlineStr">
        <is>
          <t>2025-06-25T18:05:34.184841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2009-01-26</t>
        </is>
      </c>
      <c r="F3315" t="n">
        <v>1</v>
      </c>
      <c r="G3315" t="inlineStr">
        <is>
          <t>Percent</t>
        </is>
      </c>
      <c r="H3315" t="inlineStr">
        <is>
          <t>2025-06-25T18:05:34.184841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2009-01-27</t>
        </is>
      </c>
      <c r="F3316" t="n">
        <v>1</v>
      </c>
      <c r="G3316" t="inlineStr">
        <is>
          <t>Percent</t>
        </is>
      </c>
      <c r="H3316" t="inlineStr">
        <is>
          <t>2025-06-25T18:05:34.184841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2009-01-28</t>
        </is>
      </c>
      <c r="F3317" t="n">
        <v>1</v>
      </c>
      <c r="G3317" t="inlineStr">
        <is>
          <t>Percent</t>
        </is>
      </c>
      <c r="H3317" t="inlineStr">
        <is>
          <t>2025-06-25T18:05:34.184841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2009-01-29</t>
        </is>
      </c>
      <c r="F3318" t="n">
        <v>1</v>
      </c>
      <c r="G3318" t="inlineStr">
        <is>
          <t>Percent</t>
        </is>
      </c>
      <c r="H3318" t="inlineStr">
        <is>
          <t>2025-06-25T18:05:34.184841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2009-01-30</t>
        </is>
      </c>
      <c r="F3319" t="n">
        <v>1</v>
      </c>
      <c r="G3319" t="inlineStr">
        <is>
          <t>Percent</t>
        </is>
      </c>
      <c r="H3319" t="inlineStr">
        <is>
          <t>2025-06-25T18:05:34.184841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2009-01-31</t>
        </is>
      </c>
      <c r="F3320" t="n">
        <v>1</v>
      </c>
      <c r="G3320" t="inlineStr">
        <is>
          <t>Percent</t>
        </is>
      </c>
      <c r="H3320" t="inlineStr">
        <is>
          <t>2025-06-25T18:05:34.184841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2009-02-01</t>
        </is>
      </c>
      <c r="F3321" t="n">
        <v>1</v>
      </c>
      <c r="G3321" t="inlineStr">
        <is>
          <t>Percent</t>
        </is>
      </c>
      <c r="H3321" t="inlineStr">
        <is>
          <t>2025-06-25T18:05:34.184841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2009-02-02</t>
        </is>
      </c>
      <c r="F3322" t="n">
        <v>1</v>
      </c>
      <c r="G3322" t="inlineStr">
        <is>
          <t>Percent</t>
        </is>
      </c>
      <c r="H3322" t="inlineStr">
        <is>
          <t>2025-06-25T18:05:34.184841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2009-02-03</t>
        </is>
      </c>
      <c r="F3323" t="n">
        <v>1</v>
      </c>
      <c r="G3323" t="inlineStr">
        <is>
          <t>Percent</t>
        </is>
      </c>
      <c r="H3323" t="inlineStr">
        <is>
          <t>2025-06-25T18:05:34.184841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2009-02-04</t>
        </is>
      </c>
      <c r="F3324" t="n">
        <v>1</v>
      </c>
      <c r="G3324" t="inlineStr">
        <is>
          <t>Percent</t>
        </is>
      </c>
      <c r="H3324" t="inlineStr">
        <is>
          <t>2025-06-25T18:05:34.184841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2009-02-05</t>
        </is>
      </c>
      <c r="F3325" t="n">
        <v>1</v>
      </c>
      <c r="G3325" t="inlineStr">
        <is>
          <t>Percent</t>
        </is>
      </c>
      <c r="H3325" t="inlineStr">
        <is>
          <t>2025-06-25T18:05:34.184841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2009-02-06</t>
        </is>
      </c>
      <c r="F3326" t="n">
        <v>1</v>
      </c>
      <c r="G3326" t="inlineStr">
        <is>
          <t>Percent</t>
        </is>
      </c>
      <c r="H3326" t="inlineStr">
        <is>
          <t>2025-06-25T18:05:34.184841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2009-02-07</t>
        </is>
      </c>
      <c r="F3327" t="n">
        <v>1</v>
      </c>
      <c r="G3327" t="inlineStr">
        <is>
          <t>Percent</t>
        </is>
      </c>
      <c r="H3327" t="inlineStr">
        <is>
          <t>2025-06-25T18:05:34.184841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2009-02-08</t>
        </is>
      </c>
      <c r="F3328" t="n">
        <v>1</v>
      </c>
      <c r="G3328" t="inlineStr">
        <is>
          <t>Percent</t>
        </is>
      </c>
      <c r="H3328" t="inlineStr">
        <is>
          <t>2025-06-25T18:05:34.184841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2009-02-09</t>
        </is>
      </c>
      <c r="F3329" t="n">
        <v>1</v>
      </c>
      <c r="G3329" t="inlineStr">
        <is>
          <t>Percent</t>
        </is>
      </c>
      <c r="H3329" t="inlineStr">
        <is>
          <t>2025-06-25T18:05:34.184841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2009-02-10</t>
        </is>
      </c>
      <c r="F3330" t="n">
        <v>1</v>
      </c>
      <c r="G3330" t="inlineStr">
        <is>
          <t>Percent</t>
        </is>
      </c>
      <c r="H3330" t="inlineStr">
        <is>
          <t>2025-06-25T18:05:34.184841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2009-02-11</t>
        </is>
      </c>
      <c r="F3331" t="n">
        <v>1</v>
      </c>
      <c r="G3331" t="inlineStr">
        <is>
          <t>Percent</t>
        </is>
      </c>
      <c r="H3331" t="inlineStr">
        <is>
          <t>2025-06-25T18:05:34.184841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2009-02-12</t>
        </is>
      </c>
      <c r="F3332" t="n">
        <v>1</v>
      </c>
      <c r="G3332" t="inlineStr">
        <is>
          <t>Percent</t>
        </is>
      </c>
      <c r="H3332" t="inlineStr">
        <is>
          <t>2025-06-25T18:05:34.184841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2009-02-13</t>
        </is>
      </c>
      <c r="F3333" t="n">
        <v>1</v>
      </c>
      <c r="G3333" t="inlineStr">
        <is>
          <t>Percent</t>
        </is>
      </c>
      <c r="H3333" t="inlineStr">
        <is>
          <t>2025-06-25T18:05:34.184841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2009-02-14</t>
        </is>
      </c>
      <c r="F3334" t="n">
        <v>1</v>
      </c>
      <c r="G3334" t="inlineStr">
        <is>
          <t>Percent</t>
        </is>
      </c>
      <c r="H3334" t="inlineStr">
        <is>
          <t>2025-06-25T18:05:34.184841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2009-02-15</t>
        </is>
      </c>
      <c r="F3335" t="n">
        <v>1</v>
      </c>
      <c r="G3335" t="inlineStr">
        <is>
          <t>Percent</t>
        </is>
      </c>
      <c r="H3335" t="inlineStr">
        <is>
          <t>2025-06-25T18:05:34.184841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2009-02-16</t>
        </is>
      </c>
      <c r="F3336" t="n">
        <v>1</v>
      </c>
      <c r="G3336" t="inlineStr">
        <is>
          <t>Percent</t>
        </is>
      </c>
      <c r="H3336" t="inlineStr">
        <is>
          <t>2025-06-25T18:05:34.184841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2009-02-17</t>
        </is>
      </c>
      <c r="F3337" t="n">
        <v>1</v>
      </c>
      <c r="G3337" t="inlineStr">
        <is>
          <t>Percent</t>
        </is>
      </c>
      <c r="H3337" t="inlineStr">
        <is>
          <t>2025-06-25T18:05:34.184841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2009-02-18</t>
        </is>
      </c>
      <c r="F3338" t="n">
        <v>1</v>
      </c>
      <c r="G3338" t="inlineStr">
        <is>
          <t>Percent</t>
        </is>
      </c>
      <c r="H3338" t="inlineStr">
        <is>
          <t>2025-06-25T18:05:34.184841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2009-02-19</t>
        </is>
      </c>
      <c r="F3339" t="n">
        <v>1</v>
      </c>
      <c r="G3339" t="inlineStr">
        <is>
          <t>Percent</t>
        </is>
      </c>
      <c r="H3339" t="inlineStr">
        <is>
          <t>2025-06-25T18:05:34.184841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2009-02-20</t>
        </is>
      </c>
      <c r="F3340" t="n">
        <v>1</v>
      </c>
      <c r="G3340" t="inlineStr">
        <is>
          <t>Percent</t>
        </is>
      </c>
      <c r="H3340" t="inlineStr">
        <is>
          <t>2025-06-25T18:05:34.184841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2009-02-21</t>
        </is>
      </c>
      <c r="F3341" t="n">
        <v>1</v>
      </c>
      <c r="G3341" t="inlineStr">
        <is>
          <t>Percent</t>
        </is>
      </c>
      <c r="H3341" t="inlineStr">
        <is>
          <t>2025-06-25T18:05:34.184841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2009-02-22</t>
        </is>
      </c>
      <c r="F3342" t="n">
        <v>1</v>
      </c>
      <c r="G3342" t="inlineStr">
        <is>
          <t>Percent</t>
        </is>
      </c>
      <c r="H3342" t="inlineStr">
        <is>
          <t>2025-06-25T18:05:34.184841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2009-02-23</t>
        </is>
      </c>
      <c r="F3343" t="n">
        <v>1</v>
      </c>
      <c r="G3343" t="inlineStr">
        <is>
          <t>Percent</t>
        </is>
      </c>
      <c r="H3343" t="inlineStr">
        <is>
          <t>2025-06-25T18:05:34.184841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2009-02-24</t>
        </is>
      </c>
      <c r="F3344" t="n">
        <v>1</v>
      </c>
      <c r="G3344" t="inlineStr">
        <is>
          <t>Percent</t>
        </is>
      </c>
      <c r="H3344" t="inlineStr">
        <is>
          <t>2025-06-25T18:05:34.184841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2009-02-25</t>
        </is>
      </c>
      <c r="F3345" t="n">
        <v>1</v>
      </c>
      <c r="G3345" t="inlineStr">
        <is>
          <t>Percent</t>
        </is>
      </c>
      <c r="H3345" t="inlineStr">
        <is>
          <t>2025-06-25T18:05:34.184841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2009-02-26</t>
        </is>
      </c>
      <c r="F3346" t="n">
        <v>1</v>
      </c>
      <c r="G3346" t="inlineStr">
        <is>
          <t>Percent</t>
        </is>
      </c>
      <c r="H3346" t="inlineStr">
        <is>
          <t>2025-06-25T18:05:34.184841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2009-02-27</t>
        </is>
      </c>
      <c r="F3347" t="n">
        <v>1</v>
      </c>
      <c r="G3347" t="inlineStr">
        <is>
          <t>Percent</t>
        </is>
      </c>
      <c r="H3347" t="inlineStr">
        <is>
          <t>2025-06-25T18:05:34.184841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2009-02-28</t>
        </is>
      </c>
      <c r="F3348" t="n">
        <v>1</v>
      </c>
      <c r="G3348" t="inlineStr">
        <is>
          <t>Percent</t>
        </is>
      </c>
      <c r="H3348" t="inlineStr">
        <is>
          <t>2025-06-25T18:05:34.184841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2009-03-01</t>
        </is>
      </c>
      <c r="F3349" t="n">
        <v>1</v>
      </c>
      <c r="G3349" t="inlineStr">
        <is>
          <t>Percent</t>
        </is>
      </c>
      <c r="H3349" t="inlineStr">
        <is>
          <t>2025-06-25T18:05:34.184841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2009-03-02</t>
        </is>
      </c>
      <c r="F3350" t="n">
        <v>1</v>
      </c>
      <c r="G3350" t="inlineStr">
        <is>
          <t>Percent</t>
        </is>
      </c>
      <c r="H3350" t="inlineStr">
        <is>
          <t>2025-06-25T18:05:34.184841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2009-03-03</t>
        </is>
      </c>
      <c r="F3351" t="n">
        <v>1</v>
      </c>
      <c r="G3351" t="inlineStr">
        <is>
          <t>Percent</t>
        </is>
      </c>
      <c r="H3351" t="inlineStr">
        <is>
          <t>2025-06-25T18:05:34.184841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2009-03-04</t>
        </is>
      </c>
      <c r="F3352" t="n">
        <v>1</v>
      </c>
      <c r="G3352" t="inlineStr">
        <is>
          <t>Percent</t>
        </is>
      </c>
      <c r="H3352" t="inlineStr">
        <is>
          <t>2025-06-25T18:05:34.184841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2009-03-05</t>
        </is>
      </c>
      <c r="F3353" t="n">
        <v>1</v>
      </c>
      <c r="G3353" t="inlineStr">
        <is>
          <t>Percent</t>
        </is>
      </c>
      <c r="H3353" t="inlineStr">
        <is>
          <t>2025-06-25T18:05:34.184841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2009-03-06</t>
        </is>
      </c>
      <c r="F3354" t="n">
        <v>1</v>
      </c>
      <c r="G3354" t="inlineStr">
        <is>
          <t>Percent</t>
        </is>
      </c>
      <c r="H3354" t="inlineStr">
        <is>
          <t>2025-06-25T18:05:34.184841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2009-03-07</t>
        </is>
      </c>
      <c r="F3355" t="n">
        <v>1</v>
      </c>
      <c r="G3355" t="inlineStr">
        <is>
          <t>Percent</t>
        </is>
      </c>
      <c r="H3355" t="inlineStr">
        <is>
          <t>2025-06-25T18:05:34.184841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2009-03-08</t>
        </is>
      </c>
      <c r="F3356" t="n">
        <v>1</v>
      </c>
      <c r="G3356" t="inlineStr">
        <is>
          <t>Percent</t>
        </is>
      </c>
      <c r="H3356" t="inlineStr">
        <is>
          <t>2025-06-25T18:05:34.184841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2009-03-09</t>
        </is>
      </c>
      <c r="F3357" t="n">
        <v>1</v>
      </c>
      <c r="G3357" t="inlineStr">
        <is>
          <t>Percent</t>
        </is>
      </c>
      <c r="H3357" t="inlineStr">
        <is>
          <t>2025-06-25T18:05:34.184841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2009-03-10</t>
        </is>
      </c>
      <c r="F3358" t="n">
        <v>1</v>
      </c>
      <c r="G3358" t="inlineStr">
        <is>
          <t>Percent</t>
        </is>
      </c>
      <c r="H3358" t="inlineStr">
        <is>
          <t>2025-06-25T18:05:34.184841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2009-03-11</t>
        </is>
      </c>
      <c r="F3359" t="n">
        <v>0.5</v>
      </c>
      <c r="G3359" t="inlineStr">
        <is>
          <t>Percent</t>
        </is>
      </c>
      <c r="H3359" t="inlineStr">
        <is>
          <t>2025-06-25T18:05:34.184841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2009-03-12</t>
        </is>
      </c>
      <c r="F3360" t="n">
        <v>0.5</v>
      </c>
      <c r="G3360" t="inlineStr">
        <is>
          <t>Percent</t>
        </is>
      </c>
      <c r="H3360" t="inlineStr">
        <is>
          <t>2025-06-25T18:05:34.184841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2009-03-13</t>
        </is>
      </c>
      <c r="F3361" t="n">
        <v>0.5</v>
      </c>
      <c r="G3361" t="inlineStr">
        <is>
          <t>Percent</t>
        </is>
      </c>
      <c r="H3361" t="inlineStr">
        <is>
          <t>2025-06-25T18:05:34.184841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2009-03-14</t>
        </is>
      </c>
      <c r="F3362" t="n">
        <v>0.5</v>
      </c>
      <c r="G3362" t="inlineStr">
        <is>
          <t>Percent</t>
        </is>
      </c>
      <c r="H3362" t="inlineStr">
        <is>
          <t>2025-06-25T18:05:34.184841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2009-03-15</t>
        </is>
      </c>
      <c r="F3363" t="n">
        <v>0.5</v>
      </c>
      <c r="G3363" t="inlineStr">
        <is>
          <t>Percent</t>
        </is>
      </c>
      <c r="H3363" t="inlineStr">
        <is>
          <t>2025-06-25T18:05:34.184841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2009-03-16</t>
        </is>
      </c>
      <c r="F3364" t="n">
        <v>0.5</v>
      </c>
      <c r="G3364" t="inlineStr">
        <is>
          <t>Percent</t>
        </is>
      </c>
      <c r="H3364" t="inlineStr">
        <is>
          <t>2025-06-25T18:05:34.184841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2009-03-17</t>
        </is>
      </c>
      <c r="F3365" t="n">
        <v>0.5</v>
      </c>
      <c r="G3365" t="inlineStr">
        <is>
          <t>Percent</t>
        </is>
      </c>
      <c r="H3365" t="inlineStr">
        <is>
          <t>2025-06-25T18:05:34.184841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2009-03-18</t>
        </is>
      </c>
      <c r="F3366" t="n">
        <v>0.5</v>
      </c>
      <c r="G3366" t="inlineStr">
        <is>
          <t>Percent</t>
        </is>
      </c>
      <c r="H3366" t="inlineStr">
        <is>
          <t>2025-06-25T18:05:34.184841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2009-03-19</t>
        </is>
      </c>
      <c r="F3367" t="n">
        <v>0.5</v>
      </c>
      <c r="G3367" t="inlineStr">
        <is>
          <t>Percent</t>
        </is>
      </c>
      <c r="H3367" t="inlineStr">
        <is>
          <t>2025-06-25T18:05:34.184841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2009-03-20</t>
        </is>
      </c>
      <c r="F3368" t="n">
        <v>0.5</v>
      </c>
      <c r="G3368" t="inlineStr">
        <is>
          <t>Percent</t>
        </is>
      </c>
      <c r="H3368" t="inlineStr">
        <is>
          <t>2025-06-25T18:05:34.184841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2009-03-21</t>
        </is>
      </c>
      <c r="F3369" t="n">
        <v>0.5</v>
      </c>
      <c r="G3369" t="inlineStr">
        <is>
          <t>Percent</t>
        </is>
      </c>
      <c r="H3369" t="inlineStr">
        <is>
          <t>2025-06-25T18:05:34.184841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2009-03-22</t>
        </is>
      </c>
      <c r="F3370" t="n">
        <v>0.5</v>
      </c>
      <c r="G3370" t="inlineStr">
        <is>
          <t>Percent</t>
        </is>
      </c>
      <c r="H3370" t="inlineStr">
        <is>
          <t>2025-06-25T18:05:34.184841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2009-03-23</t>
        </is>
      </c>
      <c r="F3371" t="n">
        <v>0.5</v>
      </c>
      <c r="G3371" t="inlineStr">
        <is>
          <t>Percent</t>
        </is>
      </c>
      <c r="H3371" t="inlineStr">
        <is>
          <t>2025-06-25T18:05:34.184841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2009-03-24</t>
        </is>
      </c>
      <c r="F3372" t="n">
        <v>0.5</v>
      </c>
      <c r="G3372" t="inlineStr">
        <is>
          <t>Percent</t>
        </is>
      </c>
      <c r="H3372" t="inlineStr">
        <is>
          <t>2025-06-25T18:05:34.184841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2009-03-25</t>
        </is>
      </c>
      <c r="F3373" t="n">
        <v>0.5</v>
      </c>
      <c r="G3373" t="inlineStr">
        <is>
          <t>Percent</t>
        </is>
      </c>
      <c r="H3373" t="inlineStr">
        <is>
          <t>2025-06-25T18:05:34.184841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2009-03-26</t>
        </is>
      </c>
      <c r="F3374" t="n">
        <v>0.5</v>
      </c>
      <c r="G3374" t="inlineStr">
        <is>
          <t>Percent</t>
        </is>
      </c>
      <c r="H3374" t="inlineStr">
        <is>
          <t>2025-06-25T18:05:34.184841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2009-03-27</t>
        </is>
      </c>
      <c r="F3375" t="n">
        <v>0.5</v>
      </c>
      <c r="G3375" t="inlineStr">
        <is>
          <t>Percent</t>
        </is>
      </c>
      <c r="H3375" t="inlineStr">
        <is>
          <t>2025-06-25T18:05:34.184841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2009-03-28</t>
        </is>
      </c>
      <c r="F3376" t="n">
        <v>0.5</v>
      </c>
      <c r="G3376" t="inlineStr">
        <is>
          <t>Percent</t>
        </is>
      </c>
      <c r="H3376" t="inlineStr">
        <is>
          <t>2025-06-25T18:05:34.184841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2009-03-29</t>
        </is>
      </c>
      <c r="F3377" t="n">
        <v>0.5</v>
      </c>
      <c r="G3377" t="inlineStr">
        <is>
          <t>Percent</t>
        </is>
      </c>
      <c r="H3377" t="inlineStr">
        <is>
          <t>2025-06-25T18:05:34.184841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2009-03-30</t>
        </is>
      </c>
      <c r="F3378" t="n">
        <v>0.5</v>
      </c>
      <c r="G3378" t="inlineStr">
        <is>
          <t>Percent</t>
        </is>
      </c>
      <c r="H3378" t="inlineStr">
        <is>
          <t>2025-06-25T18:05:34.184841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2009-03-31</t>
        </is>
      </c>
      <c r="F3379" t="n">
        <v>0.5</v>
      </c>
      <c r="G3379" t="inlineStr">
        <is>
          <t>Percent</t>
        </is>
      </c>
      <c r="H3379" t="inlineStr">
        <is>
          <t>2025-06-25T18:05:34.184841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2009-04-01</t>
        </is>
      </c>
      <c r="F3380" t="n">
        <v>0.5</v>
      </c>
      <c r="G3380" t="inlineStr">
        <is>
          <t>Percent</t>
        </is>
      </c>
      <c r="H3380" t="inlineStr">
        <is>
          <t>2025-06-25T18:05:34.184841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2009-04-02</t>
        </is>
      </c>
      <c r="F3381" t="n">
        <v>0.5</v>
      </c>
      <c r="G3381" t="inlineStr">
        <is>
          <t>Percent</t>
        </is>
      </c>
      <c r="H3381" t="inlineStr">
        <is>
          <t>2025-06-25T18:05:34.184841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2009-04-03</t>
        </is>
      </c>
      <c r="F3382" t="n">
        <v>0.5</v>
      </c>
      <c r="G3382" t="inlineStr">
        <is>
          <t>Percent</t>
        </is>
      </c>
      <c r="H3382" t="inlineStr">
        <is>
          <t>2025-06-25T18:05:34.184841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2009-04-04</t>
        </is>
      </c>
      <c r="F3383" t="n">
        <v>0.5</v>
      </c>
      <c r="G3383" t="inlineStr">
        <is>
          <t>Percent</t>
        </is>
      </c>
      <c r="H3383" t="inlineStr">
        <is>
          <t>2025-06-25T18:05:34.184841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2009-04-05</t>
        </is>
      </c>
      <c r="F3384" t="n">
        <v>0.5</v>
      </c>
      <c r="G3384" t="inlineStr">
        <is>
          <t>Percent</t>
        </is>
      </c>
      <c r="H3384" t="inlineStr">
        <is>
          <t>2025-06-25T18:05:34.184841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2009-04-06</t>
        </is>
      </c>
      <c r="F3385" t="n">
        <v>0.5</v>
      </c>
      <c r="G3385" t="inlineStr">
        <is>
          <t>Percent</t>
        </is>
      </c>
      <c r="H3385" t="inlineStr">
        <is>
          <t>2025-06-25T18:05:34.184841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2009-04-07</t>
        </is>
      </c>
      <c r="F3386" t="n">
        <v>0.5</v>
      </c>
      <c r="G3386" t="inlineStr">
        <is>
          <t>Percent</t>
        </is>
      </c>
      <c r="H3386" t="inlineStr">
        <is>
          <t>2025-06-25T18:05:34.184841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2009-04-08</t>
        </is>
      </c>
      <c r="F3387" t="n">
        <v>0.25</v>
      </c>
      <c r="G3387" t="inlineStr">
        <is>
          <t>Percent</t>
        </is>
      </c>
      <c r="H3387" t="inlineStr">
        <is>
          <t>2025-06-25T18:05:34.184841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2009-04-09</t>
        </is>
      </c>
      <c r="F3388" t="n">
        <v>0.25</v>
      </c>
      <c r="G3388" t="inlineStr">
        <is>
          <t>Percent</t>
        </is>
      </c>
      <c r="H3388" t="inlineStr">
        <is>
          <t>2025-06-25T18:05:34.184841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2009-04-10</t>
        </is>
      </c>
      <c r="F3389" t="n">
        <v>0.25</v>
      </c>
      <c r="G3389" t="inlineStr">
        <is>
          <t>Percent</t>
        </is>
      </c>
      <c r="H3389" t="inlineStr">
        <is>
          <t>2025-06-25T18:05:34.184841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2009-04-11</t>
        </is>
      </c>
      <c r="F3390" t="n">
        <v>0.25</v>
      </c>
      <c r="G3390" t="inlineStr">
        <is>
          <t>Percent</t>
        </is>
      </c>
      <c r="H3390" t="inlineStr">
        <is>
          <t>2025-06-25T18:05:34.184841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2009-04-12</t>
        </is>
      </c>
      <c r="F3391" t="n">
        <v>0.25</v>
      </c>
      <c r="G3391" t="inlineStr">
        <is>
          <t>Percent</t>
        </is>
      </c>
      <c r="H3391" t="inlineStr">
        <is>
          <t>2025-06-25T18:05:34.184841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2009-04-13</t>
        </is>
      </c>
      <c r="F3392" t="n">
        <v>0.25</v>
      </c>
      <c r="G3392" t="inlineStr">
        <is>
          <t>Percent</t>
        </is>
      </c>
      <c r="H3392" t="inlineStr">
        <is>
          <t>2025-06-25T18:05:34.184841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2009-04-14</t>
        </is>
      </c>
      <c r="F3393" t="n">
        <v>0.25</v>
      </c>
      <c r="G3393" t="inlineStr">
        <is>
          <t>Percent</t>
        </is>
      </c>
      <c r="H3393" t="inlineStr">
        <is>
          <t>2025-06-25T18:05:34.184841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2009-04-15</t>
        </is>
      </c>
      <c r="F3394" t="n">
        <v>0.25</v>
      </c>
      <c r="G3394" t="inlineStr">
        <is>
          <t>Percent</t>
        </is>
      </c>
      <c r="H3394" t="inlineStr">
        <is>
          <t>2025-06-25T18:05:34.184841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2009-04-16</t>
        </is>
      </c>
      <c r="F3395" t="n">
        <v>0.25</v>
      </c>
      <c r="G3395" t="inlineStr">
        <is>
          <t>Percent</t>
        </is>
      </c>
      <c r="H3395" t="inlineStr">
        <is>
          <t>2025-06-25T18:05:34.184841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2009-04-17</t>
        </is>
      </c>
      <c r="F3396" t="n">
        <v>0.25</v>
      </c>
      <c r="G3396" t="inlineStr">
        <is>
          <t>Percent</t>
        </is>
      </c>
      <c r="H3396" t="inlineStr">
        <is>
          <t>2025-06-25T18:05:34.184841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2009-04-18</t>
        </is>
      </c>
      <c r="F3397" t="n">
        <v>0.25</v>
      </c>
      <c r="G3397" t="inlineStr">
        <is>
          <t>Percent</t>
        </is>
      </c>
      <c r="H3397" t="inlineStr">
        <is>
          <t>2025-06-25T18:05:34.184841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2009-04-19</t>
        </is>
      </c>
      <c r="F3398" t="n">
        <v>0.25</v>
      </c>
      <c r="G3398" t="inlineStr">
        <is>
          <t>Percent</t>
        </is>
      </c>
      <c r="H3398" t="inlineStr">
        <is>
          <t>2025-06-25T18:05:34.184841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2009-04-20</t>
        </is>
      </c>
      <c r="F3399" t="n">
        <v>0.25</v>
      </c>
      <c r="G3399" t="inlineStr">
        <is>
          <t>Percent</t>
        </is>
      </c>
      <c r="H3399" t="inlineStr">
        <is>
          <t>2025-06-25T18:05:34.184841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2009-04-21</t>
        </is>
      </c>
      <c r="F3400" t="n">
        <v>0.25</v>
      </c>
      <c r="G3400" t="inlineStr">
        <is>
          <t>Percent</t>
        </is>
      </c>
      <c r="H3400" t="inlineStr">
        <is>
          <t>2025-06-25T18:05:34.184841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2009-04-22</t>
        </is>
      </c>
      <c r="F3401" t="n">
        <v>0.25</v>
      </c>
      <c r="G3401" t="inlineStr">
        <is>
          <t>Percent</t>
        </is>
      </c>
      <c r="H3401" t="inlineStr">
        <is>
          <t>2025-06-25T18:05:34.184841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2009-04-23</t>
        </is>
      </c>
      <c r="F3402" t="n">
        <v>0.25</v>
      </c>
      <c r="G3402" t="inlineStr">
        <is>
          <t>Percent</t>
        </is>
      </c>
      <c r="H3402" t="inlineStr">
        <is>
          <t>2025-06-25T18:05:34.184841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2009-04-24</t>
        </is>
      </c>
      <c r="F3403" t="n">
        <v>0.25</v>
      </c>
      <c r="G3403" t="inlineStr">
        <is>
          <t>Percent</t>
        </is>
      </c>
      <c r="H3403" t="inlineStr">
        <is>
          <t>2025-06-25T18:05:34.184841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2009-04-25</t>
        </is>
      </c>
      <c r="F3404" t="n">
        <v>0.25</v>
      </c>
      <c r="G3404" t="inlineStr">
        <is>
          <t>Percent</t>
        </is>
      </c>
      <c r="H3404" t="inlineStr">
        <is>
          <t>2025-06-25T18:05:34.184841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2009-04-26</t>
        </is>
      </c>
      <c r="F3405" t="n">
        <v>0.25</v>
      </c>
      <c r="G3405" t="inlineStr">
        <is>
          <t>Percent</t>
        </is>
      </c>
      <c r="H3405" t="inlineStr">
        <is>
          <t>2025-06-25T18:05:34.184841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2009-04-27</t>
        </is>
      </c>
      <c r="F3406" t="n">
        <v>0.25</v>
      </c>
      <c r="G3406" t="inlineStr">
        <is>
          <t>Percent</t>
        </is>
      </c>
      <c r="H3406" t="inlineStr">
        <is>
          <t>2025-06-25T18:05:34.184841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2009-04-28</t>
        </is>
      </c>
      <c r="F3407" t="n">
        <v>0.25</v>
      </c>
      <c r="G3407" t="inlineStr">
        <is>
          <t>Percent</t>
        </is>
      </c>
      <c r="H3407" t="inlineStr">
        <is>
          <t>2025-06-25T18:05:34.184841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2009-04-29</t>
        </is>
      </c>
      <c r="F3408" t="n">
        <v>0.25</v>
      </c>
      <c r="G3408" t="inlineStr">
        <is>
          <t>Percent</t>
        </is>
      </c>
      <c r="H3408" t="inlineStr">
        <is>
          <t>2025-06-25T18:05:34.184841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2009-04-30</t>
        </is>
      </c>
      <c r="F3409" t="n">
        <v>0.25</v>
      </c>
      <c r="G3409" t="inlineStr">
        <is>
          <t>Percent</t>
        </is>
      </c>
      <c r="H3409" t="inlineStr">
        <is>
          <t>2025-06-25T18:05:34.184841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2009-05-01</t>
        </is>
      </c>
      <c r="F3410" t="n">
        <v>0.25</v>
      </c>
      <c r="G3410" t="inlineStr">
        <is>
          <t>Percent</t>
        </is>
      </c>
      <c r="H3410" t="inlineStr">
        <is>
          <t>2025-06-25T18:05:34.184841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2009-05-02</t>
        </is>
      </c>
      <c r="F3411" t="n">
        <v>0.25</v>
      </c>
      <c r="G3411" t="inlineStr">
        <is>
          <t>Percent</t>
        </is>
      </c>
      <c r="H3411" t="inlineStr">
        <is>
          <t>2025-06-25T18:05:34.184841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2009-05-03</t>
        </is>
      </c>
      <c r="F3412" t="n">
        <v>0.25</v>
      </c>
      <c r="G3412" t="inlineStr">
        <is>
          <t>Percent</t>
        </is>
      </c>
      <c r="H3412" t="inlineStr">
        <is>
          <t>2025-06-25T18:05:34.184841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2009-05-04</t>
        </is>
      </c>
      <c r="F3413" t="n">
        <v>0.25</v>
      </c>
      <c r="G3413" t="inlineStr">
        <is>
          <t>Percent</t>
        </is>
      </c>
      <c r="H3413" t="inlineStr">
        <is>
          <t>2025-06-25T18:05:34.184841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2009-05-05</t>
        </is>
      </c>
      <c r="F3414" t="n">
        <v>0.25</v>
      </c>
      <c r="G3414" t="inlineStr">
        <is>
          <t>Percent</t>
        </is>
      </c>
      <c r="H3414" t="inlineStr">
        <is>
          <t>2025-06-25T18:05:34.184841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2009-05-06</t>
        </is>
      </c>
      <c r="F3415" t="n">
        <v>0.25</v>
      </c>
      <c r="G3415" t="inlineStr">
        <is>
          <t>Percent</t>
        </is>
      </c>
      <c r="H3415" t="inlineStr">
        <is>
          <t>2025-06-25T18:05:34.184841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2009-05-07</t>
        </is>
      </c>
      <c r="F3416" t="n">
        <v>0.25</v>
      </c>
      <c r="G3416" t="inlineStr">
        <is>
          <t>Percent</t>
        </is>
      </c>
      <c r="H3416" t="inlineStr">
        <is>
          <t>2025-06-25T18:05:34.184841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2009-05-08</t>
        </is>
      </c>
      <c r="F3417" t="n">
        <v>0.25</v>
      </c>
      <c r="G3417" t="inlineStr">
        <is>
          <t>Percent</t>
        </is>
      </c>
      <c r="H3417" t="inlineStr">
        <is>
          <t>2025-06-25T18:05:34.184841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2009-05-09</t>
        </is>
      </c>
      <c r="F3418" t="n">
        <v>0.25</v>
      </c>
      <c r="G3418" t="inlineStr">
        <is>
          <t>Percent</t>
        </is>
      </c>
      <c r="H3418" t="inlineStr">
        <is>
          <t>2025-06-25T18:05:34.184841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2009-05-10</t>
        </is>
      </c>
      <c r="F3419" t="n">
        <v>0.25</v>
      </c>
      <c r="G3419" t="inlineStr">
        <is>
          <t>Percent</t>
        </is>
      </c>
      <c r="H3419" t="inlineStr">
        <is>
          <t>2025-06-25T18:05:34.184841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2009-05-11</t>
        </is>
      </c>
      <c r="F3420" t="n">
        <v>0.25</v>
      </c>
      <c r="G3420" t="inlineStr">
        <is>
          <t>Percent</t>
        </is>
      </c>
      <c r="H3420" t="inlineStr">
        <is>
          <t>2025-06-25T18:05:34.184841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2009-05-12</t>
        </is>
      </c>
      <c r="F3421" t="n">
        <v>0.25</v>
      </c>
      <c r="G3421" t="inlineStr">
        <is>
          <t>Percent</t>
        </is>
      </c>
      <c r="H3421" t="inlineStr">
        <is>
          <t>2025-06-25T18:05:34.184841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2009-05-13</t>
        </is>
      </c>
      <c r="F3422" t="n">
        <v>0.25</v>
      </c>
      <c r="G3422" t="inlineStr">
        <is>
          <t>Percent</t>
        </is>
      </c>
      <c r="H3422" t="inlineStr">
        <is>
          <t>2025-06-25T18:05:34.184841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2009-05-14</t>
        </is>
      </c>
      <c r="F3423" t="n">
        <v>0.25</v>
      </c>
      <c r="G3423" t="inlineStr">
        <is>
          <t>Percent</t>
        </is>
      </c>
      <c r="H3423" t="inlineStr">
        <is>
          <t>2025-06-25T18:05:34.184841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2009-05-15</t>
        </is>
      </c>
      <c r="F3424" t="n">
        <v>0.25</v>
      </c>
      <c r="G3424" t="inlineStr">
        <is>
          <t>Percent</t>
        </is>
      </c>
      <c r="H3424" t="inlineStr">
        <is>
          <t>2025-06-25T18:05:34.184841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2009-05-16</t>
        </is>
      </c>
      <c r="F3425" t="n">
        <v>0.25</v>
      </c>
      <c r="G3425" t="inlineStr">
        <is>
          <t>Percent</t>
        </is>
      </c>
      <c r="H3425" t="inlineStr">
        <is>
          <t>2025-06-25T18:05:34.184841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2009-05-17</t>
        </is>
      </c>
      <c r="F3426" t="n">
        <v>0.25</v>
      </c>
      <c r="G3426" t="inlineStr">
        <is>
          <t>Percent</t>
        </is>
      </c>
      <c r="H3426" t="inlineStr">
        <is>
          <t>2025-06-25T18:05:34.184841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2009-05-18</t>
        </is>
      </c>
      <c r="F3427" t="n">
        <v>0.25</v>
      </c>
      <c r="G3427" t="inlineStr">
        <is>
          <t>Percent</t>
        </is>
      </c>
      <c r="H3427" t="inlineStr">
        <is>
          <t>2025-06-25T18:05:34.184841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2009-05-19</t>
        </is>
      </c>
      <c r="F3428" t="n">
        <v>0.25</v>
      </c>
      <c r="G3428" t="inlineStr">
        <is>
          <t>Percent</t>
        </is>
      </c>
      <c r="H3428" t="inlineStr">
        <is>
          <t>2025-06-25T18:05:34.184841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2009-05-20</t>
        </is>
      </c>
      <c r="F3429" t="n">
        <v>0.25</v>
      </c>
      <c r="G3429" t="inlineStr">
        <is>
          <t>Percent</t>
        </is>
      </c>
      <c r="H3429" t="inlineStr">
        <is>
          <t>2025-06-25T18:05:34.184841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2009-05-21</t>
        </is>
      </c>
      <c r="F3430" t="n">
        <v>0.25</v>
      </c>
      <c r="G3430" t="inlineStr">
        <is>
          <t>Percent</t>
        </is>
      </c>
      <c r="H3430" t="inlineStr">
        <is>
          <t>2025-06-25T18:05:34.184841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2009-05-22</t>
        </is>
      </c>
      <c r="F3431" t="n">
        <v>0.25</v>
      </c>
      <c r="G3431" t="inlineStr">
        <is>
          <t>Percent</t>
        </is>
      </c>
      <c r="H3431" t="inlineStr">
        <is>
          <t>2025-06-25T18:05:34.184841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2009-05-23</t>
        </is>
      </c>
      <c r="F3432" t="n">
        <v>0.25</v>
      </c>
      <c r="G3432" t="inlineStr">
        <is>
          <t>Percent</t>
        </is>
      </c>
      <c r="H3432" t="inlineStr">
        <is>
          <t>2025-06-25T18:05:34.184841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2009-05-24</t>
        </is>
      </c>
      <c r="F3433" t="n">
        <v>0.25</v>
      </c>
      <c r="G3433" t="inlineStr">
        <is>
          <t>Percent</t>
        </is>
      </c>
      <c r="H3433" t="inlineStr">
        <is>
          <t>2025-06-25T18:05:34.184841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2009-05-25</t>
        </is>
      </c>
      <c r="F3434" t="n">
        <v>0.25</v>
      </c>
      <c r="G3434" t="inlineStr">
        <is>
          <t>Percent</t>
        </is>
      </c>
      <c r="H3434" t="inlineStr">
        <is>
          <t>2025-06-25T18:05:34.184841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2009-05-26</t>
        </is>
      </c>
      <c r="F3435" t="n">
        <v>0.25</v>
      </c>
      <c r="G3435" t="inlineStr">
        <is>
          <t>Percent</t>
        </is>
      </c>
      <c r="H3435" t="inlineStr">
        <is>
          <t>2025-06-25T18:05:34.184841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2009-05-27</t>
        </is>
      </c>
      <c r="F3436" t="n">
        <v>0.25</v>
      </c>
      <c r="G3436" t="inlineStr">
        <is>
          <t>Percent</t>
        </is>
      </c>
      <c r="H3436" t="inlineStr">
        <is>
          <t>2025-06-25T18:05:34.184841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2009-05-28</t>
        </is>
      </c>
      <c r="F3437" t="n">
        <v>0.25</v>
      </c>
      <c r="G3437" t="inlineStr">
        <is>
          <t>Percent</t>
        </is>
      </c>
      <c r="H3437" t="inlineStr">
        <is>
          <t>2025-06-25T18:05:34.184841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2009-05-29</t>
        </is>
      </c>
      <c r="F3438" t="n">
        <v>0.25</v>
      </c>
      <c r="G3438" t="inlineStr">
        <is>
          <t>Percent</t>
        </is>
      </c>
      <c r="H3438" t="inlineStr">
        <is>
          <t>2025-06-25T18:05:34.184841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2009-05-30</t>
        </is>
      </c>
      <c r="F3439" t="n">
        <v>0.25</v>
      </c>
      <c r="G3439" t="inlineStr">
        <is>
          <t>Percent</t>
        </is>
      </c>
      <c r="H3439" t="inlineStr">
        <is>
          <t>2025-06-25T18:05:34.184841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2009-05-31</t>
        </is>
      </c>
      <c r="F3440" t="n">
        <v>0.25</v>
      </c>
      <c r="G3440" t="inlineStr">
        <is>
          <t>Percent</t>
        </is>
      </c>
      <c r="H3440" t="inlineStr">
        <is>
          <t>2025-06-25T18:05:34.184841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2009-06-01</t>
        </is>
      </c>
      <c r="F3441" t="n">
        <v>0.25</v>
      </c>
      <c r="G3441" t="inlineStr">
        <is>
          <t>Percent</t>
        </is>
      </c>
      <c r="H3441" t="inlineStr">
        <is>
          <t>2025-06-25T18:05:34.184841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2009-06-02</t>
        </is>
      </c>
      <c r="F3442" t="n">
        <v>0.25</v>
      </c>
      <c r="G3442" t="inlineStr">
        <is>
          <t>Percent</t>
        </is>
      </c>
      <c r="H3442" t="inlineStr">
        <is>
          <t>2025-06-25T18:05:34.184841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2009-06-03</t>
        </is>
      </c>
      <c r="F3443" t="n">
        <v>0.25</v>
      </c>
      <c r="G3443" t="inlineStr">
        <is>
          <t>Percent</t>
        </is>
      </c>
      <c r="H3443" t="inlineStr">
        <is>
          <t>2025-06-25T18:05:34.184841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2009-06-04</t>
        </is>
      </c>
      <c r="F3444" t="n">
        <v>0.25</v>
      </c>
      <c r="G3444" t="inlineStr">
        <is>
          <t>Percent</t>
        </is>
      </c>
      <c r="H3444" t="inlineStr">
        <is>
          <t>2025-06-25T18:05:34.184841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2009-06-05</t>
        </is>
      </c>
      <c r="F3445" t="n">
        <v>0.25</v>
      </c>
      <c r="G3445" t="inlineStr">
        <is>
          <t>Percent</t>
        </is>
      </c>
      <c r="H3445" t="inlineStr">
        <is>
          <t>2025-06-25T18:05:34.184841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2009-06-06</t>
        </is>
      </c>
      <c r="F3446" t="n">
        <v>0.25</v>
      </c>
      <c r="G3446" t="inlineStr">
        <is>
          <t>Percent</t>
        </is>
      </c>
      <c r="H3446" t="inlineStr">
        <is>
          <t>2025-06-25T18:05:34.184841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2009-06-07</t>
        </is>
      </c>
      <c r="F3447" t="n">
        <v>0.25</v>
      </c>
      <c r="G3447" t="inlineStr">
        <is>
          <t>Percent</t>
        </is>
      </c>
      <c r="H3447" t="inlineStr">
        <is>
          <t>2025-06-25T18:05:34.184841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2009-06-08</t>
        </is>
      </c>
      <c r="F3448" t="n">
        <v>0.25</v>
      </c>
      <c r="G3448" t="inlineStr">
        <is>
          <t>Percent</t>
        </is>
      </c>
      <c r="H3448" t="inlineStr">
        <is>
          <t>2025-06-25T18:05:34.184841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2009-06-09</t>
        </is>
      </c>
      <c r="F3449" t="n">
        <v>0.25</v>
      </c>
      <c r="G3449" t="inlineStr">
        <is>
          <t>Percent</t>
        </is>
      </c>
      <c r="H3449" t="inlineStr">
        <is>
          <t>2025-06-25T18:05:34.184841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2009-06-10</t>
        </is>
      </c>
      <c r="F3450" t="n">
        <v>0.25</v>
      </c>
      <c r="G3450" t="inlineStr">
        <is>
          <t>Percent</t>
        </is>
      </c>
      <c r="H3450" t="inlineStr">
        <is>
          <t>2025-06-25T18:05:34.184841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2009-06-11</t>
        </is>
      </c>
      <c r="F3451" t="n">
        <v>0.25</v>
      </c>
      <c r="G3451" t="inlineStr">
        <is>
          <t>Percent</t>
        </is>
      </c>
      <c r="H3451" t="inlineStr">
        <is>
          <t>2025-06-25T18:05:34.184841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2009-06-12</t>
        </is>
      </c>
      <c r="F3452" t="n">
        <v>0.25</v>
      </c>
      <c r="G3452" t="inlineStr">
        <is>
          <t>Percent</t>
        </is>
      </c>
      <c r="H3452" t="inlineStr">
        <is>
          <t>2025-06-25T18:05:34.184841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2009-06-13</t>
        </is>
      </c>
      <c r="F3453" t="n">
        <v>0.25</v>
      </c>
      <c r="G3453" t="inlineStr">
        <is>
          <t>Percent</t>
        </is>
      </c>
      <c r="H3453" t="inlineStr">
        <is>
          <t>2025-06-25T18:05:34.184841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2009-06-14</t>
        </is>
      </c>
      <c r="F3454" t="n">
        <v>0.25</v>
      </c>
      <c r="G3454" t="inlineStr">
        <is>
          <t>Percent</t>
        </is>
      </c>
      <c r="H3454" t="inlineStr">
        <is>
          <t>2025-06-25T18:05:34.184841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2009-06-15</t>
        </is>
      </c>
      <c r="F3455" t="n">
        <v>0.25</v>
      </c>
      <c r="G3455" t="inlineStr">
        <is>
          <t>Percent</t>
        </is>
      </c>
      <c r="H3455" t="inlineStr">
        <is>
          <t>2025-06-25T18:05:34.184841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2009-06-16</t>
        </is>
      </c>
      <c r="F3456" t="n">
        <v>0.25</v>
      </c>
      <c r="G3456" t="inlineStr">
        <is>
          <t>Percent</t>
        </is>
      </c>
      <c r="H3456" t="inlineStr">
        <is>
          <t>2025-06-25T18:05:34.184841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2009-06-17</t>
        </is>
      </c>
      <c r="F3457" t="n">
        <v>0.25</v>
      </c>
      <c r="G3457" t="inlineStr">
        <is>
          <t>Percent</t>
        </is>
      </c>
      <c r="H3457" t="inlineStr">
        <is>
          <t>2025-06-25T18:05:34.184841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2009-06-18</t>
        </is>
      </c>
      <c r="F3458" t="n">
        <v>0.25</v>
      </c>
      <c r="G3458" t="inlineStr">
        <is>
          <t>Percent</t>
        </is>
      </c>
      <c r="H3458" t="inlineStr">
        <is>
          <t>2025-06-25T18:05:34.184841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2009-06-19</t>
        </is>
      </c>
      <c r="F3459" t="n">
        <v>0.25</v>
      </c>
      <c r="G3459" t="inlineStr">
        <is>
          <t>Percent</t>
        </is>
      </c>
      <c r="H3459" t="inlineStr">
        <is>
          <t>2025-06-25T18:05:34.184841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2009-06-20</t>
        </is>
      </c>
      <c r="F3460" t="n">
        <v>0.25</v>
      </c>
      <c r="G3460" t="inlineStr">
        <is>
          <t>Percent</t>
        </is>
      </c>
      <c r="H3460" t="inlineStr">
        <is>
          <t>2025-06-25T18:05:34.184841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2009-06-21</t>
        </is>
      </c>
      <c r="F3461" t="n">
        <v>0.25</v>
      </c>
      <c r="G3461" t="inlineStr">
        <is>
          <t>Percent</t>
        </is>
      </c>
      <c r="H3461" t="inlineStr">
        <is>
          <t>2025-06-25T18:05:34.184841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2009-06-22</t>
        </is>
      </c>
      <c r="F3462" t="n">
        <v>0.25</v>
      </c>
      <c r="G3462" t="inlineStr">
        <is>
          <t>Percent</t>
        </is>
      </c>
      <c r="H3462" t="inlineStr">
        <is>
          <t>2025-06-25T18:05:34.184841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2009-06-23</t>
        </is>
      </c>
      <c r="F3463" t="n">
        <v>0.25</v>
      </c>
      <c r="G3463" t="inlineStr">
        <is>
          <t>Percent</t>
        </is>
      </c>
      <c r="H3463" t="inlineStr">
        <is>
          <t>2025-06-25T18:05:34.184841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2009-06-24</t>
        </is>
      </c>
      <c r="F3464" t="n">
        <v>0.25</v>
      </c>
      <c r="G3464" t="inlineStr">
        <is>
          <t>Percent</t>
        </is>
      </c>
      <c r="H3464" t="inlineStr">
        <is>
          <t>2025-06-25T18:05:34.184841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2009-06-25</t>
        </is>
      </c>
      <c r="F3465" t="n">
        <v>0.25</v>
      </c>
      <c r="G3465" t="inlineStr">
        <is>
          <t>Percent</t>
        </is>
      </c>
      <c r="H3465" t="inlineStr">
        <is>
          <t>2025-06-25T18:05:34.184841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2009-06-26</t>
        </is>
      </c>
      <c r="F3466" t="n">
        <v>0.25</v>
      </c>
      <c r="G3466" t="inlineStr">
        <is>
          <t>Percent</t>
        </is>
      </c>
      <c r="H3466" t="inlineStr">
        <is>
          <t>2025-06-25T18:05:34.184841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2009-06-27</t>
        </is>
      </c>
      <c r="F3467" t="n">
        <v>0.25</v>
      </c>
      <c r="G3467" t="inlineStr">
        <is>
          <t>Percent</t>
        </is>
      </c>
      <c r="H3467" t="inlineStr">
        <is>
          <t>2025-06-25T18:05:34.184841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2009-06-28</t>
        </is>
      </c>
      <c r="F3468" t="n">
        <v>0.25</v>
      </c>
      <c r="G3468" t="inlineStr">
        <is>
          <t>Percent</t>
        </is>
      </c>
      <c r="H3468" t="inlineStr">
        <is>
          <t>2025-06-25T18:05:34.184841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2009-06-29</t>
        </is>
      </c>
      <c r="F3469" t="n">
        <v>0.25</v>
      </c>
      <c r="G3469" t="inlineStr">
        <is>
          <t>Percent</t>
        </is>
      </c>
      <c r="H3469" t="inlineStr">
        <is>
          <t>2025-06-25T18:05:34.184841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2009-06-30</t>
        </is>
      </c>
      <c r="F3470" t="n">
        <v>0.25</v>
      </c>
      <c r="G3470" t="inlineStr">
        <is>
          <t>Percent</t>
        </is>
      </c>
      <c r="H3470" t="inlineStr">
        <is>
          <t>2025-06-25T18:05:34.184841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2009-07-01</t>
        </is>
      </c>
      <c r="F3471" t="n">
        <v>0.25</v>
      </c>
      <c r="G3471" t="inlineStr">
        <is>
          <t>Percent</t>
        </is>
      </c>
      <c r="H3471" t="inlineStr">
        <is>
          <t>2025-06-25T18:05:34.184841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2009-07-02</t>
        </is>
      </c>
      <c r="F3472" t="n">
        <v>0.25</v>
      </c>
      <c r="G3472" t="inlineStr">
        <is>
          <t>Percent</t>
        </is>
      </c>
      <c r="H3472" t="inlineStr">
        <is>
          <t>2025-06-25T18:05:34.184841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2009-07-03</t>
        </is>
      </c>
      <c r="F3473" t="n">
        <v>0.25</v>
      </c>
      <c r="G3473" t="inlineStr">
        <is>
          <t>Percent</t>
        </is>
      </c>
      <c r="H3473" t="inlineStr">
        <is>
          <t>2025-06-25T18:05:34.184841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2009-07-04</t>
        </is>
      </c>
      <c r="F3474" t="n">
        <v>0.25</v>
      </c>
      <c r="G3474" t="inlineStr">
        <is>
          <t>Percent</t>
        </is>
      </c>
      <c r="H3474" t="inlineStr">
        <is>
          <t>2025-06-25T18:05:34.184841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2009-07-05</t>
        </is>
      </c>
      <c r="F3475" t="n">
        <v>0.25</v>
      </c>
      <c r="G3475" t="inlineStr">
        <is>
          <t>Percent</t>
        </is>
      </c>
      <c r="H3475" t="inlineStr">
        <is>
          <t>2025-06-25T18:05:34.184841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2009-07-06</t>
        </is>
      </c>
      <c r="F3476" t="n">
        <v>0.25</v>
      </c>
      <c r="G3476" t="inlineStr">
        <is>
          <t>Percent</t>
        </is>
      </c>
      <c r="H3476" t="inlineStr">
        <is>
          <t>2025-06-25T18:05:34.184841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2009-07-07</t>
        </is>
      </c>
      <c r="F3477" t="n">
        <v>0.25</v>
      </c>
      <c r="G3477" t="inlineStr">
        <is>
          <t>Percent</t>
        </is>
      </c>
      <c r="H3477" t="inlineStr">
        <is>
          <t>2025-06-25T18:05:34.184841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2009-07-08</t>
        </is>
      </c>
      <c r="F3478" t="n">
        <v>0.25</v>
      </c>
      <c r="G3478" t="inlineStr">
        <is>
          <t>Percent</t>
        </is>
      </c>
      <c r="H3478" t="inlineStr">
        <is>
          <t>2025-06-25T18:05:34.184841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2009-07-09</t>
        </is>
      </c>
      <c r="F3479" t="n">
        <v>0.25</v>
      </c>
      <c r="G3479" t="inlineStr">
        <is>
          <t>Percent</t>
        </is>
      </c>
      <c r="H3479" t="inlineStr">
        <is>
          <t>2025-06-25T18:05:34.184841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2009-07-10</t>
        </is>
      </c>
      <c r="F3480" t="n">
        <v>0.25</v>
      </c>
      <c r="G3480" t="inlineStr">
        <is>
          <t>Percent</t>
        </is>
      </c>
      <c r="H3480" t="inlineStr">
        <is>
          <t>2025-06-25T18:05:34.184841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2009-07-11</t>
        </is>
      </c>
      <c r="F3481" t="n">
        <v>0.25</v>
      </c>
      <c r="G3481" t="inlineStr">
        <is>
          <t>Percent</t>
        </is>
      </c>
      <c r="H3481" t="inlineStr">
        <is>
          <t>2025-06-25T18:05:34.184841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2009-07-12</t>
        </is>
      </c>
      <c r="F3482" t="n">
        <v>0.25</v>
      </c>
      <c r="G3482" t="inlineStr">
        <is>
          <t>Percent</t>
        </is>
      </c>
      <c r="H3482" t="inlineStr">
        <is>
          <t>2025-06-25T18:05:34.184841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2009-07-13</t>
        </is>
      </c>
      <c r="F3483" t="n">
        <v>0.25</v>
      </c>
      <c r="G3483" t="inlineStr">
        <is>
          <t>Percent</t>
        </is>
      </c>
      <c r="H3483" t="inlineStr">
        <is>
          <t>2025-06-25T18:05:34.184841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2009-07-14</t>
        </is>
      </c>
      <c r="F3484" t="n">
        <v>0.25</v>
      </c>
      <c r="G3484" t="inlineStr">
        <is>
          <t>Percent</t>
        </is>
      </c>
      <c r="H3484" t="inlineStr">
        <is>
          <t>2025-06-25T18:05:34.184841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2009-07-15</t>
        </is>
      </c>
      <c r="F3485" t="n">
        <v>0.25</v>
      </c>
      <c r="G3485" t="inlineStr">
        <is>
          <t>Percent</t>
        </is>
      </c>
      <c r="H3485" t="inlineStr">
        <is>
          <t>2025-06-25T18:05:34.184841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2009-07-16</t>
        </is>
      </c>
      <c r="F3486" t="n">
        <v>0.25</v>
      </c>
      <c r="G3486" t="inlineStr">
        <is>
          <t>Percent</t>
        </is>
      </c>
      <c r="H3486" t="inlineStr">
        <is>
          <t>2025-06-25T18:05:34.184841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2009-07-17</t>
        </is>
      </c>
      <c r="F3487" t="n">
        <v>0.25</v>
      </c>
      <c r="G3487" t="inlineStr">
        <is>
          <t>Percent</t>
        </is>
      </c>
      <c r="H3487" t="inlineStr">
        <is>
          <t>2025-06-25T18:05:34.184841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2009-07-18</t>
        </is>
      </c>
      <c r="F3488" t="n">
        <v>0.25</v>
      </c>
      <c r="G3488" t="inlineStr">
        <is>
          <t>Percent</t>
        </is>
      </c>
      <c r="H3488" t="inlineStr">
        <is>
          <t>2025-06-25T18:05:34.184841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2009-07-19</t>
        </is>
      </c>
      <c r="F3489" t="n">
        <v>0.25</v>
      </c>
      <c r="G3489" t="inlineStr">
        <is>
          <t>Percent</t>
        </is>
      </c>
      <c r="H3489" t="inlineStr">
        <is>
          <t>2025-06-25T18:05:34.184841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2009-07-20</t>
        </is>
      </c>
      <c r="F3490" t="n">
        <v>0.25</v>
      </c>
      <c r="G3490" t="inlineStr">
        <is>
          <t>Percent</t>
        </is>
      </c>
      <c r="H3490" t="inlineStr">
        <is>
          <t>2025-06-25T18:05:34.184841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2009-07-21</t>
        </is>
      </c>
      <c r="F3491" t="n">
        <v>0.25</v>
      </c>
      <c r="G3491" t="inlineStr">
        <is>
          <t>Percent</t>
        </is>
      </c>
      <c r="H3491" t="inlineStr">
        <is>
          <t>2025-06-25T18:05:34.184841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2009-07-22</t>
        </is>
      </c>
      <c r="F3492" t="n">
        <v>0.25</v>
      </c>
      <c r="G3492" t="inlineStr">
        <is>
          <t>Percent</t>
        </is>
      </c>
      <c r="H3492" t="inlineStr">
        <is>
          <t>2025-06-25T18:05:34.184841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2009-07-23</t>
        </is>
      </c>
      <c r="F3493" t="n">
        <v>0.25</v>
      </c>
      <c r="G3493" t="inlineStr">
        <is>
          <t>Percent</t>
        </is>
      </c>
      <c r="H3493" t="inlineStr">
        <is>
          <t>2025-06-25T18:05:34.184841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2009-07-24</t>
        </is>
      </c>
      <c r="F3494" t="n">
        <v>0.25</v>
      </c>
      <c r="G3494" t="inlineStr">
        <is>
          <t>Percent</t>
        </is>
      </c>
      <c r="H3494" t="inlineStr">
        <is>
          <t>2025-06-25T18:05:34.184841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2009-07-25</t>
        </is>
      </c>
      <c r="F3495" t="n">
        <v>0.25</v>
      </c>
      <c r="G3495" t="inlineStr">
        <is>
          <t>Percent</t>
        </is>
      </c>
      <c r="H3495" t="inlineStr">
        <is>
          <t>2025-06-25T18:05:34.184841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2009-07-26</t>
        </is>
      </c>
      <c r="F3496" t="n">
        <v>0.25</v>
      </c>
      <c r="G3496" t="inlineStr">
        <is>
          <t>Percent</t>
        </is>
      </c>
      <c r="H3496" t="inlineStr">
        <is>
          <t>2025-06-25T18:05:34.184841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2009-07-27</t>
        </is>
      </c>
      <c r="F3497" t="n">
        <v>0.25</v>
      </c>
      <c r="G3497" t="inlineStr">
        <is>
          <t>Percent</t>
        </is>
      </c>
      <c r="H3497" t="inlineStr">
        <is>
          <t>2025-06-25T18:05:34.184841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2009-07-28</t>
        </is>
      </c>
      <c r="F3498" t="n">
        <v>0.25</v>
      </c>
      <c r="G3498" t="inlineStr">
        <is>
          <t>Percent</t>
        </is>
      </c>
      <c r="H3498" t="inlineStr">
        <is>
          <t>2025-06-25T18:05:34.184841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2009-07-29</t>
        </is>
      </c>
      <c r="F3499" t="n">
        <v>0.25</v>
      </c>
      <c r="G3499" t="inlineStr">
        <is>
          <t>Percent</t>
        </is>
      </c>
      <c r="H3499" t="inlineStr">
        <is>
          <t>2025-06-25T18:05:34.184841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2009-07-30</t>
        </is>
      </c>
      <c r="F3500" t="n">
        <v>0.25</v>
      </c>
      <c r="G3500" t="inlineStr">
        <is>
          <t>Percent</t>
        </is>
      </c>
      <c r="H3500" t="inlineStr">
        <is>
          <t>2025-06-25T18:05:34.184841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2009-07-31</t>
        </is>
      </c>
      <c r="F3501" t="n">
        <v>0.25</v>
      </c>
      <c r="G3501" t="inlineStr">
        <is>
          <t>Percent</t>
        </is>
      </c>
      <c r="H3501" t="inlineStr">
        <is>
          <t>2025-06-25T18:05:34.184841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2009-08-01</t>
        </is>
      </c>
      <c r="F3502" t="n">
        <v>0.25</v>
      </c>
      <c r="G3502" t="inlineStr">
        <is>
          <t>Percent</t>
        </is>
      </c>
      <c r="H3502" t="inlineStr">
        <is>
          <t>2025-06-25T18:05:34.184841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2009-08-02</t>
        </is>
      </c>
      <c r="F3503" t="n">
        <v>0.25</v>
      </c>
      <c r="G3503" t="inlineStr">
        <is>
          <t>Percent</t>
        </is>
      </c>
      <c r="H3503" t="inlineStr">
        <is>
          <t>2025-06-25T18:05:34.184841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2009-08-03</t>
        </is>
      </c>
      <c r="F3504" t="n">
        <v>0.25</v>
      </c>
      <c r="G3504" t="inlineStr">
        <is>
          <t>Percent</t>
        </is>
      </c>
      <c r="H3504" t="inlineStr">
        <is>
          <t>2025-06-25T18:05:34.184841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2009-08-04</t>
        </is>
      </c>
      <c r="F3505" t="n">
        <v>0.25</v>
      </c>
      <c r="G3505" t="inlineStr">
        <is>
          <t>Percent</t>
        </is>
      </c>
      <c r="H3505" t="inlineStr">
        <is>
          <t>2025-06-25T18:05:34.184841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2009-08-05</t>
        </is>
      </c>
      <c r="F3506" t="n">
        <v>0.25</v>
      </c>
      <c r="G3506" t="inlineStr">
        <is>
          <t>Percent</t>
        </is>
      </c>
      <c r="H3506" t="inlineStr">
        <is>
          <t>2025-06-25T18:05:34.184841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2009-08-06</t>
        </is>
      </c>
      <c r="F3507" t="n">
        <v>0.25</v>
      </c>
      <c r="G3507" t="inlineStr">
        <is>
          <t>Percent</t>
        </is>
      </c>
      <c r="H3507" t="inlineStr">
        <is>
          <t>2025-06-25T18:05:34.184841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2009-08-07</t>
        </is>
      </c>
      <c r="F3508" t="n">
        <v>0.25</v>
      </c>
      <c r="G3508" t="inlineStr">
        <is>
          <t>Percent</t>
        </is>
      </c>
      <c r="H3508" t="inlineStr">
        <is>
          <t>2025-06-25T18:05:34.184841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2009-08-08</t>
        </is>
      </c>
      <c r="F3509" t="n">
        <v>0.25</v>
      </c>
      <c r="G3509" t="inlineStr">
        <is>
          <t>Percent</t>
        </is>
      </c>
      <c r="H3509" t="inlineStr">
        <is>
          <t>2025-06-25T18:05:34.184841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2009-08-09</t>
        </is>
      </c>
      <c r="F3510" t="n">
        <v>0.25</v>
      </c>
      <c r="G3510" t="inlineStr">
        <is>
          <t>Percent</t>
        </is>
      </c>
      <c r="H3510" t="inlineStr">
        <is>
          <t>2025-06-25T18:05:34.184841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2009-08-10</t>
        </is>
      </c>
      <c r="F3511" t="n">
        <v>0.25</v>
      </c>
      <c r="G3511" t="inlineStr">
        <is>
          <t>Percent</t>
        </is>
      </c>
      <c r="H3511" t="inlineStr">
        <is>
          <t>2025-06-25T18:05:34.184841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2009-08-11</t>
        </is>
      </c>
      <c r="F3512" t="n">
        <v>0.25</v>
      </c>
      <c r="G3512" t="inlineStr">
        <is>
          <t>Percent</t>
        </is>
      </c>
      <c r="H3512" t="inlineStr">
        <is>
          <t>2025-06-25T18:05:34.184841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2009-08-12</t>
        </is>
      </c>
      <c r="F3513" t="n">
        <v>0.25</v>
      </c>
      <c r="G3513" t="inlineStr">
        <is>
          <t>Percent</t>
        </is>
      </c>
      <c r="H3513" t="inlineStr">
        <is>
          <t>2025-06-25T18:05:34.184841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2009-08-13</t>
        </is>
      </c>
      <c r="F3514" t="n">
        <v>0.25</v>
      </c>
      <c r="G3514" t="inlineStr">
        <is>
          <t>Percent</t>
        </is>
      </c>
      <c r="H3514" t="inlineStr">
        <is>
          <t>2025-06-25T18:05:34.184841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2009-08-14</t>
        </is>
      </c>
      <c r="F3515" t="n">
        <v>0.25</v>
      </c>
      <c r="G3515" t="inlineStr">
        <is>
          <t>Percent</t>
        </is>
      </c>
      <c r="H3515" t="inlineStr">
        <is>
          <t>2025-06-25T18:05:34.184841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2009-08-15</t>
        </is>
      </c>
      <c r="F3516" t="n">
        <v>0.25</v>
      </c>
      <c r="G3516" t="inlineStr">
        <is>
          <t>Percent</t>
        </is>
      </c>
      <c r="H3516" t="inlineStr">
        <is>
          <t>2025-06-25T18:05:34.184841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2009-08-16</t>
        </is>
      </c>
      <c r="F3517" t="n">
        <v>0.25</v>
      </c>
      <c r="G3517" t="inlineStr">
        <is>
          <t>Percent</t>
        </is>
      </c>
      <c r="H3517" t="inlineStr">
        <is>
          <t>2025-06-25T18:05:34.184841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2009-08-17</t>
        </is>
      </c>
      <c r="F3518" t="n">
        <v>0.25</v>
      </c>
      <c r="G3518" t="inlineStr">
        <is>
          <t>Percent</t>
        </is>
      </c>
      <c r="H3518" t="inlineStr">
        <is>
          <t>2025-06-25T18:05:34.184841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2009-08-18</t>
        </is>
      </c>
      <c r="F3519" t="n">
        <v>0.25</v>
      </c>
      <c r="G3519" t="inlineStr">
        <is>
          <t>Percent</t>
        </is>
      </c>
      <c r="H3519" t="inlineStr">
        <is>
          <t>2025-06-25T18:05:34.184841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2009-08-19</t>
        </is>
      </c>
      <c r="F3520" t="n">
        <v>0.25</v>
      </c>
      <c r="G3520" t="inlineStr">
        <is>
          <t>Percent</t>
        </is>
      </c>
      <c r="H3520" t="inlineStr">
        <is>
          <t>2025-06-25T18:05:34.184841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2009-08-20</t>
        </is>
      </c>
      <c r="F3521" t="n">
        <v>0.25</v>
      </c>
      <c r="G3521" t="inlineStr">
        <is>
          <t>Percent</t>
        </is>
      </c>
      <c r="H3521" t="inlineStr">
        <is>
          <t>2025-06-25T18:05:34.184841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2009-08-21</t>
        </is>
      </c>
      <c r="F3522" t="n">
        <v>0.25</v>
      </c>
      <c r="G3522" t="inlineStr">
        <is>
          <t>Percent</t>
        </is>
      </c>
      <c r="H3522" t="inlineStr">
        <is>
          <t>2025-06-25T18:05:34.184841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2009-08-22</t>
        </is>
      </c>
      <c r="F3523" t="n">
        <v>0.25</v>
      </c>
      <c r="G3523" t="inlineStr">
        <is>
          <t>Percent</t>
        </is>
      </c>
      <c r="H3523" t="inlineStr">
        <is>
          <t>2025-06-25T18:05:34.184841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2009-08-23</t>
        </is>
      </c>
      <c r="F3524" t="n">
        <v>0.25</v>
      </c>
      <c r="G3524" t="inlineStr">
        <is>
          <t>Percent</t>
        </is>
      </c>
      <c r="H3524" t="inlineStr">
        <is>
          <t>2025-06-25T18:05:34.184841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2009-08-24</t>
        </is>
      </c>
      <c r="F3525" t="n">
        <v>0.25</v>
      </c>
      <c r="G3525" t="inlineStr">
        <is>
          <t>Percent</t>
        </is>
      </c>
      <c r="H3525" t="inlineStr">
        <is>
          <t>2025-06-25T18:05:34.184841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2009-08-25</t>
        </is>
      </c>
      <c r="F3526" t="n">
        <v>0.25</v>
      </c>
      <c r="G3526" t="inlineStr">
        <is>
          <t>Percent</t>
        </is>
      </c>
      <c r="H3526" t="inlineStr">
        <is>
          <t>2025-06-25T18:05:34.184841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2009-08-26</t>
        </is>
      </c>
      <c r="F3527" t="n">
        <v>0.25</v>
      </c>
      <c r="G3527" t="inlineStr">
        <is>
          <t>Percent</t>
        </is>
      </c>
      <c r="H3527" t="inlineStr">
        <is>
          <t>2025-06-25T18:05:34.184841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2009-08-27</t>
        </is>
      </c>
      <c r="F3528" t="n">
        <v>0.25</v>
      </c>
      <c r="G3528" t="inlineStr">
        <is>
          <t>Percent</t>
        </is>
      </c>
      <c r="H3528" t="inlineStr">
        <is>
          <t>2025-06-25T18:05:34.184841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2009-08-28</t>
        </is>
      </c>
      <c r="F3529" t="n">
        <v>0.25</v>
      </c>
      <c r="G3529" t="inlineStr">
        <is>
          <t>Percent</t>
        </is>
      </c>
      <c r="H3529" t="inlineStr">
        <is>
          <t>2025-06-25T18:05:34.184841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2009-08-29</t>
        </is>
      </c>
      <c r="F3530" t="n">
        <v>0.25</v>
      </c>
      <c r="G3530" t="inlineStr">
        <is>
          <t>Percent</t>
        </is>
      </c>
      <c r="H3530" t="inlineStr">
        <is>
          <t>2025-06-25T18:05:34.184841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2009-08-30</t>
        </is>
      </c>
      <c r="F3531" t="n">
        <v>0.25</v>
      </c>
      <c r="G3531" t="inlineStr">
        <is>
          <t>Percent</t>
        </is>
      </c>
      <c r="H3531" t="inlineStr">
        <is>
          <t>2025-06-25T18:05:34.184841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2009-08-31</t>
        </is>
      </c>
      <c r="F3532" t="n">
        <v>0.25</v>
      </c>
      <c r="G3532" t="inlineStr">
        <is>
          <t>Percent</t>
        </is>
      </c>
      <c r="H3532" t="inlineStr">
        <is>
          <t>2025-06-25T18:05:34.184841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2009-09-01</t>
        </is>
      </c>
      <c r="F3533" t="n">
        <v>0.25</v>
      </c>
      <c r="G3533" t="inlineStr">
        <is>
          <t>Percent</t>
        </is>
      </c>
      <c r="H3533" t="inlineStr">
        <is>
          <t>2025-06-25T18:05:34.184841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2009-09-02</t>
        </is>
      </c>
      <c r="F3534" t="n">
        <v>0.25</v>
      </c>
      <c r="G3534" t="inlineStr">
        <is>
          <t>Percent</t>
        </is>
      </c>
      <c r="H3534" t="inlineStr">
        <is>
          <t>2025-06-25T18:05:34.184841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2009-09-03</t>
        </is>
      </c>
      <c r="F3535" t="n">
        <v>0.25</v>
      </c>
      <c r="G3535" t="inlineStr">
        <is>
          <t>Percent</t>
        </is>
      </c>
      <c r="H3535" t="inlineStr">
        <is>
          <t>2025-06-25T18:05:34.184841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2009-09-04</t>
        </is>
      </c>
      <c r="F3536" t="n">
        <v>0.25</v>
      </c>
      <c r="G3536" t="inlineStr">
        <is>
          <t>Percent</t>
        </is>
      </c>
      <c r="H3536" t="inlineStr">
        <is>
          <t>2025-06-25T18:05:34.184841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2009-09-05</t>
        </is>
      </c>
      <c r="F3537" t="n">
        <v>0.25</v>
      </c>
      <c r="G3537" t="inlineStr">
        <is>
          <t>Percent</t>
        </is>
      </c>
      <c r="H3537" t="inlineStr">
        <is>
          <t>2025-06-25T18:05:34.184841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2009-09-06</t>
        </is>
      </c>
      <c r="F3538" t="n">
        <v>0.25</v>
      </c>
      <c r="G3538" t="inlineStr">
        <is>
          <t>Percent</t>
        </is>
      </c>
      <c r="H3538" t="inlineStr">
        <is>
          <t>2025-06-25T18:05:34.184841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2009-09-07</t>
        </is>
      </c>
      <c r="F3539" t="n">
        <v>0.25</v>
      </c>
      <c r="G3539" t="inlineStr">
        <is>
          <t>Percent</t>
        </is>
      </c>
      <c r="H3539" t="inlineStr">
        <is>
          <t>2025-06-25T18:05:34.184841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2009-09-08</t>
        </is>
      </c>
      <c r="F3540" t="n">
        <v>0.25</v>
      </c>
      <c r="G3540" t="inlineStr">
        <is>
          <t>Percent</t>
        </is>
      </c>
      <c r="H3540" t="inlineStr">
        <is>
          <t>2025-06-25T18:05:34.184841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2009-09-09</t>
        </is>
      </c>
      <c r="F3541" t="n">
        <v>0.25</v>
      </c>
      <c r="G3541" t="inlineStr">
        <is>
          <t>Percent</t>
        </is>
      </c>
      <c r="H3541" t="inlineStr">
        <is>
          <t>2025-06-25T18:05:34.184841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2009-09-10</t>
        </is>
      </c>
      <c r="F3542" t="n">
        <v>0.25</v>
      </c>
      <c r="G3542" t="inlineStr">
        <is>
          <t>Percent</t>
        </is>
      </c>
      <c r="H3542" t="inlineStr">
        <is>
          <t>2025-06-25T18:05:34.184841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2009-09-11</t>
        </is>
      </c>
      <c r="F3543" t="n">
        <v>0.25</v>
      </c>
      <c r="G3543" t="inlineStr">
        <is>
          <t>Percent</t>
        </is>
      </c>
      <c r="H3543" t="inlineStr">
        <is>
          <t>2025-06-25T18:05:34.184841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2009-09-12</t>
        </is>
      </c>
      <c r="F3544" t="n">
        <v>0.25</v>
      </c>
      <c r="G3544" t="inlineStr">
        <is>
          <t>Percent</t>
        </is>
      </c>
      <c r="H3544" t="inlineStr">
        <is>
          <t>2025-06-25T18:05:34.184841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2009-09-13</t>
        </is>
      </c>
      <c r="F3545" t="n">
        <v>0.25</v>
      </c>
      <c r="G3545" t="inlineStr">
        <is>
          <t>Percent</t>
        </is>
      </c>
      <c r="H3545" t="inlineStr">
        <is>
          <t>2025-06-25T18:05:34.184841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2009-09-14</t>
        </is>
      </c>
      <c r="F3546" t="n">
        <v>0.25</v>
      </c>
      <c r="G3546" t="inlineStr">
        <is>
          <t>Percent</t>
        </is>
      </c>
      <c r="H3546" t="inlineStr">
        <is>
          <t>2025-06-25T18:05:34.184841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2009-09-15</t>
        </is>
      </c>
      <c r="F3547" t="n">
        <v>0.25</v>
      </c>
      <c r="G3547" t="inlineStr">
        <is>
          <t>Percent</t>
        </is>
      </c>
      <c r="H3547" t="inlineStr">
        <is>
          <t>2025-06-25T18:05:34.184841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2009-09-16</t>
        </is>
      </c>
      <c r="F3548" t="n">
        <v>0.25</v>
      </c>
      <c r="G3548" t="inlineStr">
        <is>
          <t>Percent</t>
        </is>
      </c>
      <c r="H3548" t="inlineStr">
        <is>
          <t>2025-06-25T18:05:34.184841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2009-09-17</t>
        </is>
      </c>
      <c r="F3549" t="n">
        <v>0.25</v>
      </c>
      <c r="G3549" t="inlineStr">
        <is>
          <t>Percent</t>
        </is>
      </c>
      <c r="H3549" t="inlineStr">
        <is>
          <t>2025-06-25T18:05:34.184841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2009-09-18</t>
        </is>
      </c>
      <c r="F3550" t="n">
        <v>0.25</v>
      </c>
      <c r="G3550" t="inlineStr">
        <is>
          <t>Percent</t>
        </is>
      </c>
      <c r="H3550" t="inlineStr">
        <is>
          <t>2025-06-25T18:05:34.184841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2009-09-19</t>
        </is>
      </c>
      <c r="F3551" t="n">
        <v>0.25</v>
      </c>
      <c r="G3551" t="inlineStr">
        <is>
          <t>Percent</t>
        </is>
      </c>
      <c r="H3551" t="inlineStr">
        <is>
          <t>2025-06-25T18:05:34.184841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2009-09-20</t>
        </is>
      </c>
      <c r="F3552" t="n">
        <v>0.25</v>
      </c>
      <c r="G3552" t="inlineStr">
        <is>
          <t>Percent</t>
        </is>
      </c>
      <c r="H3552" t="inlineStr">
        <is>
          <t>2025-06-25T18:05:34.184841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2009-09-21</t>
        </is>
      </c>
      <c r="F3553" t="n">
        <v>0.25</v>
      </c>
      <c r="G3553" t="inlineStr">
        <is>
          <t>Percent</t>
        </is>
      </c>
      <c r="H3553" t="inlineStr">
        <is>
          <t>2025-06-25T18:05:34.184841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2009-09-22</t>
        </is>
      </c>
      <c r="F3554" t="n">
        <v>0.25</v>
      </c>
      <c r="G3554" t="inlineStr">
        <is>
          <t>Percent</t>
        </is>
      </c>
      <c r="H3554" t="inlineStr">
        <is>
          <t>2025-06-25T18:05:34.184841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2009-09-23</t>
        </is>
      </c>
      <c r="F3555" t="n">
        <v>0.25</v>
      </c>
      <c r="G3555" t="inlineStr">
        <is>
          <t>Percent</t>
        </is>
      </c>
      <c r="H3555" t="inlineStr">
        <is>
          <t>2025-06-25T18:05:34.184841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2009-09-24</t>
        </is>
      </c>
      <c r="F3556" t="n">
        <v>0.25</v>
      </c>
      <c r="G3556" t="inlineStr">
        <is>
          <t>Percent</t>
        </is>
      </c>
      <c r="H3556" t="inlineStr">
        <is>
          <t>2025-06-25T18:05:34.184841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2009-09-25</t>
        </is>
      </c>
      <c r="F3557" t="n">
        <v>0.25</v>
      </c>
      <c r="G3557" t="inlineStr">
        <is>
          <t>Percent</t>
        </is>
      </c>
      <c r="H3557" t="inlineStr">
        <is>
          <t>2025-06-25T18:05:34.184841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2009-09-26</t>
        </is>
      </c>
      <c r="F3558" t="n">
        <v>0.25</v>
      </c>
      <c r="G3558" t="inlineStr">
        <is>
          <t>Percent</t>
        </is>
      </c>
      <c r="H3558" t="inlineStr">
        <is>
          <t>2025-06-25T18:05:34.184841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2009-09-27</t>
        </is>
      </c>
      <c r="F3559" t="n">
        <v>0.25</v>
      </c>
      <c r="G3559" t="inlineStr">
        <is>
          <t>Percent</t>
        </is>
      </c>
      <c r="H3559" t="inlineStr">
        <is>
          <t>2025-06-25T18:05:34.184841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2009-09-28</t>
        </is>
      </c>
      <c r="F3560" t="n">
        <v>0.25</v>
      </c>
      <c r="G3560" t="inlineStr">
        <is>
          <t>Percent</t>
        </is>
      </c>
      <c r="H3560" t="inlineStr">
        <is>
          <t>2025-06-25T18:05:34.184841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2009-09-29</t>
        </is>
      </c>
      <c r="F3561" t="n">
        <v>0.25</v>
      </c>
      <c r="G3561" t="inlineStr">
        <is>
          <t>Percent</t>
        </is>
      </c>
      <c r="H3561" t="inlineStr">
        <is>
          <t>2025-06-25T18:05:34.184841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2009-09-30</t>
        </is>
      </c>
      <c r="F3562" t="n">
        <v>0.25</v>
      </c>
      <c r="G3562" t="inlineStr">
        <is>
          <t>Percent</t>
        </is>
      </c>
      <c r="H3562" t="inlineStr">
        <is>
          <t>2025-06-25T18:05:34.184841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2009-10-01</t>
        </is>
      </c>
      <c r="F3563" t="n">
        <v>0.25</v>
      </c>
      <c r="G3563" t="inlineStr">
        <is>
          <t>Percent</t>
        </is>
      </c>
      <c r="H3563" t="inlineStr">
        <is>
          <t>2025-06-25T18:05:34.184841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2009-10-02</t>
        </is>
      </c>
      <c r="F3564" t="n">
        <v>0.25</v>
      </c>
      <c r="G3564" t="inlineStr">
        <is>
          <t>Percent</t>
        </is>
      </c>
      <c r="H3564" t="inlineStr">
        <is>
          <t>2025-06-25T18:05:34.184841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2009-10-03</t>
        </is>
      </c>
      <c r="F3565" t="n">
        <v>0.25</v>
      </c>
      <c r="G3565" t="inlineStr">
        <is>
          <t>Percent</t>
        </is>
      </c>
      <c r="H3565" t="inlineStr">
        <is>
          <t>2025-06-25T18:05:34.184841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2009-10-04</t>
        </is>
      </c>
      <c r="F3566" t="n">
        <v>0.25</v>
      </c>
      <c r="G3566" t="inlineStr">
        <is>
          <t>Percent</t>
        </is>
      </c>
      <c r="H3566" t="inlineStr">
        <is>
          <t>2025-06-25T18:05:34.184841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2009-10-05</t>
        </is>
      </c>
      <c r="F3567" t="n">
        <v>0.25</v>
      </c>
      <c r="G3567" t="inlineStr">
        <is>
          <t>Percent</t>
        </is>
      </c>
      <c r="H3567" t="inlineStr">
        <is>
          <t>2025-06-25T18:05:34.184841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2009-10-06</t>
        </is>
      </c>
      <c r="F3568" t="n">
        <v>0.25</v>
      </c>
      <c r="G3568" t="inlineStr">
        <is>
          <t>Percent</t>
        </is>
      </c>
      <c r="H3568" t="inlineStr">
        <is>
          <t>2025-06-25T18:05:34.184841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2009-10-07</t>
        </is>
      </c>
      <c r="F3569" t="n">
        <v>0.25</v>
      </c>
      <c r="G3569" t="inlineStr">
        <is>
          <t>Percent</t>
        </is>
      </c>
      <c r="H3569" t="inlineStr">
        <is>
          <t>2025-06-25T18:05:34.184841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2009-10-08</t>
        </is>
      </c>
      <c r="F3570" t="n">
        <v>0.25</v>
      </c>
      <c r="G3570" t="inlineStr">
        <is>
          <t>Percent</t>
        </is>
      </c>
      <c r="H3570" t="inlineStr">
        <is>
          <t>2025-06-25T18:05:34.184841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2009-10-09</t>
        </is>
      </c>
      <c r="F3571" t="n">
        <v>0.25</v>
      </c>
      <c r="G3571" t="inlineStr">
        <is>
          <t>Percent</t>
        </is>
      </c>
      <c r="H3571" t="inlineStr">
        <is>
          <t>2025-06-25T18:05:34.184841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2009-10-10</t>
        </is>
      </c>
      <c r="F3572" t="n">
        <v>0.25</v>
      </c>
      <c r="G3572" t="inlineStr">
        <is>
          <t>Percent</t>
        </is>
      </c>
      <c r="H3572" t="inlineStr">
        <is>
          <t>2025-06-25T18:05:34.184841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2009-10-11</t>
        </is>
      </c>
      <c r="F3573" t="n">
        <v>0.25</v>
      </c>
      <c r="G3573" t="inlineStr">
        <is>
          <t>Percent</t>
        </is>
      </c>
      <c r="H3573" t="inlineStr">
        <is>
          <t>2025-06-25T18:05:34.184841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2009-10-12</t>
        </is>
      </c>
      <c r="F3574" t="n">
        <v>0.25</v>
      </c>
      <c r="G3574" t="inlineStr">
        <is>
          <t>Percent</t>
        </is>
      </c>
      <c r="H3574" t="inlineStr">
        <is>
          <t>2025-06-25T18:05:34.184841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2009-10-13</t>
        </is>
      </c>
      <c r="F3575" t="n">
        <v>0.25</v>
      </c>
      <c r="G3575" t="inlineStr">
        <is>
          <t>Percent</t>
        </is>
      </c>
      <c r="H3575" t="inlineStr">
        <is>
          <t>2025-06-25T18:05:34.184841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2009-10-14</t>
        </is>
      </c>
      <c r="F3576" t="n">
        <v>0.25</v>
      </c>
      <c r="G3576" t="inlineStr">
        <is>
          <t>Percent</t>
        </is>
      </c>
      <c r="H3576" t="inlineStr">
        <is>
          <t>2025-06-25T18:05:34.184841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2009-10-15</t>
        </is>
      </c>
      <c r="F3577" t="n">
        <v>0.25</v>
      </c>
      <c r="G3577" t="inlineStr">
        <is>
          <t>Percent</t>
        </is>
      </c>
      <c r="H3577" t="inlineStr">
        <is>
          <t>2025-06-25T18:05:34.184841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2009-10-16</t>
        </is>
      </c>
      <c r="F3578" t="n">
        <v>0.25</v>
      </c>
      <c r="G3578" t="inlineStr">
        <is>
          <t>Percent</t>
        </is>
      </c>
      <c r="H3578" t="inlineStr">
        <is>
          <t>2025-06-25T18:05:34.184841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2009-10-17</t>
        </is>
      </c>
      <c r="F3579" t="n">
        <v>0.25</v>
      </c>
      <c r="G3579" t="inlineStr">
        <is>
          <t>Percent</t>
        </is>
      </c>
      <c r="H3579" t="inlineStr">
        <is>
          <t>2025-06-25T18:05:34.184841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2009-10-18</t>
        </is>
      </c>
      <c r="F3580" t="n">
        <v>0.25</v>
      </c>
      <c r="G3580" t="inlineStr">
        <is>
          <t>Percent</t>
        </is>
      </c>
      <c r="H3580" t="inlineStr">
        <is>
          <t>2025-06-25T18:05:34.184841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2009-10-19</t>
        </is>
      </c>
      <c r="F3581" t="n">
        <v>0.25</v>
      </c>
      <c r="G3581" t="inlineStr">
        <is>
          <t>Percent</t>
        </is>
      </c>
      <c r="H3581" t="inlineStr">
        <is>
          <t>2025-06-25T18:05:34.184841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2009-10-20</t>
        </is>
      </c>
      <c r="F3582" t="n">
        <v>0.25</v>
      </c>
      <c r="G3582" t="inlineStr">
        <is>
          <t>Percent</t>
        </is>
      </c>
      <c r="H3582" t="inlineStr">
        <is>
          <t>2025-06-25T18:05:34.184841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2009-10-21</t>
        </is>
      </c>
      <c r="F3583" t="n">
        <v>0.25</v>
      </c>
      <c r="G3583" t="inlineStr">
        <is>
          <t>Percent</t>
        </is>
      </c>
      <c r="H3583" t="inlineStr">
        <is>
          <t>2025-06-25T18:05:34.184841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2009-10-22</t>
        </is>
      </c>
      <c r="F3584" t="n">
        <v>0.25</v>
      </c>
      <c r="G3584" t="inlineStr">
        <is>
          <t>Percent</t>
        </is>
      </c>
      <c r="H3584" t="inlineStr">
        <is>
          <t>2025-06-25T18:05:34.184841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2009-10-23</t>
        </is>
      </c>
      <c r="F3585" t="n">
        <v>0.25</v>
      </c>
      <c r="G3585" t="inlineStr">
        <is>
          <t>Percent</t>
        </is>
      </c>
      <c r="H3585" t="inlineStr">
        <is>
          <t>2025-06-25T18:05:34.184841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2009-10-24</t>
        </is>
      </c>
      <c r="F3586" t="n">
        <v>0.25</v>
      </c>
      <c r="G3586" t="inlineStr">
        <is>
          <t>Percent</t>
        </is>
      </c>
      <c r="H3586" t="inlineStr">
        <is>
          <t>2025-06-25T18:05:34.184841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2009-10-25</t>
        </is>
      </c>
      <c r="F3587" t="n">
        <v>0.25</v>
      </c>
      <c r="G3587" t="inlineStr">
        <is>
          <t>Percent</t>
        </is>
      </c>
      <c r="H3587" t="inlineStr">
        <is>
          <t>2025-06-25T18:05:34.184841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2009-10-26</t>
        </is>
      </c>
      <c r="F3588" t="n">
        <v>0.25</v>
      </c>
      <c r="G3588" t="inlineStr">
        <is>
          <t>Percent</t>
        </is>
      </c>
      <c r="H3588" t="inlineStr">
        <is>
          <t>2025-06-25T18:05:34.184841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2009-10-27</t>
        </is>
      </c>
      <c r="F3589" t="n">
        <v>0.25</v>
      </c>
      <c r="G3589" t="inlineStr">
        <is>
          <t>Percent</t>
        </is>
      </c>
      <c r="H3589" t="inlineStr">
        <is>
          <t>2025-06-25T18:05:34.184841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2009-10-28</t>
        </is>
      </c>
      <c r="F3590" t="n">
        <v>0.25</v>
      </c>
      <c r="G3590" t="inlineStr">
        <is>
          <t>Percent</t>
        </is>
      </c>
      <c r="H3590" t="inlineStr">
        <is>
          <t>2025-06-25T18:05:34.184841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2009-10-29</t>
        </is>
      </c>
      <c r="F3591" t="n">
        <v>0.25</v>
      </c>
      <c r="G3591" t="inlineStr">
        <is>
          <t>Percent</t>
        </is>
      </c>
      <c r="H3591" t="inlineStr">
        <is>
          <t>2025-06-25T18:05:34.184841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2009-10-30</t>
        </is>
      </c>
      <c r="F3592" t="n">
        <v>0.25</v>
      </c>
      <c r="G3592" t="inlineStr">
        <is>
          <t>Percent</t>
        </is>
      </c>
      <c r="H3592" t="inlineStr">
        <is>
          <t>2025-06-25T18:05:34.184841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2009-10-31</t>
        </is>
      </c>
      <c r="F3593" t="n">
        <v>0.25</v>
      </c>
      <c r="G3593" t="inlineStr">
        <is>
          <t>Percent</t>
        </is>
      </c>
      <c r="H3593" t="inlineStr">
        <is>
          <t>2025-06-25T18:05:34.184841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2009-11-01</t>
        </is>
      </c>
      <c r="F3594" t="n">
        <v>0.25</v>
      </c>
      <c r="G3594" t="inlineStr">
        <is>
          <t>Percent</t>
        </is>
      </c>
      <c r="H3594" t="inlineStr">
        <is>
          <t>2025-06-25T18:05:34.184841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2009-11-02</t>
        </is>
      </c>
      <c r="F3595" t="n">
        <v>0.25</v>
      </c>
      <c r="G3595" t="inlineStr">
        <is>
          <t>Percent</t>
        </is>
      </c>
      <c r="H3595" t="inlineStr">
        <is>
          <t>2025-06-25T18:05:34.184841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2009-11-03</t>
        </is>
      </c>
      <c r="F3596" t="n">
        <v>0.25</v>
      </c>
      <c r="G3596" t="inlineStr">
        <is>
          <t>Percent</t>
        </is>
      </c>
      <c r="H3596" t="inlineStr">
        <is>
          <t>2025-06-25T18:05:34.184841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2009-11-04</t>
        </is>
      </c>
      <c r="F3597" t="n">
        <v>0.25</v>
      </c>
      <c r="G3597" t="inlineStr">
        <is>
          <t>Percent</t>
        </is>
      </c>
      <c r="H3597" t="inlineStr">
        <is>
          <t>2025-06-25T18:05:34.184841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2009-11-05</t>
        </is>
      </c>
      <c r="F3598" t="n">
        <v>0.25</v>
      </c>
      <c r="G3598" t="inlineStr">
        <is>
          <t>Percent</t>
        </is>
      </c>
      <c r="H3598" t="inlineStr">
        <is>
          <t>2025-06-25T18:05:34.184841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2009-11-06</t>
        </is>
      </c>
      <c r="F3599" t="n">
        <v>0.25</v>
      </c>
      <c r="G3599" t="inlineStr">
        <is>
          <t>Percent</t>
        </is>
      </c>
      <c r="H3599" t="inlineStr">
        <is>
          <t>2025-06-25T18:05:34.184841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2009-11-07</t>
        </is>
      </c>
      <c r="F3600" t="n">
        <v>0.25</v>
      </c>
      <c r="G3600" t="inlineStr">
        <is>
          <t>Percent</t>
        </is>
      </c>
      <c r="H3600" t="inlineStr">
        <is>
          <t>2025-06-25T18:05:34.184841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2009-11-08</t>
        </is>
      </c>
      <c r="F3601" t="n">
        <v>0.25</v>
      </c>
      <c r="G3601" t="inlineStr">
        <is>
          <t>Percent</t>
        </is>
      </c>
      <c r="H3601" t="inlineStr">
        <is>
          <t>2025-06-25T18:05:34.184841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2009-11-09</t>
        </is>
      </c>
      <c r="F3602" t="n">
        <v>0.25</v>
      </c>
      <c r="G3602" t="inlineStr">
        <is>
          <t>Percent</t>
        </is>
      </c>
      <c r="H3602" t="inlineStr">
        <is>
          <t>2025-06-25T18:05:34.184841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2009-11-10</t>
        </is>
      </c>
      <c r="F3603" t="n">
        <v>0.25</v>
      </c>
      <c r="G3603" t="inlineStr">
        <is>
          <t>Percent</t>
        </is>
      </c>
      <c r="H3603" t="inlineStr">
        <is>
          <t>2025-06-25T18:05:34.184841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2009-11-11</t>
        </is>
      </c>
      <c r="F3604" t="n">
        <v>0.25</v>
      </c>
      <c r="G3604" t="inlineStr">
        <is>
          <t>Percent</t>
        </is>
      </c>
      <c r="H3604" t="inlineStr">
        <is>
          <t>2025-06-25T18:05:34.184841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2009-11-12</t>
        </is>
      </c>
      <c r="F3605" t="n">
        <v>0.25</v>
      </c>
      <c r="G3605" t="inlineStr">
        <is>
          <t>Percent</t>
        </is>
      </c>
      <c r="H3605" t="inlineStr">
        <is>
          <t>2025-06-25T18:05:34.184841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2009-11-13</t>
        </is>
      </c>
      <c r="F3606" t="n">
        <v>0.25</v>
      </c>
      <c r="G3606" t="inlineStr">
        <is>
          <t>Percent</t>
        </is>
      </c>
      <c r="H3606" t="inlineStr">
        <is>
          <t>2025-06-25T18:05:34.184841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2009-11-14</t>
        </is>
      </c>
      <c r="F3607" t="n">
        <v>0.25</v>
      </c>
      <c r="G3607" t="inlineStr">
        <is>
          <t>Percent</t>
        </is>
      </c>
      <c r="H3607" t="inlineStr">
        <is>
          <t>2025-06-25T18:05:34.184841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2009-11-15</t>
        </is>
      </c>
      <c r="F3608" t="n">
        <v>0.25</v>
      </c>
      <c r="G3608" t="inlineStr">
        <is>
          <t>Percent</t>
        </is>
      </c>
      <c r="H3608" t="inlineStr">
        <is>
          <t>2025-06-25T18:05:34.184841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2009-11-16</t>
        </is>
      </c>
      <c r="F3609" t="n">
        <v>0.25</v>
      </c>
      <c r="G3609" t="inlineStr">
        <is>
          <t>Percent</t>
        </is>
      </c>
      <c r="H3609" t="inlineStr">
        <is>
          <t>2025-06-25T18:05:34.184841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2009-11-17</t>
        </is>
      </c>
      <c r="F3610" t="n">
        <v>0.25</v>
      </c>
      <c r="G3610" t="inlineStr">
        <is>
          <t>Percent</t>
        </is>
      </c>
      <c r="H3610" t="inlineStr">
        <is>
          <t>2025-06-25T18:05:34.184841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2009-11-18</t>
        </is>
      </c>
      <c r="F3611" t="n">
        <v>0.25</v>
      </c>
      <c r="G3611" t="inlineStr">
        <is>
          <t>Percent</t>
        </is>
      </c>
      <c r="H3611" t="inlineStr">
        <is>
          <t>2025-06-25T18:05:34.184841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2009-11-19</t>
        </is>
      </c>
      <c r="F3612" t="n">
        <v>0.25</v>
      </c>
      <c r="G3612" t="inlineStr">
        <is>
          <t>Percent</t>
        </is>
      </c>
      <c r="H3612" t="inlineStr">
        <is>
          <t>2025-06-25T18:05:34.184841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2009-11-20</t>
        </is>
      </c>
      <c r="F3613" t="n">
        <v>0.25</v>
      </c>
      <c r="G3613" t="inlineStr">
        <is>
          <t>Percent</t>
        </is>
      </c>
      <c r="H3613" t="inlineStr">
        <is>
          <t>2025-06-25T18:05:34.184841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2009-11-21</t>
        </is>
      </c>
      <c r="F3614" t="n">
        <v>0.25</v>
      </c>
      <c r="G3614" t="inlineStr">
        <is>
          <t>Percent</t>
        </is>
      </c>
      <c r="H3614" t="inlineStr">
        <is>
          <t>2025-06-25T18:05:34.184841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2009-11-22</t>
        </is>
      </c>
      <c r="F3615" t="n">
        <v>0.25</v>
      </c>
      <c r="G3615" t="inlineStr">
        <is>
          <t>Percent</t>
        </is>
      </c>
      <c r="H3615" t="inlineStr">
        <is>
          <t>2025-06-25T18:05:34.184841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2009-11-23</t>
        </is>
      </c>
      <c r="F3616" t="n">
        <v>0.25</v>
      </c>
      <c r="G3616" t="inlineStr">
        <is>
          <t>Percent</t>
        </is>
      </c>
      <c r="H3616" t="inlineStr">
        <is>
          <t>2025-06-25T18:05:34.184841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2009-11-24</t>
        </is>
      </c>
      <c r="F3617" t="n">
        <v>0.25</v>
      </c>
      <c r="G3617" t="inlineStr">
        <is>
          <t>Percent</t>
        </is>
      </c>
      <c r="H3617" t="inlineStr">
        <is>
          <t>2025-06-25T18:05:34.184841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2009-11-25</t>
        </is>
      </c>
      <c r="F3618" t="n">
        <v>0.25</v>
      </c>
      <c r="G3618" t="inlineStr">
        <is>
          <t>Percent</t>
        </is>
      </c>
      <c r="H3618" t="inlineStr">
        <is>
          <t>2025-06-25T18:05:34.184841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2009-11-26</t>
        </is>
      </c>
      <c r="F3619" t="n">
        <v>0.25</v>
      </c>
      <c r="G3619" t="inlineStr">
        <is>
          <t>Percent</t>
        </is>
      </c>
      <c r="H3619" t="inlineStr">
        <is>
          <t>2025-06-25T18:05:34.184841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2009-11-27</t>
        </is>
      </c>
      <c r="F3620" t="n">
        <v>0.25</v>
      </c>
      <c r="G3620" t="inlineStr">
        <is>
          <t>Percent</t>
        </is>
      </c>
      <c r="H3620" t="inlineStr">
        <is>
          <t>2025-06-25T18:05:34.184841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2009-11-28</t>
        </is>
      </c>
      <c r="F3621" t="n">
        <v>0.25</v>
      </c>
      <c r="G3621" t="inlineStr">
        <is>
          <t>Percent</t>
        </is>
      </c>
      <c r="H3621" t="inlineStr">
        <is>
          <t>2025-06-25T18:05:34.184841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2009-11-29</t>
        </is>
      </c>
      <c r="F3622" t="n">
        <v>0.25</v>
      </c>
      <c r="G3622" t="inlineStr">
        <is>
          <t>Percent</t>
        </is>
      </c>
      <c r="H3622" t="inlineStr">
        <is>
          <t>2025-06-25T18:05:34.184841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2009-11-30</t>
        </is>
      </c>
      <c r="F3623" t="n">
        <v>0.25</v>
      </c>
      <c r="G3623" t="inlineStr">
        <is>
          <t>Percent</t>
        </is>
      </c>
      <c r="H3623" t="inlineStr">
        <is>
          <t>2025-06-25T18:05:34.184841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2009-12-01</t>
        </is>
      </c>
      <c r="F3624" t="n">
        <v>0.25</v>
      </c>
      <c r="G3624" t="inlineStr">
        <is>
          <t>Percent</t>
        </is>
      </c>
      <c r="H3624" t="inlineStr">
        <is>
          <t>2025-06-25T18:05:34.184841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2009-12-02</t>
        </is>
      </c>
      <c r="F3625" t="n">
        <v>0.25</v>
      </c>
      <c r="G3625" t="inlineStr">
        <is>
          <t>Percent</t>
        </is>
      </c>
      <c r="H3625" t="inlineStr">
        <is>
          <t>2025-06-25T18:05:34.184841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2009-12-03</t>
        </is>
      </c>
      <c r="F3626" t="n">
        <v>0.25</v>
      </c>
      <c r="G3626" t="inlineStr">
        <is>
          <t>Percent</t>
        </is>
      </c>
      <c r="H3626" t="inlineStr">
        <is>
          <t>2025-06-25T18:05:34.184841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2009-12-04</t>
        </is>
      </c>
      <c r="F3627" t="n">
        <v>0.25</v>
      </c>
      <c r="G3627" t="inlineStr">
        <is>
          <t>Percent</t>
        </is>
      </c>
      <c r="H3627" t="inlineStr">
        <is>
          <t>2025-06-25T18:05:34.184841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2009-12-05</t>
        </is>
      </c>
      <c r="F3628" t="n">
        <v>0.25</v>
      </c>
      <c r="G3628" t="inlineStr">
        <is>
          <t>Percent</t>
        </is>
      </c>
      <c r="H3628" t="inlineStr">
        <is>
          <t>2025-06-25T18:05:34.184841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2009-12-06</t>
        </is>
      </c>
      <c r="F3629" t="n">
        <v>0.25</v>
      </c>
      <c r="G3629" t="inlineStr">
        <is>
          <t>Percent</t>
        </is>
      </c>
      <c r="H3629" t="inlineStr">
        <is>
          <t>2025-06-25T18:05:34.184841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2009-12-07</t>
        </is>
      </c>
      <c r="F3630" t="n">
        <v>0.25</v>
      </c>
      <c r="G3630" t="inlineStr">
        <is>
          <t>Percent</t>
        </is>
      </c>
      <c r="H3630" t="inlineStr">
        <is>
          <t>2025-06-25T18:05:34.184841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2009-12-08</t>
        </is>
      </c>
      <c r="F3631" t="n">
        <v>0.25</v>
      </c>
      <c r="G3631" t="inlineStr">
        <is>
          <t>Percent</t>
        </is>
      </c>
      <c r="H3631" t="inlineStr">
        <is>
          <t>2025-06-25T18:05:34.184841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2009-12-09</t>
        </is>
      </c>
      <c r="F3632" t="n">
        <v>0.25</v>
      </c>
      <c r="G3632" t="inlineStr">
        <is>
          <t>Percent</t>
        </is>
      </c>
      <c r="H3632" t="inlineStr">
        <is>
          <t>2025-06-25T18:05:34.184841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2009-12-10</t>
        </is>
      </c>
      <c r="F3633" t="n">
        <v>0.25</v>
      </c>
      <c r="G3633" t="inlineStr">
        <is>
          <t>Percent</t>
        </is>
      </c>
      <c r="H3633" t="inlineStr">
        <is>
          <t>2025-06-25T18:05:34.184841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2009-12-11</t>
        </is>
      </c>
      <c r="F3634" t="n">
        <v>0.25</v>
      </c>
      <c r="G3634" t="inlineStr">
        <is>
          <t>Percent</t>
        </is>
      </c>
      <c r="H3634" t="inlineStr">
        <is>
          <t>2025-06-25T18:05:34.184841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2009-12-12</t>
        </is>
      </c>
      <c r="F3635" t="n">
        <v>0.25</v>
      </c>
      <c r="G3635" t="inlineStr">
        <is>
          <t>Percent</t>
        </is>
      </c>
      <c r="H3635" t="inlineStr">
        <is>
          <t>2025-06-25T18:05:34.184841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2009-12-13</t>
        </is>
      </c>
      <c r="F3636" t="n">
        <v>0.25</v>
      </c>
      <c r="G3636" t="inlineStr">
        <is>
          <t>Percent</t>
        </is>
      </c>
      <c r="H3636" t="inlineStr">
        <is>
          <t>2025-06-25T18:05:34.184841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2009-12-14</t>
        </is>
      </c>
      <c r="F3637" t="n">
        <v>0.25</v>
      </c>
      <c r="G3637" t="inlineStr">
        <is>
          <t>Percent</t>
        </is>
      </c>
      <c r="H3637" t="inlineStr">
        <is>
          <t>2025-06-25T18:05:34.184841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2009-12-15</t>
        </is>
      </c>
      <c r="F3638" t="n">
        <v>0.25</v>
      </c>
      <c r="G3638" t="inlineStr">
        <is>
          <t>Percent</t>
        </is>
      </c>
      <c r="H3638" t="inlineStr">
        <is>
          <t>2025-06-25T18:05:34.184841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2009-12-16</t>
        </is>
      </c>
      <c r="F3639" t="n">
        <v>0.25</v>
      </c>
      <c r="G3639" t="inlineStr">
        <is>
          <t>Percent</t>
        </is>
      </c>
      <c r="H3639" t="inlineStr">
        <is>
          <t>2025-06-25T18:05:34.184841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2009-12-17</t>
        </is>
      </c>
      <c r="F3640" t="n">
        <v>0.25</v>
      </c>
      <c r="G3640" t="inlineStr">
        <is>
          <t>Percent</t>
        </is>
      </c>
      <c r="H3640" t="inlineStr">
        <is>
          <t>2025-06-25T18:05:34.184841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2009-12-18</t>
        </is>
      </c>
      <c r="F3641" t="n">
        <v>0.25</v>
      </c>
      <c r="G3641" t="inlineStr">
        <is>
          <t>Percent</t>
        </is>
      </c>
      <c r="H3641" t="inlineStr">
        <is>
          <t>2025-06-25T18:05:34.184841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2009-12-19</t>
        </is>
      </c>
      <c r="F3642" t="n">
        <v>0.25</v>
      </c>
      <c r="G3642" t="inlineStr">
        <is>
          <t>Percent</t>
        </is>
      </c>
      <c r="H3642" t="inlineStr">
        <is>
          <t>2025-06-25T18:05:34.184841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2009-12-20</t>
        </is>
      </c>
      <c r="F3643" t="n">
        <v>0.25</v>
      </c>
      <c r="G3643" t="inlineStr">
        <is>
          <t>Percent</t>
        </is>
      </c>
      <c r="H3643" t="inlineStr">
        <is>
          <t>2025-06-25T18:05:34.184841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2009-12-21</t>
        </is>
      </c>
      <c r="F3644" t="n">
        <v>0.25</v>
      </c>
      <c r="G3644" t="inlineStr">
        <is>
          <t>Percent</t>
        </is>
      </c>
      <c r="H3644" t="inlineStr">
        <is>
          <t>2025-06-25T18:05:34.184841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2009-12-22</t>
        </is>
      </c>
      <c r="F3645" t="n">
        <v>0.25</v>
      </c>
      <c r="G3645" t="inlineStr">
        <is>
          <t>Percent</t>
        </is>
      </c>
      <c r="H3645" t="inlineStr">
        <is>
          <t>2025-06-25T18:05:34.184841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2009-12-23</t>
        </is>
      </c>
      <c r="F3646" t="n">
        <v>0.25</v>
      </c>
      <c r="G3646" t="inlineStr">
        <is>
          <t>Percent</t>
        </is>
      </c>
      <c r="H3646" t="inlineStr">
        <is>
          <t>2025-06-25T18:05:34.184841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2009-12-24</t>
        </is>
      </c>
      <c r="F3647" t="n">
        <v>0.25</v>
      </c>
      <c r="G3647" t="inlineStr">
        <is>
          <t>Percent</t>
        </is>
      </c>
      <c r="H3647" t="inlineStr">
        <is>
          <t>2025-06-25T18:05:34.184841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2009-12-25</t>
        </is>
      </c>
      <c r="F3648" t="n">
        <v>0.25</v>
      </c>
      <c r="G3648" t="inlineStr">
        <is>
          <t>Percent</t>
        </is>
      </c>
      <c r="H3648" t="inlineStr">
        <is>
          <t>2025-06-25T18:05:34.184841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2009-12-26</t>
        </is>
      </c>
      <c r="F3649" t="n">
        <v>0.25</v>
      </c>
      <c r="G3649" t="inlineStr">
        <is>
          <t>Percent</t>
        </is>
      </c>
      <c r="H3649" t="inlineStr">
        <is>
          <t>2025-06-25T18:05:34.184841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2009-12-27</t>
        </is>
      </c>
      <c r="F3650" t="n">
        <v>0.25</v>
      </c>
      <c r="G3650" t="inlineStr">
        <is>
          <t>Percent</t>
        </is>
      </c>
      <c r="H3650" t="inlineStr">
        <is>
          <t>2025-06-25T18:05:34.184841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2009-12-28</t>
        </is>
      </c>
      <c r="F3651" t="n">
        <v>0.25</v>
      </c>
      <c r="G3651" t="inlineStr">
        <is>
          <t>Percent</t>
        </is>
      </c>
      <c r="H3651" t="inlineStr">
        <is>
          <t>2025-06-25T18:05:34.184841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2009-12-29</t>
        </is>
      </c>
      <c r="F3652" t="n">
        <v>0.25</v>
      </c>
      <c r="G3652" t="inlineStr">
        <is>
          <t>Percent</t>
        </is>
      </c>
      <c r="H3652" t="inlineStr">
        <is>
          <t>2025-06-25T18:05:34.184841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2009-12-30</t>
        </is>
      </c>
      <c r="F3653" t="n">
        <v>0.25</v>
      </c>
      <c r="G3653" t="inlineStr">
        <is>
          <t>Percent</t>
        </is>
      </c>
      <c r="H3653" t="inlineStr">
        <is>
          <t>2025-06-25T18:05:34.184841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2009-12-31</t>
        </is>
      </c>
      <c r="F3654" t="n">
        <v>0.25</v>
      </c>
      <c r="G3654" t="inlineStr">
        <is>
          <t>Percent</t>
        </is>
      </c>
      <c r="H3654" t="inlineStr">
        <is>
          <t>2025-06-25T18:05:34.184841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2010-01-01</t>
        </is>
      </c>
      <c r="F3655" t="n">
        <v>0.25</v>
      </c>
      <c r="G3655" t="inlineStr">
        <is>
          <t>Percent</t>
        </is>
      </c>
      <c r="H3655" t="inlineStr">
        <is>
          <t>2025-06-25T18:05:34.184841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2010-01-02</t>
        </is>
      </c>
      <c r="F3656" t="n">
        <v>0.25</v>
      </c>
      <c r="G3656" t="inlineStr">
        <is>
          <t>Percent</t>
        </is>
      </c>
      <c r="H3656" t="inlineStr">
        <is>
          <t>2025-06-25T18:05:34.184841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2010-01-03</t>
        </is>
      </c>
      <c r="F3657" t="n">
        <v>0.25</v>
      </c>
      <c r="G3657" t="inlineStr">
        <is>
          <t>Percent</t>
        </is>
      </c>
      <c r="H3657" t="inlineStr">
        <is>
          <t>2025-06-25T18:05:34.184841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2010-01-04</t>
        </is>
      </c>
      <c r="F3658" t="n">
        <v>0.25</v>
      </c>
      <c r="G3658" t="inlineStr">
        <is>
          <t>Percent</t>
        </is>
      </c>
      <c r="H3658" t="inlineStr">
        <is>
          <t>2025-06-25T18:05:34.184841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2010-01-05</t>
        </is>
      </c>
      <c r="F3659" t="n">
        <v>0.25</v>
      </c>
      <c r="G3659" t="inlineStr">
        <is>
          <t>Percent</t>
        </is>
      </c>
      <c r="H3659" t="inlineStr">
        <is>
          <t>2025-06-25T18:05:34.184841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2010-01-06</t>
        </is>
      </c>
      <c r="F3660" t="n">
        <v>0.25</v>
      </c>
      <c r="G3660" t="inlineStr">
        <is>
          <t>Percent</t>
        </is>
      </c>
      <c r="H3660" t="inlineStr">
        <is>
          <t>2025-06-25T18:05:34.184841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2010-01-07</t>
        </is>
      </c>
      <c r="F3661" t="n">
        <v>0.25</v>
      </c>
      <c r="G3661" t="inlineStr">
        <is>
          <t>Percent</t>
        </is>
      </c>
      <c r="H3661" t="inlineStr">
        <is>
          <t>2025-06-25T18:05:34.184841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2010-01-08</t>
        </is>
      </c>
      <c r="F3662" t="n">
        <v>0.25</v>
      </c>
      <c r="G3662" t="inlineStr">
        <is>
          <t>Percent</t>
        </is>
      </c>
      <c r="H3662" t="inlineStr">
        <is>
          <t>2025-06-25T18:05:34.184841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2010-01-09</t>
        </is>
      </c>
      <c r="F3663" t="n">
        <v>0.25</v>
      </c>
      <c r="G3663" t="inlineStr">
        <is>
          <t>Percent</t>
        </is>
      </c>
      <c r="H3663" t="inlineStr">
        <is>
          <t>2025-06-25T18:05:34.184841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2010-01-10</t>
        </is>
      </c>
      <c r="F3664" t="n">
        <v>0.25</v>
      </c>
      <c r="G3664" t="inlineStr">
        <is>
          <t>Percent</t>
        </is>
      </c>
      <c r="H3664" t="inlineStr">
        <is>
          <t>2025-06-25T18:05:34.184841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2010-01-11</t>
        </is>
      </c>
      <c r="F3665" t="n">
        <v>0.25</v>
      </c>
      <c r="G3665" t="inlineStr">
        <is>
          <t>Percent</t>
        </is>
      </c>
      <c r="H3665" t="inlineStr">
        <is>
          <t>2025-06-25T18:05:34.184841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2010-01-12</t>
        </is>
      </c>
      <c r="F3666" t="n">
        <v>0.25</v>
      </c>
      <c r="G3666" t="inlineStr">
        <is>
          <t>Percent</t>
        </is>
      </c>
      <c r="H3666" t="inlineStr">
        <is>
          <t>2025-06-25T18:05:34.184841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2010-01-13</t>
        </is>
      </c>
      <c r="F3667" t="n">
        <v>0.25</v>
      </c>
      <c r="G3667" t="inlineStr">
        <is>
          <t>Percent</t>
        </is>
      </c>
      <c r="H3667" t="inlineStr">
        <is>
          <t>2025-06-25T18:05:34.184841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2010-01-14</t>
        </is>
      </c>
      <c r="F3668" t="n">
        <v>0.25</v>
      </c>
      <c r="G3668" t="inlineStr">
        <is>
          <t>Percent</t>
        </is>
      </c>
      <c r="H3668" t="inlineStr">
        <is>
          <t>2025-06-25T18:05:34.184841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2010-01-15</t>
        </is>
      </c>
      <c r="F3669" t="n">
        <v>0.25</v>
      </c>
      <c r="G3669" t="inlineStr">
        <is>
          <t>Percent</t>
        </is>
      </c>
      <c r="H3669" t="inlineStr">
        <is>
          <t>2025-06-25T18:05:34.184841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2010-01-16</t>
        </is>
      </c>
      <c r="F3670" t="n">
        <v>0.25</v>
      </c>
      <c r="G3670" t="inlineStr">
        <is>
          <t>Percent</t>
        </is>
      </c>
      <c r="H3670" t="inlineStr">
        <is>
          <t>2025-06-25T18:05:34.184841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2010-01-17</t>
        </is>
      </c>
      <c r="F3671" t="n">
        <v>0.25</v>
      </c>
      <c r="G3671" t="inlineStr">
        <is>
          <t>Percent</t>
        </is>
      </c>
      <c r="H3671" t="inlineStr">
        <is>
          <t>2025-06-25T18:05:34.184841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2010-01-18</t>
        </is>
      </c>
      <c r="F3672" t="n">
        <v>0.25</v>
      </c>
      <c r="G3672" t="inlineStr">
        <is>
          <t>Percent</t>
        </is>
      </c>
      <c r="H3672" t="inlineStr">
        <is>
          <t>2025-06-25T18:05:34.184841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2010-01-19</t>
        </is>
      </c>
      <c r="F3673" t="n">
        <v>0.25</v>
      </c>
      <c r="G3673" t="inlineStr">
        <is>
          <t>Percent</t>
        </is>
      </c>
      <c r="H3673" t="inlineStr">
        <is>
          <t>2025-06-25T18:05:34.184841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2010-01-20</t>
        </is>
      </c>
      <c r="F3674" t="n">
        <v>0.25</v>
      </c>
      <c r="G3674" t="inlineStr">
        <is>
          <t>Percent</t>
        </is>
      </c>
      <c r="H3674" t="inlineStr">
        <is>
          <t>2025-06-25T18:05:34.184841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2010-01-21</t>
        </is>
      </c>
      <c r="F3675" t="n">
        <v>0.25</v>
      </c>
      <c r="G3675" t="inlineStr">
        <is>
          <t>Percent</t>
        </is>
      </c>
      <c r="H3675" t="inlineStr">
        <is>
          <t>2025-06-25T18:05:34.184841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2010-01-22</t>
        </is>
      </c>
      <c r="F3676" t="n">
        <v>0.25</v>
      </c>
      <c r="G3676" t="inlineStr">
        <is>
          <t>Percent</t>
        </is>
      </c>
      <c r="H3676" t="inlineStr">
        <is>
          <t>2025-06-25T18:05:34.184841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2010-01-23</t>
        </is>
      </c>
      <c r="F3677" t="n">
        <v>0.25</v>
      </c>
      <c r="G3677" t="inlineStr">
        <is>
          <t>Percent</t>
        </is>
      </c>
      <c r="H3677" t="inlineStr">
        <is>
          <t>2025-06-25T18:05:34.184841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2010-01-24</t>
        </is>
      </c>
      <c r="F3678" t="n">
        <v>0.25</v>
      </c>
      <c r="G3678" t="inlineStr">
        <is>
          <t>Percent</t>
        </is>
      </c>
      <c r="H3678" t="inlineStr">
        <is>
          <t>2025-06-25T18:05:34.184841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2010-01-25</t>
        </is>
      </c>
      <c r="F3679" t="n">
        <v>0.25</v>
      </c>
      <c r="G3679" t="inlineStr">
        <is>
          <t>Percent</t>
        </is>
      </c>
      <c r="H3679" t="inlineStr">
        <is>
          <t>2025-06-25T18:05:34.184841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2010-01-26</t>
        </is>
      </c>
      <c r="F3680" t="n">
        <v>0.25</v>
      </c>
      <c r="G3680" t="inlineStr">
        <is>
          <t>Percent</t>
        </is>
      </c>
      <c r="H3680" t="inlineStr">
        <is>
          <t>2025-06-25T18:05:34.184841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2010-01-27</t>
        </is>
      </c>
      <c r="F3681" t="n">
        <v>0.25</v>
      </c>
      <c r="G3681" t="inlineStr">
        <is>
          <t>Percent</t>
        </is>
      </c>
      <c r="H3681" t="inlineStr">
        <is>
          <t>2025-06-25T18:05:34.184841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2010-01-28</t>
        </is>
      </c>
      <c r="F3682" t="n">
        <v>0.25</v>
      </c>
      <c r="G3682" t="inlineStr">
        <is>
          <t>Percent</t>
        </is>
      </c>
      <c r="H3682" t="inlineStr">
        <is>
          <t>2025-06-25T18:05:34.184841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2010-01-29</t>
        </is>
      </c>
      <c r="F3683" t="n">
        <v>0.25</v>
      </c>
      <c r="G3683" t="inlineStr">
        <is>
          <t>Percent</t>
        </is>
      </c>
      <c r="H3683" t="inlineStr">
        <is>
          <t>2025-06-25T18:05:34.184841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2010-01-30</t>
        </is>
      </c>
      <c r="F3684" t="n">
        <v>0.25</v>
      </c>
      <c r="G3684" t="inlineStr">
        <is>
          <t>Percent</t>
        </is>
      </c>
      <c r="H3684" t="inlineStr">
        <is>
          <t>2025-06-25T18:05:34.184841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2010-01-31</t>
        </is>
      </c>
      <c r="F3685" t="n">
        <v>0.25</v>
      </c>
      <c r="G3685" t="inlineStr">
        <is>
          <t>Percent</t>
        </is>
      </c>
      <c r="H3685" t="inlineStr">
        <is>
          <t>2025-06-25T18:05:34.184841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2010-02-01</t>
        </is>
      </c>
      <c r="F3686" t="n">
        <v>0.25</v>
      </c>
      <c r="G3686" t="inlineStr">
        <is>
          <t>Percent</t>
        </is>
      </c>
      <c r="H3686" t="inlineStr">
        <is>
          <t>2025-06-25T18:05:34.184841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2010-02-02</t>
        </is>
      </c>
      <c r="F3687" t="n">
        <v>0.25</v>
      </c>
      <c r="G3687" t="inlineStr">
        <is>
          <t>Percent</t>
        </is>
      </c>
      <c r="H3687" t="inlineStr">
        <is>
          <t>2025-06-25T18:05:34.184841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2010-02-03</t>
        </is>
      </c>
      <c r="F3688" t="n">
        <v>0.25</v>
      </c>
      <c r="G3688" t="inlineStr">
        <is>
          <t>Percent</t>
        </is>
      </c>
      <c r="H3688" t="inlineStr">
        <is>
          <t>2025-06-25T18:05:34.184841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2010-02-04</t>
        </is>
      </c>
      <c r="F3689" t="n">
        <v>0.25</v>
      </c>
      <c r="G3689" t="inlineStr">
        <is>
          <t>Percent</t>
        </is>
      </c>
      <c r="H3689" t="inlineStr">
        <is>
          <t>2025-06-25T18:05:34.184841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2010-02-05</t>
        </is>
      </c>
      <c r="F3690" t="n">
        <v>0.25</v>
      </c>
      <c r="G3690" t="inlineStr">
        <is>
          <t>Percent</t>
        </is>
      </c>
      <c r="H3690" t="inlineStr">
        <is>
          <t>2025-06-25T18:05:34.184841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2010-02-06</t>
        </is>
      </c>
      <c r="F3691" t="n">
        <v>0.25</v>
      </c>
      <c r="G3691" t="inlineStr">
        <is>
          <t>Percent</t>
        </is>
      </c>
      <c r="H3691" t="inlineStr">
        <is>
          <t>2025-06-25T18:05:34.184841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2010-02-07</t>
        </is>
      </c>
      <c r="F3692" t="n">
        <v>0.25</v>
      </c>
      <c r="G3692" t="inlineStr">
        <is>
          <t>Percent</t>
        </is>
      </c>
      <c r="H3692" t="inlineStr">
        <is>
          <t>2025-06-25T18:05:34.184841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2010-02-08</t>
        </is>
      </c>
      <c r="F3693" t="n">
        <v>0.25</v>
      </c>
      <c r="G3693" t="inlineStr">
        <is>
          <t>Percent</t>
        </is>
      </c>
      <c r="H3693" t="inlineStr">
        <is>
          <t>2025-06-25T18:05:34.184841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2010-02-09</t>
        </is>
      </c>
      <c r="F3694" t="n">
        <v>0.25</v>
      </c>
      <c r="G3694" t="inlineStr">
        <is>
          <t>Percent</t>
        </is>
      </c>
      <c r="H3694" t="inlineStr">
        <is>
          <t>2025-06-25T18:05:34.184841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2010-02-10</t>
        </is>
      </c>
      <c r="F3695" t="n">
        <v>0.25</v>
      </c>
      <c r="G3695" t="inlineStr">
        <is>
          <t>Percent</t>
        </is>
      </c>
      <c r="H3695" t="inlineStr">
        <is>
          <t>2025-06-25T18:05:34.184841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2010-02-11</t>
        </is>
      </c>
      <c r="F3696" t="n">
        <v>0.25</v>
      </c>
      <c r="G3696" t="inlineStr">
        <is>
          <t>Percent</t>
        </is>
      </c>
      <c r="H3696" t="inlineStr">
        <is>
          <t>2025-06-25T18:05:34.184841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2010-02-12</t>
        </is>
      </c>
      <c r="F3697" t="n">
        <v>0.25</v>
      </c>
      <c r="G3697" t="inlineStr">
        <is>
          <t>Percent</t>
        </is>
      </c>
      <c r="H3697" t="inlineStr">
        <is>
          <t>2025-06-25T18:05:34.184841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2010-02-13</t>
        </is>
      </c>
      <c r="F3698" t="n">
        <v>0.25</v>
      </c>
      <c r="G3698" t="inlineStr">
        <is>
          <t>Percent</t>
        </is>
      </c>
      <c r="H3698" t="inlineStr">
        <is>
          <t>2025-06-25T18:05:34.184841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2010-02-14</t>
        </is>
      </c>
      <c r="F3699" t="n">
        <v>0.25</v>
      </c>
      <c r="G3699" t="inlineStr">
        <is>
          <t>Percent</t>
        </is>
      </c>
      <c r="H3699" t="inlineStr">
        <is>
          <t>2025-06-25T18:05:34.184841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2010-02-15</t>
        </is>
      </c>
      <c r="F3700" t="n">
        <v>0.25</v>
      </c>
      <c r="G3700" t="inlineStr">
        <is>
          <t>Percent</t>
        </is>
      </c>
      <c r="H3700" t="inlineStr">
        <is>
          <t>2025-06-25T18:05:34.184841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2010-02-16</t>
        </is>
      </c>
      <c r="F3701" t="n">
        <v>0.25</v>
      </c>
      <c r="G3701" t="inlineStr">
        <is>
          <t>Percent</t>
        </is>
      </c>
      <c r="H3701" t="inlineStr">
        <is>
          <t>2025-06-25T18:05:34.184841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2010-02-17</t>
        </is>
      </c>
      <c r="F3702" t="n">
        <v>0.25</v>
      </c>
      <c r="G3702" t="inlineStr">
        <is>
          <t>Percent</t>
        </is>
      </c>
      <c r="H3702" t="inlineStr">
        <is>
          <t>2025-06-25T18:05:34.184841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2010-02-18</t>
        </is>
      </c>
      <c r="F3703" t="n">
        <v>0.25</v>
      </c>
      <c r="G3703" t="inlineStr">
        <is>
          <t>Percent</t>
        </is>
      </c>
      <c r="H3703" t="inlineStr">
        <is>
          <t>2025-06-25T18:05:34.184841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2010-02-19</t>
        </is>
      </c>
      <c r="F3704" t="n">
        <v>0.25</v>
      </c>
      <c r="G3704" t="inlineStr">
        <is>
          <t>Percent</t>
        </is>
      </c>
      <c r="H3704" t="inlineStr">
        <is>
          <t>2025-06-25T18:05:34.184841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2010-02-20</t>
        </is>
      </c>
      <c r="F3705" t="n">
        <v>0.25</v>
      </c>
      <c r="G3705" t="inlineStr">
        <is>
          <t>Percent</t>
        </is>
      </c>
      <c r="H3705" t="inlineStr">
        <is>
          <t>2025-06-25T18:05:34.184841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2010-02-21</t>
        </is>
      </c>
      <c r="F3706" t="n">
        <v>0.25</v>
      </c>
      <c r="G3706" t="inlineStr">
        <is>
          <t>Percent</t>
        </is>
      </c>
      <c r="H3706" t="inlineStr">
        <is>
          <t>2025-06-25T18:05:34.184841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2010-02-22</t>
        </is>
      </c>
      <c r="F3707" t="n">
        <v>0.25</v>
      </c>
      <c r="G3707" t="inlineStr">
        <is>
          <t>Percent</t>
        </is>
      </c>
      <c r="H3707" t="inlineStr">
        <is>
          <t>2025-06-25T18:05:34.184841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2010-02-23</t>
        </is>
      </c>
      <c r="F3708" t="n">
        <v>0.25</v>
      </c>
      <c r="G3708" t="inlineStr">
        <is>
          <t>Percent</t>
        </is>
      </c>
      <c r="H3708" t="inlineStr">
        <is>
          <t>2025-06-25T18:05:34.184841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2010-02-24</t>
        </is>
      </c>
      <c r="F3709" t="n">
        <v>0.25</v>
      </c>
      <c r="G3709" t="inlineStr">
        <is>
          <t>Percent</t>
        </is>
      </c>
      <c r="H3709" t="inlineStr">
        <is>
          <t>2025-06-25T18:05:34.184841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2010-02-25</t>
        </is>
      </c>
      <c r="F3710" t="n">
        <v>0.25</v>
      </c>
      <c r="G3710" t="inlineStr">
        <is>
          <t>Percent</t>
        </is>
      </c>
      <c r="H3710" t="inlineStr">
        <is>
          <t>2025-06-25T18:05:34.184841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2010-02-26</t>
        </is>
      </c>
      <c r="F3711" t="n">
        <v>0.25</v>
      </c>
      <c r="G3711" t="inlineStr">
        <is>
          <t>Percent</t>
        </is>
      </c>
      <c r="H3711" t="inlineStr">
        <is>
          <t>2025-06-25T18:05:34.184841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2010-02-27</t>
        </is>
      </c>
      <c r="F3712" t="n">
        <v>0.25</v>
      </c>
      <c r="G3712" t="inlineStr">
        <is>
          <t>Percent</t>
        </is>
      </c>
      <c r="H3712" t="inlineStr">
        <is>
          <t>2025-06-25T18:05:34.184841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2010-02-28</t>
        </is>
      </c>
      <c r="F3713" t="n">
        <v>0.25</v>
      </c>
      <c r="G3713" t="inlineStr">
        <is>
          <t>Percent</t>
        </is>
      </c>
      <c r="H3713" t="inlineStr">
        <is>
          <t>2025-06-25T18:05:34.184841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2010-03-01</t>
        </is>
      </c>
      <c r="F3714" t="n">
        <v>0.25</v>
      </c>
      <c r="G3714" t="inlineStr">
        <is>
          <t>Percent</t>
        </is>
      </c>
      <c r="H3714" t="inlineStr">
        <is>
          <t>2025-06-25T18:05:34.184841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2010-03-02</t>
        </is>
      </c>
      <c r="F3715" t="n">
        <v>0.25</v>
      </c>
      <c r="G3715" t="inlineStr">
        <is>
          <t>Percent</t>
        </is>
      </c>
      <c r="H3715" t="inlineStr">
        <is>
          <t>2025-06-25T18:05:34.184841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2010-03-03</t>
        </is>
      </c>
      <c r="F3716" t="n">
        <v>0.25</v>
      </c>
      <c r="G3716" t="inlineStr">
        <is>
          <t>Percent</t>
        </is>
      </c>
      <c r="H3716" t="inlineStr">
        <is>
          <t>2025-06-25T18:05:34.184841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2010-03-04</t>
        </is>
      </c>
      <c r="F3717" t="n">
        <v>0.25</v>
      </c>
      <c r="G3717" t="inlineStr">
        <is>
          <t>Percent</t>
        </is>
      </c>
      <c r="H3717" t="inlineStr">
        <is>
          <t>2025-06-25T18:05:34.184841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2010-03-05</t>
        </is>
      </c>
      <c r="F3718" t="n">
        <v>0.25</v>
      </c>
      <c r="G3718" t="inlineStr">
        <is>
          <t>Percent</t>
        </is>
      </c>
      <c r="H3718" t="inlineStr">
        <is>
          <t>2025-06-25T18:05:34.184841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2010-03-06</t>
        </is>
      </c>
      <c r="F3719" t="n">
        <v>0.25</v>
      </c>
      <c r="G3719" t="inlineStr">
        <is>
          <t>Percent</t>
        </is>
      </c>
      <c r="H3719" t="inlineStr">
        <is>
          <t>2025-06-25T18:05:34.184841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2010-03-07</t>
        </is>
      </c>
      <c r="F3720" t="n">
        <v>0.25</v>
      </c>
      <c r="G3720" t="inlineStr">
        <is>
          <t>Percent</t>
        </is>
      </c>
      <c r="H3720" t="inlineStr">
        <is>
          <t>2025-06-25T18:05:34.184841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2010-03-08</t>
        </is>
      </c>
      <c r="F3721" t="n">
        <v>0.25</v>
      </c>
      <c r="G3721" t="inlineStr">
        <is>
          <t>Percent</t>
        </is>
      </c>
      <c r="H3721" t="inlineStr">
        <is>
          <t>2025-06-25T18:05:34.184841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2010-03-09</t>
        </is>
      </c>
      <c r="F3722" t="n">
        <v>0.25</v>
      </c>
      <c r="G3722" t="inlineStr">
        <is>
          <t>Percent</t>
        </is>
      </c>
      <c r="H3722" t="inlineStr">
        <is>
          <t>2025-06-25T18:05:34.184841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2010-03-10</t>
        </is>
      </c>
      <c r="F3723" t="n">
        <v>0.25</v>
      </c>
      <c r="G3723" t="inlineStr">
        <is>
          <t>Percent</t>
        </is>
      </c>
      <c r="H3723" t="inlineStr">
        <is>
          <t>2025-06-25T18:05:34.184841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2010-03-11</t>
        </is>
      </c>
      <c r="F3724" t="n">
        <v>0.25</v>
      </c>
      <c r="G3724" t="inlineStr">
        <is>
          <t>Percent</t>
        </is>
      </c>
      <c r="H3724" t="inlineStr">
        <is>
          <t>2025-06-25T18:05:34.184841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2010-03-12</t>
        </is>
      </c>
      <c r="F3725" t="n">
        <v>0.25</v>
      </c>
      <c r="G3725" t="inlineStr">
        <is>
          <t>Percent</t>
        </is>
      </c>
      <c r="H3725" t="inlineStr">
        <is>
          <t>2025-06-25T18:05:34.184841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2010-03-13</t>
        </is>
      </c>
      <c r="F3726" t="n">
        <v>0.25</v>
      </c>
      <c r="G3726" t="inlineStr">
        <is>
          <t>Percent</t>
        </is>
      </c>
      <c r="H3726" t="inlineStr">
        <is>
          <t>2025-06-25T18:05:34.184841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2010-03-14</t>
        </is>
      </c>
      <c r="F3727" t="n">
        <v>0.25</v>
      </c>
      <c r="G3727" t="inlineStr">
        <is>
          <t>Percent</t>
        </is>
      </c>
      <c r="H3727" t="inlineStr">
        <is>
          <t>2025-06-25T18:05:34.184841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2010-03-15</t>
        </is>
      </c>
      <c r="F3728" t="n">
        <v>0.25</v>
      </c>
      <c r="G3728" t="inlineStr">
        <is>
          <t>Percent</t>
        </is>
      </c>
      <c r="H3728" t="inlineStr">
        <is>
          <t>2025-06-25T18:05:34.184841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2010-03-16</t>
        </is>
      </c>
      <c r="F3729" t="n">
        <v>0.25</v>
      </c>
      <c r="G3729" t="inlineStr">
        <is>
          <t>Percent</t>
        </is>
      </c>
      <c r="H3729" t="inlineStr">
        <is>
          <t>2025-06-25T18:05:34.184841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2010-03-17</t>
        </is>
      </c>
      <c r="F3730" t="n">
        <v>0.25</v>
      </c>
      <c r="G3730" t="inlineStr">
        <is>
          <t>Percent</t>
        </is>
      </c>
      <c r="H3730" t="inlineStr">
        <is>
          <t>2025-06-25T18:05:34.184841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2010-03-18</t>
        </is>
      </c>
      <c r="F3731" t="n">
        <v>0.25</v>
      </c>
      <c r="G3731" t="inlineStr">
        <is>
          <t>Percent</t>
        </is>
      </c>
      <c r="H3731" t="inlineStr">
        <is>
          <t>2025-06-25T18:05:34.184841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2010-03-19</t>
        </is>
      </c>
      <c r="F3732" t="n">
        <v>0.25</v>
      </c>
      <c r="G3732" t="inlineStr">
        <is>
          <t>Percent</t>
        </is>
      </c>
      <c r="H3732" t="inlineStr">
        <is>
          <t>2025-06-25T18:05:34.184841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2010-03-20</t>
        </is>
      </c>
      <c r="F3733" t="n">
        <v>0.25</v>
      </c>
      <c r="G3733" t="inlineStr">
        <is>
          <t>Percent</t>
        </is>
      </c>
      <c r="H3733" t="inlineStr">
        <is>
          <t>2025-06-25T18:05:34.184841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2010-03-21</t>
        </is>
      </c>
      <c r="F3734" t="n">
        <v>0.25</v>
      </c>
      <c r="G3734" t="inlineStr">
        <is>
          <t>Percent</t>
        </is>
      </c>
      <c r="H3734" t="inlineStr">
        <is>
          <t>2025-06-25T18:05:34.184841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2010-03-22</t>
        </is>
      </c>
      <c r="F3735" t="n">
        <v>0.25</v>
      </c>
      <c r="G3735" t="inlineStr">
        <is>
          <t>Percent</t>
        </is>
      </c>
      <c r="H3735" t="inlineStr">
        <is>
          <t>2025-06-25T18:05:34.184841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2010-03-23</t>
        </is>
      </c>
      <c r="F3736" t="n">
        <v>0.25</v>
      </c>
      <c r="G3736" t="inlineStr">
        <is>
          <t>Percent</t>
        </is>
      </c>
      <c r="H3736" t="inlineStr">
        <is>
          <t>2025-06-25T18:05:34.184841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2010-03-24</t>
        </is>
      </c>
      <c r="F3737" t="n">
        <v>0.25</v>
      </c>
      <c r="G3737" t="inlineStr">
        <is>
          <t>Percent</t>
        </is>
      </c>
      <c r="H3737" t="inlineStr">
        <is>
          <t>2025-06-25T18:05:34.184841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2010-03-25</t>
        </is>
      </c>
      <c r="F3738" t="n">
        <v>0.25</v>
      </c>
      <c r="G3738" t="inlineStr">
        <is>
          <t>Percent</t>
        </is>
      </c>
      <c r="H3738" t="inlineStr">
        <is>
          <t>2025-06-25T18:05:34.184841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2010-03-26</t>
        </is>
      </c>
      <c r="F3739" t="n">
        <v>0.25</v>
      </c>
      <c r="G3739" t="inlineStr">
        <is>
          <t>Percent</t>
        </is>
      </c>
      <c r="H3739" t="inlineStr">
        <is>
          <t>2025-06-25T18:05:34.184841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2010-03-27</t>
        </is>
      </c>
      <c r="F3740" t="n">
        <v>0.25</v>
      </c>
      <c r="G3740" t="inlineStr">
        <is>
          <t>Percent</t>
        </is>
      </c>
      <c r="H3740" t="inlineStr">
        <is>
          <t>2025-06-25T18:05:34.184841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2010-03-28</t>
        </is>
      </c>
      <c r="F3741" t="n">
        <v>0.25</v>
      </c>
      <c r="G3741" t="inlineStr">
        <is>
          <t>Percent</t>
        </is>
      </c>
      <c r="H3741" t="inlineStr">
        <is>
          <t>2025-06-25T18:05:34.184841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2010-03-29</t>
        </is>
      </c>
      <c r="F3742" t="n">
        <v>0.25</v>
      </c>
      <c r="G3742" t="inlineStr">
        <is>
          <t>Percent</t>
        </is>
      </c>
      <c r="H3742" t="inlineStr">
        <is>
          <t>2025-06-25T18:05:34.184841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2010-03-30</t>
        </is>
      </c>
      <c r="F3743" t="n">
        <v>0.25</v>
      </c>
      <c r="G3743" t="inlineStr">
        <is>
          <t>Percent</t>
        </is>
      </c>
      <c r="H3743" t="inlineStr">
        <is>
          <t>2025-06-25T18:05:34.184841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2010-03-31</t>
        </is>
      </c>
      <c r="F3744" t="n">
        <v>0.25</v>
      </c>
      <c r="G3744" t="inlineStr">
        <is>
          <t>Percent</t>
        </is>
      </c>
      <c r="H3744" t="inlineStr">
        <is>
          <t>2025-06-25T18:05:34.184841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2010-04-01</t>
        </is>
      </c>
      <c r="F3745" t="n">
        <v>0.25</v>
      </c>
      <c r="G3745" t="inlineStr">
        <is>
          <t>Percent</t>
        </is>
      </c>
      <c r="H3745" t="inlineStr">
        <is>
          <t>2025-06-25T18:05:34.184841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2010-04-02</t>
        </is>
      </c>
      <c r="F3746" t="n">
        <v>0.25</v>
      </c>
      <c r="G3746" t="inlineStr">
        <is>
          <t>Percent</t>
        </is>
      </c>
      <c r="H3746" t="inlineStr">
        <is>
          <t>2025-06-25T18:05:34.184841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2010-04-03</t>
        </is>
      </c>
      <c r="F3747" t="n">
        <v>0.25</v>
      </c>
      <c r="G3747" t="inlineStr">
        <is>
          <t>Percent</t>
        </is>
      </c>
      <c r="H3747" t="inlineStr">
        <is>
          <t>2025-06-25T18:05:34.184841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2010-04-04</t>
        </is>
      </c>
      <c r="F3748" t="n">
        <v>0.25</v>
      </c>
      <c r="G3748" t="inlineStr">
        <is>
          <t>Percent</t>
        </is>
      </c>
      <c r="H3748" t="inlineStr">
        <is>
          <t>2025-06-25T18:05:34.184841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2010-04-05</t>
        </is>
      </c>
      <c r="F3749" t="n">
        <v>0.25</v>
      </c>
      <c r="G3749" t="inlineStr">
        <is>
          <t>Percent</t>
        </is>
      </c>
      <c r="H3749" t="inlineStr">
        <is>
          <t>2025-06-25T18:05:34.184841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2010-04-06</t>
        </is>
      </c>
      <c r="F3750" t="n">
        <v>0.25</v>
      </c>
      <c r="G3750" t="inlineStr">
        <is>
          <t>Percent</t>
        </is>
      </c>
      <c r="H3750" t="inlineStr">
        <is>
          <t>2025-06-25T18:05:34.184841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2010-04-07</t>
        </is>
      </c>
      <c r="F3751" t="n">
        <v>0.25</v>
      </c>
      <c r="G3751" t="inlineStr">
        <is>
          <t>Percent</t>
        </is>
      </c>
      <c r="H3751" t="inlineStr">
        <is>
          <t>2025-06-25T18:05:34.184841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2010-04-08</t>
        </is>
      </c>
      <c r="F3752" t="n">
        <v>0.25</v>
      </c>
      <c r="G3752" t="inlineStr">
        <is>
          <t>Percent</t>
        </is>
      </c>
      <c r="H3752" t="inlineStr">
        <is>
          <t>2025-06-25T18:05:34.184841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2010-04-09</t>
        </is>
      </c>
      <c r="F3753" t="n">
        <v>0.25</v>
      </c>
      <c r="G3753" t="inlineStr">
        <is>
          <t>Percent</t>
        </is>
      </c>
      <c r="H3753" t="inlineStr">
        <is>
          <t>2025-06-25T18:05:34.184841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2010-04-10</t>
        </is>
      </c>
      <c r="F3754" t="n">
        <v>0.25</v>
      </c>
      <c r="G3754" t="inlineStr">
        <is>
          <t>Percent</t>
        </is>
      </c>
      <c r="H3754" t="inlineStr">
        <is>
          <t>2025-06-25T18:05:34.184841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2010-04-11</t>
        </is>
      </c>
      <c r="F3755" t="n">
        <v>0.25</v>
      </c>
      <c r="G3755" t="inlineStr">
        <is>
          <t>Percent</t>
        </is>
      </c>
      <c r="H3755" t="inlineStr">
        <is>
          <t>2025-06-25T18:05:34.184841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2010-04-12</t>
        </is>
      </c>
      <c r="F3756" t="n">
        <v>0.25</v>
      </c>
      <c r="G3756" t="inlineStr">
        <is>
          <t>Percent</t>
        </is>
      </c>
      <c r="H3756" t="inlineStr">
        <is>
          <t>2025-06-25T18:05:34.184841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2010-04-13</t>
        </is>
      </c>
      <c r="F3757" t="n">
        <v>0.25</v>
      </c>
      <c r="G3757" t="inlineStr">
        <is>
          <t>Percent</t>
        </is>
      </c>
      <c r="H3757" t="inlineStr">
        <is>
          <t>2025-06-25T18:05:34.184841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2010-04-14</t>
        </is>
      </c>
      <c r="F3758" t="n">
        <v>0.25</v>
      </c>
      <c r="G3758" t="inlineStr">
        <is>
          <t>Percent</t>
        </is>
      </c>
      <c r="H3758" t="inlineStr">
        <is>
          <t>2025-06-25T18:05:34.184841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2010-04-15</t>
        </is>
      </c>
      <c r="F3759" t="n">
        <v>0.25</v>
      </c>
      <c r="G3759" t="inlineStr">
        <is>
          <t>Percent</t>
        </is>
      </c>
      <c r="H3759" t="inlineStr">
        <is>
          <t>2025-06-25T18:05:34.184841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2010-04-16</t>
        </is>
      </c>
      <c r="F3760" t="n">
        <v>0.25</v>
      </c>
      <c r="G3760" t="inlineStr">
        <is>
          <t>Percent</t>
        </is>
      </c>
      <c r="H3760" t="inlineStr">
        <is>
          <t>2025-06-25T18:05:34.184841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2010-04-17</t>
        </is>
      </c>
      <c r="F3761" t="n">
        <v>0.25</v>
      </c>
      <c r="G3761" t="inlineStr">
        <is>
          <t>Percent</t>
        </is>
      </c>
      <c r="H3761" t="inlineStr">
        <is>
          <t>2025-06-25T18:05:34.184841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2010-04-18</t>
        </is>
      </c>
      <c r="F3762" t="n">
        <v>0.25</v>
      </c>
      <c r="G3762" t="inlineStr">
        <is>
          <t>Percent</t>
        </is>
      </c>
      <c r="H3762" t="inlineStr">
        <is>
          <t>2025-06-25T18:05:34.184841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2010-04-19</t>
        </is>
      </c>
      <c r="F3763" t="n">
        <v>0.25</v>
      </c>
      <c r="G3763" t="inlineStr">
        <is>
          <t>Percent</t>
        </is>
      </c>
      <c r="H3763" t="inlineStr">
        <is>
          <t>2025-06-25T18:05:34.184841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2010-04-20</t>
        </is>
      </c>
      <c r="F3764" t="n">
        <v>0.25</v>
      </c>
      <c r="G3764" t="inlineStr">
        <is>
          <t>Percent</t>
        </is>
      </c>
      <c r="H3764" t="inlineStr">
        <is>
          <t>2025-06-25T18:05:34.184841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2010-04-21</t>
        </is>
      </c>
      <c r="F3765" t="n">
        <v>0.25</v>
      </c>
      <c r="G3765" t="inlineStr">
        <is>
          <t>Percent</t>
        </is>
      </c>
      <c r="H3765" t="inlineStr">
        <is>
          <t>2025-06-25T18:05:34.184841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2010-04-22</t>
        </is>
      </c>
      <c r="F3766" t="n">
        <v>0.25</v>
      </c>
      <c r="G3766" t="inlineStr">
        <is>
          <t>Percent</t>
        </is>
      </c>
      <c r="H3766" t="inlineStr">
        <is>
          <t>2025-06-25T18:05:34.184841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2010-04-23</t>
        </is>
      </c>
      <c r="F3767" t="n">
        <v>0.25</v>
      </c>
      <c r="G3767" t="inlineStr">
        <is>
          <t>Percent</t>
        </is>
      </c>
      <c r="H3767" t="inlineStr">
        <is>
          <t>2025-06-25T18:05:34.184841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2010-04-24</t>
        </is>
      </c>
      <c r="F3768" t="n">
        <v>0.25</v>
      </c>
      <c r="G3768" t="inlineStr">
        <is>
          <t>Percent</t>
        </is>
      </c>
      <c r="H3768" t="inlineStr">
        <is>
          <t>2025-06-25T18:05:34.184841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2010-04-25</t>
        </is>
      </c>
      <c r="F3769" t="n">
        <v>0.25</v>
      </c>
      <c r="G3769" t="inlineStr">
        <is>
          <t>Percent</t>
        </is>
      </c>
      <c r="H3769" t="inlineStr">
        <is>
          <t>2025-06-25T18:05:34.184841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2010-04-26</t>
        </is>
      </c>
      <c r="F3770" t="n">
        <v>0.25</v>
      </c>
      <c r="G3770" t="inlineStr">
        <is>
          <t>Percent</t>
        </is>
      </c>
      <c r="H3770" t="inlineStr">
        <is>
          <t>2025-06-25T18:05:34.184841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2010-04-27</t>
        </is>
      </c>
      <c r="F3771" t="n">
        <v>0.25</v>
      </c>
      <c r="G3771" t="inlineStr">
        <is>
          <t>Percent</t>
        </is>
      </c>
      <c r="H3771" t="inlineStr">
        <is>
          <t>2025-06-25T18:05:34.184841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2010-04-28</t>
        </is>
      </c>
      <c r="F3772" t="n">
        <v>0.25</v>
      </c>
      <c r="G3772" t="inlineStr">
        <is>
          <t>Percent</t>
        </is>
      </c>
      <c r="H3772" t="inlineStr">
        <is>
          <t>2025-06-25T18:05:34.184841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2010-04-29</t>
        </is>
      </c>
      <c r="F3773" t="n">
        <v>0.25</v>
      </c>
      <c r="G3773" t="inlineStr">
        <is>
          <t>Percent</t>
        </is>
      </c>
      <c r="H3773" t="inlineStr">
        <is>
          <t>2025-06-25T18:05:34.184841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2010-04-30</t>
        </is>
      </c>
      <c r="F3774" t="n">
        <v>0.25</v>
      </c>
      <c r="G3774" t="inlineStr">
        <is>
          <t>Percent</t>
        </is>
      </c>
      <c r="H3774" t="inlineStr">
        <is>
          <t>2025-06-25T18:05:34.184841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2010-05-01</t>
        </is>
      </c>
      <c r="F3775" t="n">
        <v>0.25</v>
      </c>
      <c r="G3775" t="inlineStr">
        <is>
          <t>Percent</t>
        </is>
      </c>
      <c r="H3775" t="inlineStr">
        <is>
          <t>2025-06-25T18:05:34.184841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2010-05-02</t>
        </is>
      </c>
      <c r="F3776" t="n">
        <v>0.25</v>
      </c>
      <c r="G3776" t="inlineStr">
        <is>
          <t>Percent</t>
        </is>
      </c>
      <c r="H3776" t="inlineStr">
        <is>
          <t>2025-06-25T18:05:34.184841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2010-05-03</t>
        </is>
      </c>
      <c r="F3777" t="n">
        <v>0.25</v>
      </c>
      <c r="G3777" t="inlineStr">
        <is>
          <t>Percent</t>
        </is>
      </c>
      <c r="H3777" t="inlineStr">
        <is>
          <t>2025-06-25T18:05:34.184841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2010-05-04</t>
        </is>
      </c>
      <c r="F3778" t="n">
        <v>0.25</v>
      </c>
      <c r="G3778" t="inlineStr">
        <is>
          <t>Percent</t>
        </is>
      </c>
      <c r="H3778" t="inlineStr">
        <is>
          <t>2025-06-25T18:05:34.184841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2010-05-05</t>
        </is>
      </c>
      <c r="F3779" t="n">
        <v>0.25</v>
      </c>
      <c r="G3779" t="inlineStr">
        <is>
          <t>Percent</t>
        </is>
      </c>
      <c r="H3779" t="inlineStr">
        <is>
          <t>2025-06-25T18:05:34.184841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2010-05-06</t>
        </is>
      </c>
      <c r="F3780" t="n">
        <v>0.25</v>
      </c>
      <c r="G3780" t="inlineStr">
        <is>
          <t>Percent</t>
        </is>
      </c>
      <c r="H3780" t="inlineStr">
        <is>
          <t>2025-06-25T18:05:34.184841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2010-05-07</t>
        </is>
      </c>
      <c r="F3781" t="n">
        <v>0.25</v>
      </c>
      <c r="G3781" t="inlineStr">
        <is>
          <t>Percent</t>
        </is>
      </c>
      <c r="H3781" t="inlineStr">
        <is>
          <t>2025-06-25T18:05:34.184841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2010-05-08</t>
        </is>
      </c>
      <c r="F3782" t="n">
        <v>0.25</v>
      </c>
      <c r="G3782" t="inlineStr">
        <is>
          <t>Percent</t>
        </is>
      </c>
      <c r="H3782" t="inlineStr">
        <is>
          <t>2025-06-25T18:05:34.184841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2010-05-09</t>
        </is>
      </c>
      <c r="F3783" t="n">
        <v>0.25</v>
      </c>
      <c r="G3783" t="inlineStr">
        <is>
          <t>Percent</t>
        </is>
      </c>
      <c r="H3783" t="inlineStr">
        <is>
          <t>2025-06-25T18:05:34.184841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2010-05-10</t>
        </is>
      </c>
      <c r="F3784" t="n">
        <v>0.25</v>
      </c>
      <c r="G3784" t="inlineStr">
        <is>
          <t>Percent</t>
        </is>
      </c>
      <c r="H3784" t="inlineStr">
        <is>
          <t>2025-06-25T18:05:34.184841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2010-05-11</t>
        </is>
      </c>
      <c r="F3785" t="n">
        <v>0.25</v>
      </c>
      <c r="G3785" t="inlineStr">
        <is>
          <t>Percent</t>
        </is>
      </c>
      <c r="H3785" t="inlineStr">
        <is>
          <t>2025-06-25T18:05:34.184841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2010-05-12</t>
        </is>
      </c>
      <c r="F3786" t="n">
        <v>0.25</v>
      </c>
      <c r="G3786" t="inlineStr">
        <is>
          <t>Percent</t>
        </is>
      </c>
      <c r="H3786" t="inlineStr">
        <is>
          <t>2025-06-25T18:05:34.184841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2010-05-13</t>
        </is>
      </c>
      <c r="F3787" t="n">
        <v>0.25</v>
      </c>
      <c r="G3787" t="inlineStr">
        <is>
          <t>Percent</t>
        </is>
      </c>
      <c r="H3787" t="inlineStr">
        <is>
          <t>2025-06-25T18:05:34.184841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2010-05-14</t>
        </is>
      </c>
      <c r="F3788" t="n">
        <v>0.25</v>
      </c>
      <c r="G3788" t="inlineStr">
        <is>
          <t>Percent</t>
        </is>
      </c>
      <c r="H3788" t="inlineStr">
        <is>
          <t>2025-06-25T18:05:34.184841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2010-05-15</t>
        </is>
      </c>
      <c r="F3789" t="n">
        <v>0.25</v>
      </c>
      <c r="G3789" t="inlineStr">
        <is>
          <t>Percent</t>
        </is>
      </c>
      <c r="H3789" t="inlineStr">
        <is>
          <t>2025-06-25T18:05:34.184841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2010-05-16</t>
        </is>
      </c>
      <c r="F3790" t="n">
        <v>0.25</v>
      </c>
      <c r="G3790" t="inlineStr">
        <is>
          <t>Percent</t>
        </is>
      </c>
      <c r="H3790" t="inlineStr">
        <is>
          <t>2025-06-25T18:05:34.184841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2010-05-17</t>
        </is>
      </c>
      <c r="F3791" t="n">
        <v>0.25</v>
      </c>
      <c r="G3791" t="inlineStr">
        <is>
          <t>Percent</t>
        </is>
      </c>
      <c r="H3791" t="inlineStr">
        <is>
          <t>2025-06-25T18:05:34.184841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2010-05-18</t>
        </is>
      </c>
      <c r="F3792" t="n">
        <v>0.25</v>
      </c>
      <c r="G3792" t="inlineStr">
        <is>
          <t>Percent</t>
        </is>
      </c>
      <c r="H3792" t="inlineStr">
        <is>
          <t>2025-06-25T18:05:34.184841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2010-05-19</t>
        </is>
      </c>
      <c r="F3793" t="n">
        <v>0.25</v>
      </c>
      <c r="G3793" t="inlineStr">
        <is>
          <t>Percent</t>
        </is>
      </c>
      <c r="H3793" t="inlineStr">
        <is>
          <t>2025-06-25T18:05:34.184841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2010-05-20</t>
        </is>
      </c>
      <c r="F3794" t="n">
        <v>0.25</v>
      </c>
      <c r="G3794" t="inlineStr">
        <is>
          <t>Percent</t>
        </is>
      </c>
      <c r="H3794" t="inlineStr">
        <is>
          <t>2025-06-25T18:05:34.184841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2010-05-21</t>
        </is>
      </c>
      <c r="F3795" t="n">
        <v>0.25</v>
      </c>
      <c r="G3795" t="inlineStr">
        <is>
          <t>Percent</t>
        </is>
      </c>
      <c r="H3795" t="inlineStr">
        <is>
          <t>2025-06-25T18:05:34.184841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2010-05-22</t>
        </is>
      </c>
      <c r="F3796" t="n">
        <v>0.25</v>
      </c>
      <c r="G3796" t="inlineStr">
        <is>
          <t>Percent</t>
        </is>
      </c>
      <c r="H3796" t="inlineStr">
        <is>
          <t>2025-06-25T18:05:34.184841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2010-05-23</t>
        </is>
      </c>
      <c r="F3797" t="n">
        <v>0.25</v>
      </c>
      <c r="G3797" t="inlineStr">
        <is>
          <t>Percent</t>
        </is>
      </c>
      <c r="H3797" t="inlineStr">
        <is>
          <t>2025-06-25T18:05:34.184841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2010-05-24</t>
        </is>
      </c>
      <c r="F3798" t="n">
        <v>0.25</v>
      </c>
      <c r="G3798" t="inlineStr">
        <is>
          <t>Percent</t>
        </is>
      </c>
      <c r="H3798" t="inlineStr">
        <is>
          <t>2025-06-25T18:05:34.184841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2010-05-25</t>
        </is>
      </c>
      <c r="F3799" t="n">
        <v>0.25</v>
      </c>
      <c r="G3799" t="inlineStr">
        <is>
          <t>Percent</t>
        </is>
      </c>
      <c r="H3799" t="inlineStr">
        <is>
          <t>2025-06-25T18:05:34.184841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2010-05-26</t>
        </is>
      </c>
      <c r="F3800" t="n">
        <v>0.25</v>
      </c>
      <c r="G3800" t="inlineStr">
        <is>
          <t>Percent</t>
        </is>
      </c>
      <c r="H3800" t="inlineStr">
        <is>
          <t>2025-06-25T18:05:34.184841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2010-05-27</t>
        </is>
      </c>
      <c r="F3801" t="n">
        <v>0.25</v>
      </c>
      <c r="G3801" t="inlineStr">
        <is>
          <t>Percent</t>
        </is>
      </c>
      <c r="H3801" t="inlineStr">
        <is>
          <t>2025-06-25T18:05:34.184841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2010-05-28</t>
        </is>
      </c>
      <c r="F3802" t="n">
        <v>0.25</v>
      </c>
      <c r="G3802" t="inlineStr">
        <is>
          <t>Percent</t>
        </is>
      </c>
      <c r="H3802" t="inlineStr">
        <is>
          <t>2025-06-25T18:05:34.184841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2010-05-29</t>
        </is>
      </c>
      <c r="F3803" t="n">
        <v>0.25</v>
      </c>
      <c r="G3803" t="inlineStr">
        <is>
          <t>Percent</t>
        </is>
      </c>
      <c r="H3803" t="inlineStr">
        <is>
          <t>2025-06-25T18:05:34.184841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2010-05-30</t>
        </is>
      </c>
      <c r="F3804" t="n">
        <v>0.25</v>
      </c>
      <c r="G3804" t="inlineStr">
        <is>
          <t>Percent</t>
        </is>
      </c>
      <c r="H3804" t="inlineStr">
        <is>
          <t>2025-06-25T18:05:34.184841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2010-05-31</t>
        </is>
      </c>
      <c r="F3805" t="n">
        <v>0.25</v>
      </c>
      <c r="G3805" t="inlineStr">
        <is>
          <t>Percent</t>
        </is>
      </c>
      <c r="H3805" t="inlineStr">
        <is>
          <t>2025-06-25T18:05:34.184841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2010-06-01</t>
        </is>
      </c>
      <c r="F3806" t="n">
        <v>0.25</v>
      </c>
      <c r="G3806" t="inlineStr">
        <is>
          <t>Percent</t>
        </is>
      </c>
      <c r="H3806" t="inlineStr">
        <is>
          <t>2025-06-25T18:05:34.184841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2010-06-02</t>
        </is>
      </c>
      <c r="F3807" t="n">
        <v>0.25</v>
      </c>
      <c r="G3807" t="inlineStr">
        <is>
          <t>Percent</t>
        </is>
      </c>
      <c r="H3807" t="inlineStr">
        <is>
          <t>2025-06-25T18:05:34.184841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2010-06-03</t>
        </is>
      </c>
      <c r="F3808" t="n">
        <v>0.25</v>
      </c>
      <c r="G3808" t="inlineStr">
        <is>
          <t>Percent</t>
        </is>
      </c>
      <c r="H3808" t="inlineStr">
        <is>
          <t>2025-06-25T18:05:34.184841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2010-06-04</t>
        </is>
      </c>
      <c r="F3809" t="n">
        <v>0.25</v>
      </c>
      <c r="G3809" t="inlineStr">
        <is>
          <t>Percent</t>
        </is>
      </c>
      <c r="H3809" t="inlineStr">
        <is>
          <t>2025-06-25T18:05:34.184841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2010-06-05</t>
        </is>
      </c>
      <c r="F3810" t="n">
        <v>0.25</v>
      </c>
      <c r="G3810" t="inlineStr">
        <is>
          <t>Percent</t>
        </is>
      </c>
      <c r="H3810" t="inlineStr">
        <is>
          <t>2025-06-25T18:05:34.184841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2010-06-06</t>
        </is>
      </c>
      <c r="F3811" t="n">
        <v>0.25</v>
      </c>
      <c r="G3811" t="inlineStr">
        <is>
          <t>Percent</t>
        </is>
      </c>
      <c r="H3811" t="inlineStr">
        <is>
          <t>2025-06-25T18:05:34.184841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2010-06-07</t>
        </is>
      </c>
      <c r="F3812" t="n">
        <v>0.25</v>
      </c>
      <c r="G3812" t="inlineStr">
        <is>
          <t>Percent</t>
        </is>
      </c>
      <c r="H3812" t="inlineStr">
        <is>
          <t>2025-06-25T18:05:34.184841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2010-06-08</t>
        </is>
      </c>
      <c r="F3813" t="n">
        <v>0.25</v>
      </c>
      <c r="G3813" t="inlineStr">
        <is>
          <t>Percent</t>
        </is>
      </c>
      <c r="H3813" t="inlineStr">
        <is>
          <t>2025-06-25T18:05:34.184841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2010-06-09</t>
        </is>
      </c>
      <c r="F3814" t="n">
        <v>0.25</v>
      </c>
      <c r="G3814" t="inlineStr">
        <is>
          <t>Percent</t>
        </is>
      </c>
      <c r="H3814" t="inlineStr">
        <is>
          <t>2025-06-25T18:05:34.184841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2010-06-10</t>
        </is>
      </c>
      <c r="F3815" t="n">
        <v>0.25</v>
      </c>
      <c r="G3815" t="inlineStr">
        <is>
          <t>Percent</t>
        </is>
      </c>
      <c r="H3815" t="inlineStr">
        <is>
          <t>2025-06-25T18:05:34.184841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2010-06-11</t>
        </is>
      </c>
      <c r="F3816" t="n">
        <v>0.25</v>
      </c>
      <c r="G3816" t="inlineStr">
        <is>
          <t>Percent</t>
        </is>
      </c>
      <c r="H3816" t="inlineStr">
        <is>
          <t>2025-06-25T18:05:34.184841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2010-06-12</t>
        </is>
      </c>
      <c r="F3817" t="n">
        <v>0.25</v>
      </c>
      <c r="G3817" t="inlineStr">
        <is>
          <t>Percent</t>
        </is>
      </c>
      <c r="H3817" t="inlineStr">
        <is>
          <t>2025-06-25T18:05:34.184841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2010-06-13</t>
        </is>
      </c>
      <c r="F3818" t="n">
        <v>0.25</v>
      </c>
      <c r="G3818" t="inlineStr">
        <is>
          <t>Percent</t>
        </is>
      </c>
      <c r="H3818" t="inlineStr">
        <is>
          <t>2025-06-25T18:05:34.184841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2010-06-14</t>
        </is>
      </c>
      <c r="F3819" t="n">
        <v>0.25</v>
      </c>
      <c r="G3819" t="inlineStr">
        <is>
          <t>Percent</t>
        </is>
      </c>
      <c r="H3819" t="inlineStr">
        <is>
          <t>2025-06-25T18:05:34.184841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2010-06-15</t>
        </is>
      </c>
      <c r="F3820" t="n">
        <v>0.25</v>
      </c>
      <c r="G3820" t="inlineStr">
        <is>
          <t>Percent</t>
        </is>
      </c>
      <c r="H3820" t="inlineStr">
        <is>
          <t>2025-06-25T18:05:34.184841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2010-06-16</t>
        </is>
      </c>
      <c r="F3821" t="n">
        <v>0.25</v>
      </c>
      <c r="G3821" t="inlineStr">
        <is>
          <t>Percent</t>
        </is>
      </c>
      <c r="H3821" t="inlineStr">
        <is>
          <t>2025-06-25T18:05:34.184841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2010-06-17</t>
        </is>
      </c>
      <c r="F3822" t="n">
        <v>0.25</v>
      </c>
      <c r="G3822" t="inlineStr">
        <is>
          <t>Percent</t>
        </is>
      </c>
      <c r="H3822" t="inlineStr">
        <is>
          <t>2025-06-25T18:05:34.184841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2010-06-18</t>
        </is>
      </c>
      <c r="F3823" t="n">
        <v>0.25</v>
      </c>
      <c r="G3823" t="inlineStr">
        <is>
          <t>Percent</t>
        </is>
      </c>
      <c r="H3823" t="inlineStr">
        <is>
          <t>2025-06-25T18:05:34.184841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2010-06-19</t>
        </is>
      </c>
      <c r="F3824" t="n">
        <v>0.25</v>
      </c>
      <c r="G3824" t="inlineStr">
        <is>
          <t>Percent</t>
        </is>
      </c>
      <c r="H3824" t="inlineStr">
        <is>
          <t>2025-06-25T18:05:34.184841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2010-06-20</t>
        </is>
      </c>
      <c r="F3825" t="n">
        <v>0.25</v>
      </c>
      <c r="G3825" t="inlineStr">
        <is>
          <t>Percent</t>
        </is>
      </c>
      <c r="H3825" t="inlineStr">
        <is>
          <t>2025-06-25T18:05:34.184841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2010-06-21</t>
        </is>
      </c>
      <c r="F3826" t="n">
        <v>0.25</v>
      </c>
      <c r="G3826" t="inlineStr">
        <is>
          <t>Percent</t>
        </is>
      </c>
      <c r="H3826" t="inlineStr">
        <is>
          <t>2025-06-25T18:05:34.184841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2010-06-22</t>
        </is>
      </c>
      <c r="F3827" t="n">
        <v>0.25</v>
      </c>
      <c r="G3827" t="inlineStr">
        <is>
          <t>Percent</t>
        </is>
      </c>
      <c r="H3827" t="inlineStr">
        <is>
          <t>2025-06-25T18:05:34.184841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2010-06-23</t>
        </is>
      </c>
      <c r="F3828" t="n">
        <v>0.25</v>
      </c>
      <c r="G3828" t="inlineStr">
        <is>
          <t>Percent</t>
        </is>
      </c>
      <c r="H3828" t="inlineStr">
        <is>
          <t>2025-06-25T18:05:34.184841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2010-06-24</t>
        </is>
      </c>
      <c r="F3829" t="n">
        <v>0.25</v>
      </c>
      <c r="G3829" t="inlineStr">
        <is>
          <t>Percent</t>
        </is>
      </c>
      <c r="H3829" t="inlineStr">
        <is>
          <t>2025-06-25T18:05:34.184841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2010-06-25</t>
        </is>
      </c>
      <c r="F3830" t="n">
        <v>0.25</v>
      </c>
      <c r="G3830" t="inlineStr">
        <is>
          <t>Percent</t>
        </is>
      </c>
      <c r="H3830" t="inlineStr">
        <is>
          <t>2025-06-25T18:05:34.184841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2010-06-26</t>
        </is>
      </c>
      <c r="F3831" t="n">
        <v>0.25</v>
      </c>
      <c r="G3831" t="inlineStr">
        <is>
          <t>Percent</t>
        </is>
      </c>
      <c r="H3831" t="inlineStr">
        <is>
          <t>2025-06-25T18:05:34.184841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2010-06-27</t>
        </is>
      </c>
      <c r="F3832" t="n">
        <v>0.25</v>
      </c>
      <c r="G3832" t="inlineStr">
        <is>
          <t>Percent</t>
        </is>
      </c>
      <c r="H3832" t="inlineStr">
        <is>
          <t>2025-06-25T18:05:34.184841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2010-06-28</t>
        </is>
      </c>
      <c r="F3833" t="n">
        <v>0.25</v>
      </c>
      <c r="G3833" t="inlineStr">
        <is>
          <t>Percent</t>
        </is>
      </c>
      <c r="H3833" t="inlineStr">
        <is>
          <t>2025-06-25T18:05:34.184841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2010-06-29</t>
        </is>
      </c>
      <c r="F3834" t="n">
        <v>0.25</v>
      </c>
      <c r="G3834" t="inlineStr">
        <is>
          <t>Percent</t>
        </is>
      </c>
      <c r="H3834" t="inlineStr">
        <is>
          <t>2025-06-25T18:05:34.184841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2010-06-30</t>
        </is>
      </c>
      <c r="F3835" t="n">
        <v>0.25</v>
      </c>
      <c r="G3835" t="inlineStr">
        <is>
          <t>Percent</t>
        </is>
      </c>
      <c r="H3835" t="inlineStr">
        <is>
          <t>2025-06-25T18:05:34.184841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2010-07-01</t>
        </is>
      </c>
      <c r="F3836" t="n">
        <v>0.25</v>
      </c>
      <c r="G3836" t="inlineStr">
        <is>
          <t>Percent</t>
        </is>
      </c>
      <c r="H3836" t="inlineStr">
        <is>
          <t>2025-06-25T18:05:34.184841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2010-07-02</t>
        </is>
      </c>
      <c r="F3837" t="n">
        <v>0.25</v>
      </c>
      <c r="G3837" t="inlineStr">
        <is>
          <t>Percent</t>
        </is>
      </c>
      <c r="H3837" t="inlineStr">
        <is>
          <t>2025-06-25T18:05:34.184841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2010-07-03</t>
        </is>
      </c>
      <c r="F3838" t="n">
        <v>0.25</v>
      </c>
      <c r="G3838" t="inlineStr">
        <is>
          <t>Percent</t>
        </is>
      </c>
      <c r="H3838" t="inlineStr">
        <is>
          <t>2025-06-25T18:05:34.184841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2010-07-04</t>
        </is>
      </c>
      <c r="F3839" t="n">
        <v>0.25</v>
      </c>
      <c r="G3839" t="inlineStr">
        <is>
          <t>Percent</t>
        </is>
      </c>
      <c r="H3839" t="inlineStr">
        <is>
          <t>2025-06-25T18:05:34.184841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2010-07-05</t>
        </is>
      </c>
      <c r="F3840" t="n">
        <v>0.25</v>
      </c>
      <c r="G3840" t="inlineStr">
        <is>
          <t>Percent</t>
        </is>
      </c>
      <c r="H3840" t="inlineStr">
        <is>
          <t>2025-06-25T18:05:34.184841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2010-07-06</t>
        </is>
      </c>
      <c r="F3841" t="n">
        <v>0.25</v>
      </c>
      <c r="G3841" t="inlineStr">
        <is>
          <t>Percent</t>
        </is>
      </c>
      <c r="H3841" t="inlineStr">
        <is>
          <t>2025-06-25T18:05:34.184841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2010-07-07</t>
        </is>
      </c>
      <c r="F3842" t="n">
        <v>0.25</v>
      </c>
      <c r="G3842" t="inlineStr">
        <is>
          <t>Percent</t>
        </is>
      </c>
      <c r="H3842" t="inlineStr">
        <is>
          <t>2025-06-25T18:05:34.184841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2010-07-08</t>
        </is>
      </c>
      <c r="F3843" t="n">
        <v>0.25</v>
      </c>
      <c r="G3843" t="inlineStr">
        <is>
          <t>Percent</t>
        </is>
      </c>
      <c r="H3843" t="inlineStr">
        <is>
          <t>2025-06-25T18:05:34.184841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2010-07-09</t>
        </is>
      </c>
      <c r="F3844" t="n">
        <v>0.25</v>
      </c>
      <c r="G3844" t="inlineStr">
        <is>
          <t>Percent</t>
        </is>
      </c>
      <c r="H3844" t="inlineStr">
        <is>
          <t>2025-06-25T18:05:34.184841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2010-07-10</t>
        </is>
      </c>
      <c r="F3845" t="n">
        <v>0.25</v>
      </c>
      <c r="G3845" t="inlineStr">
        <is>
          <t>Percent</t>
        </is>
      </c>
      <c r="H3845" t="inlineStr">
        <is>
          <t>2025-06-25T18:05:34.184841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2010-07-11</t>
        </is>
      </c>
      <c r="F3846" t="n">
        <v>0.25</v>
      </c>
      <c r="G3846" t="inlineStr">
        <is>
          <t>Percent</t>
        </is>
      </c>
      <c r="H3846" t="inlineStr">
        <is>
          <t>2025-06-25T18:05:34.184841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2010-07-12</t>
        </is>
      </c>
      <c r="F3847" t="n">
        <v>0.25</v>
      </c>
      <c r="G3847" t="inlineStr">
        <is>
          <t>Percent</t>
        </is>
      </c>
      <c r="H3847" t="inlineStr">
        <is>
          <t>2025-06-25T18:05:34.184841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2010-07-13</t>
        </is>
      </c>
      <c r="F3848" t="n">
        <v>0.25</v>
      </c>
      <c r="G3848" t="inlineStr">
        <is>
          <t>Percent</t>
        </is>
      </c>
      <c r="H3848" t="inlineStr">
        <is>
          <t>2025-06-25T18:05:34.184841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2010-07-14</t>
        </is>
      </c>
      <c r="F3849" t="n">
        <v>0.25</v>
      </c>
      <c r="G3849" t="inlineStr">
        <is>
          <t>Percent</t>
        </is>
      </c>
      <c r="H3849" t="inlineStr">
        <is>
          <t>2025-06-25T18:05:34.184841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2010-07-15</t>
        </is>
      </c>
      <c r="F3850" t="n">
        <v>0.25</v>
      </c>
      <c r="G3850" t="inlineStr">
        <is>
          <t>Percent</t>
        </is>
      </c>
      <c r="H3850" t="inlineStr">
        <is>
          <t>2025-06-25T18:05:34.184841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2010-07-16</t>
        </is>
      </c>
      <c r="F3851" t="n">
        <v>0.25</v>
      </c>
      <c r="G3851" t="inlineStr">
        <is>
          <t>Percent</t>
        </is>
      </c>
      <c r="H3851" t="inlineStr">
        <is>
          <t>2025-06-25T18:05:34.184841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2010-07-17</t>
        </is>
      </c>
      <c r="F3852" t="n">
        <v>0.25</v>
      </c>
      <c r="G3852" t="inlineStr">
        <is>
          <t>Percent</t>
        </is>
      </c>
      <c r="H3852" t="inlineStr">
        <is>
          <t>2025-06-25T18:05:34.184841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2010-07-18</t>
        </is>
      </c>
      <c r="F3853" t="n">
        <v>0.25</v>
      </c>
      <c r="G3853" t="inlineStr">
        <is>
          <t>Percent</t>
        </is>
      </c>
      <c r="H3853" t="inlineStr">
        <is>
          <t>2025-06-25T18:05:34.184841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2010-07-19</t>
        </is>
      </c>
      <c r="F3854" t="n">
        <v>0.25</v>
      </c>
      <c r="G3854" t="inlineStr">
        <is>
          <t>Percent</t>
        </is>
      </c>
      <c r="H3854" t="inlineStr">
        <is>
          <t>2025-06-25T18:05:34.184841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2010-07-20</t>
        </is>
      </c>
      <c r="F3855" t="n">
        <v>0.25</v>
      </c>
      <c r="G3855" t="inlineStr">
        <is>
          <t>Percent</t>
        </is>
      </c>
      <c r="H3855" t="inlineStr">
        <is>
          <t>2025-06-25T18:05:34.184841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2010-07-21</t>
        </is>
      </c>
      <c r="F3856" t="n">
        <v>0.25</v>
      </c>
      <c r="G3856" t="inlineStr">
        <is>
          <t>Percent</t>
        </is>
      </c>
      <c r="H3856" t="inlineStr">
        <is>
          <t>2025-06-25T18:05:34.184841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2010-07-22</t>
        </is>
      </c>
      <c r="F3857" t="n">
        <v>0.25</v>
      </c>
      <c r="G3857" t="inlineStr">
        <is>
          <t>Percent</t>
        </is>
      </c>
      <c r="H3857" t="inlineStr">
        <is>
          <t>2025-06-25T18:05:34.184841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2010-07-23</t>
        </is>
      </c>
      <c r="F3858" t="n">
        <v>0.25</v>
      </c>
      <c r="G3858" t="inlineStr">
        <is>
          <t>Percent</t>
        </is>
      </c>
      <c r="H3858" t="inlineStr">
        <is>
          <t>2025-06-25T18:05:34.184841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2010-07-24</t>
        </is>
      </c>
      <c r="F3859" t="n">
        <v>0.25</v>
      </c>
      <c r="G3859" t="inlineStr">
        <is>
          <t>Percent</t>
        </is>
      </c>
      <c r="H3859" t="inlineStr">
        <is>
          <t>2025-06-25T18:05:34.184841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2010-07-25</t>
        </is>
      </c>
      <c r="F3860" t="n">
        <v>0.25</v>
      </c>
      <c r="G3860" t="inlineStr">
        <is>
          <t>Percent</t>
        </is>
      </c>
      <c r="H3860" t="inlineStr">
        <is>
          <t>2025-06-25T18:05:34.184841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2010-07-26</t>
        </is>
      </c>
      <c r="F3861" t="n">
        <v>0.25</v>
      </c>
      <c r="G3861" t="inlineStr">
        <is>
          <t>Percent</t>
        </is>
      </c>
      <c r="H3861" t="inlineStr">
        <is>
          <t>2025-06-25T18:05:34.184841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2010-07-27</t>
        </is>
      </c>
      <c r="F3862" t="n">
        <v>0.25</v>
      </c>
      <c r="G3862" t="inlineStr">
        <is>
          <t>Percent</t>
        </is>
      </c>
      <c r="H3862" t="inlineStr">
        <is>
          <t>2025-06-25T18:05:34.184841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2010-07-28</t>
        </is>
      </c>
      <c r="F3863" t="n">
        <v>0.25</v>
      </c>
      <c r="G3863" t="inlineStr">
        <is>
          <t>Percent</t>
        </is>
      </c>
      <c r="H3863" t="inlineStr">
        <is>
          <t>2025-06-25T18:05:34.184841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2010-07-29</t>
        </is>
      </c>
      <c r="F3864" t="n">
        <v>0.25</v>
      </c>
      <c r="G3864" t="inlineStr">
        <is>
          <t>Percent</t>
        </is>
      </c>
      <c r="H3864" t="inlineStr">
        <is>
          <t>2025-06-25T18:05:34.184841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2010-07-30</t>
        </is>
      </c>
      <c r="F3865" t="n">
        <v>0.25</v>
      </c>
      <c r="G3865" t="inlineStr">
        <is>
          <t>Percent</t>
        </is>
      </c>
      <c r="H3865" t="inlineStr">
        <is>
          <t>2025-06-25T18:05:34.184841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2010-07-31</t>
        </is>
      </c>
      <c r="F3866" t="n">
        <v>0.25</v>
      </c>
      <c r="G3866" t="inlineStr">
        <is>
          <t>Percent</t>
        </is>
      </c>
      <c r="H3866" t="inlineStr">
        <is>
          <t>2025-06-25T18:05:34.184841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2010-08-01</t>
        </is>
      </c>
      <c r="F3867" t="n">
        <v>0.25</v>
      </c>
      <c r="G3867" t="inlineStr">
        <is>
          <t>Percent</t>
        </is>
      </c>
      <c r="H3867" t="inlineStr">
        <is>
          <t>2025-06-25T18:05:34.184841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2010-08-02</t>
        </is>
      </c>
      <c r="F3868" t="n">
        <v>0.25</v>
      </c>
      <c r="G3868" t="inlineStr">
        <is>
          <t>Percent</t>
        </is>
      </c>
      <c r="H3868" t="inlineStr">
        <is>
          <t>2025-06-25T18:05:34.184841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2010-08-03</t>
        </is>
      </c>
      <c r="F3869" t="n">
        <v>0.25</v>
      </c>
      <c r="G3869" t="inlineStr">
        <is>
          <t>Percent</t>
        </is>
      </c>
      <c r="H3869" t="inlineStr">
        <is>
          <t>2025-06-25T18:05:34.184841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2010-08-04</t>
        </is>
      </c>
      <c r="F3870" t="n">
        <v>0.25</v>
      </c>
      <c r="G3870" t="inlineStr">
        <is>
          <t>Percent</t>
        </is>
      </c>
      <c r="H3870" t="inlineStr">
        <is>
          <t>2025-06-25T18:05:34.184841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2010-08-05</t>
        </is>
      </c>
      <c r="F3871" t="n">
        <v>0.25</v>
      </c>
      <c r="G3871" t="inlineStr">
        <is>
          <t>Percent</t>
        </is>
      </c>
      <c r="H3871" t="inlineStr">
        <is>
          <t>2025-06-25T18:05:34.184841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2010-08-06</t>
        </is>
      </c>
      <c r="F3872" t="n">
        <v>0.25</v>
      </c>
      <c r="G3872" t="inlineStr">
        <is>
          <t>Percent</t>
        </is>
      </c>
      <c r="H3872" t="inlineStr">
        <is>
          <t>2025-06-25T18:05:34.184841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2010-08-07</t>
        </is>
      </c>
      <c r="F3873" t="n">
        <v>0.25</v>
      </c>
      <c r="G3873" t="inlineStr">
        <is>
          <t>Percent</t>
        </is>
      </c>
      <c r="H3873" t="inlineStr">
        <is>
          <t>2025-06-25T18:05:34.184841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2010-08-08</t>
        </is>
      </c>
      <c r="F3874" t="n">
        <v>0.25</v>
      </c>
      <c r="G3874" t="inlineStr">
        <is>
          <t>Percent</t>
        </is>
      </c>
      <c r="H3874" t="inlineStr">
        <is>
          <t>2025-06-25T18:05:34.184841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2010-08-09</t>
        </is>
      </c>
      <c r="F3875" t="n">
        <v>0.25</v>
      </c>
      <c r="G3875" t="inlineStr">
        <is>
          <t>Percent</t>
        </is>
      </c>
      <c r="H3875" t="inlineStr">
        <is>
          <t>2025-06-25T18:05:34.184841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2010-08-10</t>
        </is>
      </c>
      <c r="F3876" t="n">
        <v>0.25</v>
      </c>
      <c r="G3876" t="inlineStr">
        <is>
          <t>Percent</t>
        </is>
      </c>
      <c r="H3876" t="inlineStr">
        <is>
          <t>2025-06-25T18:05:34.184841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2010-08-11</t>
        </is>
      </c>
      <c r="F3877" t="n">
        <v>0.25</v>
      </c>
      <c r="G3877" t="inlineStr">
        <is>
          <t>Percent</t>
        </is>
      </c>
      <c r="H3877" t="inlineStr">
        <is>
          <t>2025-06-25T18:05:34.184841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2010-08-12</t>
        </is>
      </c>
      <c r="F3878" t="n">
        <v>0.25</v>
      </c>
      <c r="G3878" t="inlineStr">
        <is>
          <t>Percent</t>
        </is>
      </c>
      <c r="H3878" t="inlineStr">
        <is>
          <t>2025-06-25T18:05:34.184841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2010-08-13</t>
        </is>
      </c>
      <c r="F3879" t="n">
        <v>0.25</v>
      </c>
      <c r="G3879" t="inlineStr">
        <is>
          <t>Percent</t>
        </is>
      </c>
      <c r="H3879" t="inlineStr">
        <is>
          <t>2025-06-25T18:05:34.184841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2010-08-14</t>
        </is>
      </c>
      <c r="F3880" t="n">
        <v>0.25</v>
      </c>
      <c r="G3880" t="inlineStr">
        <is>
          <t>Percent</t>
        </is>
      </c>
      <c r="H3880" t="inlineStr">
        <is>
          <t>2025-06-25T18:05:34.184841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2010-08-15</t>
        </is>
      </c>
      <c r="F3881" t="n">
        <v>0.25</v>
      </c>
      <c r="G3881" t="inlineStr">
        <is>
          <t>Percent</t>
        </is>
      </c>
      <c r="H3881" t="inlineStr">
        <is>
          <t>2025-06-25T18:05:34.184841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2010-08-16</t>
        </is>
      </c>
      <c r="F3882" t="n">
        <v>0.25</v>
      </c>
      <c r="G3882" t="inlineStr">
        <is>
          <t>Percent</t>
        </is>
      </c>
      <c r="H3882" t="inlineStr">
        <is>
          <t>2025-06-25T18:05:34.184841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2010-08-17</t>
        </is>
      </c>
      <c r="F3883" t="n">
        <v>0.25</v>
      </c>
      <c r="G3883" t="inlineStr">
        <is>
          <t>Percent</t>
        </is>
      </c>
      <c r="H3883" t="inlineStr">
        <is>
          <t>2025-06-25T18:05:34.184841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2010-08-18</t>
        </is>
      </c>
      <c r="F3884" t="n">
        <v>0.25</v>
      </c>
      <c r="G3884" t="inlineStr">
        <is>
          <t>Percent</t>
        </is>
      </c>
      <c r="H3884" t="inlineStr">
        <is>
          <t>2025-06-25T18:05:34.184841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2010-08-19</t>
        </is>
      </c>
      <c r="F3885" t="n">
        <v>0.25</v>
      </c>
      <c r="G3885" t="inlineStr">
        <is>
          <t>Percent</t>
        </is>
      </c>
      <c r="H3885" t="inlineStr">
        <is>
          <t>2025-06-25T18:05:34.184841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2010-08-20</t>
        </is>
      </c>
      <c r="F3886" t="n">
        <v>0.25</v>
      </c>
      <c r="G3886" t="inlineStr">
        <is>
          <t>Percent</t>
        </is>
      </c>
      <c r="H3886" t="inlineStr">
        <is>
          <t>2025-06-25T18:05:34.184841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2010-08-21</t>
        </is>
      </c>
      <c r="F3887" t="n">
        <v>0.25</v>
      </c>
      <c r="G3887" t="inlineStr">
        <is>
          <t>Percent</t>
        </is>
      </c>
      <c r="H3887" t="inlineStr">
        <is>
          <t>2025-06-25T18:05:34.184841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2010-08-22</t>
        </is>
      </c>
      <c r="F3888" t="n">
        <v>0.25</v>
      </c>
      <c r="G3888" t="inlineStr">
        <is>
          <t>Percent</t>
        </is>
      </c>
      <c r="H3888" t="inlineStr">
        <is>
          <t>2025-06-25T18:05:34.184841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2010-08-23</t>
        </is>
      </c>
      <c r="F3889" t="n">
        <v>0.25</v>
      </c>
      <c r="G3889" t="inlineStr">
        <is>
          <t>Percent</t>
        </is>
      </c>
      <c r="H3889" t="inlineStr">
        <is>
          <t>2025-06-25T18:05:34.184841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2010-08-24</t>
        </is>
      </c>
      <c r="F3890" t="n">
        <v>0.25</v>
      </c>
      <c r="G3890" t="inlineStr">
        <is>
          <t>Percent</t>
        </is>
      </c>
      <c r="H3890" t="inlineStr">
        <is>
          <t>2025-06-25T18:05:34.184841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2010-08-25</t>
        </is>
      </c>
      <c r="F3891" t="n">
        <v>0.25</v>
      </c>
      <c r="G3891" t="inlineStr">
        <is>
          <t>Percent</t>
        </is>
      </c>
      <c r="H3891" t="inlineStr">
        <is>
          <t>2025-06-25T18:05:34.184841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2010-08-26</t>
        </is>
      </c>
      <c r="F3892" t="n">
        <v>0.25</v>
      </c>
      <c r="G3892" t="inlineStr">
        <is>
          <t>Percent</t>
        </is>
      </c>
      <c r="H3892" t="inlineStr">
        <is>
          <t>2025-06-25T18:05:34.184841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2010-08-27</t>
        </is>
      </c>
      <c r="F3893" t="n">
        <v>0.25</v>
      </c>
      <c r="G3893" t="inlineStr">
        <is>
          <t>Percent</t>
        </is>
      </c>
      <c r="H3893" t="inlineStr">
        <is>
          <t>2025-06-25T18:05:34.184841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2010-08-28</t>
        </is>
      </c>
      <c r="F3894" t="n">
        <v>0.25</v>
      </c>
      <c r="G3894" t="inlineStr">
        <is>
          <t>Percent</t>
        </is>
      </c>
      <c r="H3894" t="inlineStr">
        <is>
          <t>2025-06-25T18:05:34.184841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2010-08-29</t>
        </is>
      </c>
      <c r="F3895" t="n">
        <v>0.25</v>
      </c>
      <c r="G3895" t="inlineStr">
        <is>
          <t>Percent</t>
        </is>
      </c>
      <c r="H3895" t="inlineStr">
        <is>
          <t>2025-06-25T18:05:34.184841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2010-08-30</t>
        </is>
      </c>
      <c r="F3896" t="n">
        <v>0.25</v>
      </c>
      <c r="G3896" t="inlineStr">
        <is>
          <t>Percent</t>
        </is>
      </c>
      <c r="H3896" t="inlineStr">
        <is>
          <t>2025-06-25T18:05:34.184841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2010-08-31</t>
        </is>
      </c>
      <c r="F3897" t="n">
        <v>0.25</v>
      </c>
      <c r="G3897" t="inlineStr">
        <is>
          <t>Percent</t>
        </is>
      </c>
      <c r="H3897" t="inlineStr">
        <is>
          <t>2025-06-25T18:05:34.184841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2010-09-01</t>
        </is>
      </c>
      <c r="F3898" t="n">
        <v>0.25</v>
      </c>
      <c r="G3898" t="inlineStr">
        <is>
          <t>Percent</t>
        </is>
      </c>
      <c r="H3898" t="inlineStr">
        <is>
          <t>2025-06-25T18:05:34.184841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2010-09-02</t>
        </is>
      </c>
      <c r="F3899" t="n">
        <v>0.25</v>
      </c>
      <c r="G3899" t="inlineStr">
        <is>
          <t>Percent</t>
        </is>
      </c>
      <c r="H3899" t="inlineStr">
        <is>
          <t>2025-06-25T18:05:34.184841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2010-09-03</t>
        </is>
      </c>
      <c r="F3900" t="n">
        <v>0.25</v>
      </c>
      <c r="G3900" t="inlineStr">
        <is>
          <t>Percent</t>
        </is>
      </c>
      <c r="H3900" t="inlineStr">
        <is>
          <t>2025-06-25T18:05:34.184841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2010-09-04</t>
        </is>
      </c>
      <c r="F3901" t="n">
        <v>0.25</v>
      </c>
      <c r="G3901" t="inlineStr">
        <is>
          <t>Percent</t>
        </is>
      </c>
      <c r="H3901" t="inlineStr">
        <is>
          <t>2025-06-25T18:05:34.184841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2010-09-05</t>
        </is>
      </c>
      <c r="F3902" t="n">
        <v>0.25</v>
      </c>
      <c r="G3902" t="inlineStr">
        <is>
          <t>Percent</t>
        </is>
      </c>
      <c r="H3902" t="inlineStr">
        <is>
          <t>2025-06-25T18:05:34.184841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2010-09-06</t>
        </is>
      </c>
      <c r="F3903" t="n">
        <v>0.25</v>
      </c>
      <c r="G3903" t="inlineStr">
        <is>
          <t>Percent</t>
        </is>
      </c>
      <c r="H3903" t="inlineStr">
        <is>
          <t>2025-06-25T18:05:34.184841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2010-09-07</t>
        </is>
      </c>
      <c r="F3904" t="n">
        <v>0.25</v>
      </c>
      <c r="G3904" t="inlineStr">
        <is>
          <t>Percent</t>
        </is>
      </c>
      <c r="H3904" t="inlineStr">
        <is>
          <t>2025-06-25T18:05:34.184841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2010-09-08</t>
        </is>
      </c>
      <c r="F3905" t="n">
        <v>0.25</v>
      </c>
      <c r="G3905" t="inlineStr">
        <is>
          <t>Percent</t>
        </is>
      </c>
      <c r="H3905" t="inlineStr">
        <is>
          <t>2025-06-25T18:05:34.184841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2010-09-09</t>
        </is>
      </c>
      <c r="F3906" t="n">
        <v>0.25</v>
      </c>
      <c r="G3906" t="inlineStr">
        <is>
          <t>Percent</t>
        </is>
      </c>
      <c r="H3906" t="inlineStr">
        <is>
          <t>2025-06-25T18:05:34.184841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2010-09-10</t>
        </is>
      </c>
      <c r="F3907" t="n">
        <v>0.25</v>
      </c>
      <c r="G3907" t="inlineStr">
        <is>
          <t>Percent</t>
        </is>
      </c>
      <c r="H3907" t="inlineStr">
        <is>
          <t>2025-06-25T18:05:34.184841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2010-09-11</t>
        </is>
      </c>
      <c r="F3908" t="n">
        <v>0.25</v>
      </c>
      <c r="G3908" t="inlineStr">
        <is>
          <t>Percent</t>
        </is>
      </c>
      <c r="H3908" t="inlineStr">
        <is>
          <t>2025-06-25T18:05:34.184841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2010-09-12</t>
        </is>
      </c>
      <c r="F3909" t="n">
        <v>0.25</v>
      </c>
      <c r="G3909" t="inlineStr">
        <is>
          <t>Percent</t>
        </is>
      </c>
      <c r="H3909" t="inlineStr">
        <is>
          <t>2025-06-25T18:05:34.184841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2010-09-13</t>
        </is>
      </c>
      <c r="F3910" t="n">
        <v>0.25</v>
      </c>
      <c r="G3910" t="inlineStr">
        <is>
          <t>Percent</t>
        </is>
      </c>
      <c r="H3910" t="inlineStr">
        <is>
          <t>2025-06-25T18:05:34.184841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2010-09-14</t>
        </is>
      </c>
      <c r="F3911" t="n">
        <v>0.25</v>
      </c>
      <c r="G3911" t="inlineStr">
        <is>
          <t>Percent</t>
        </is>
      </c>
      <c r="H3911" t="inlineStr">
        <is>
          <t>2025-06-25T18:05:34.184841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2010-09-15</t>
        </is>
      </c>
      <c r="F3912" t="n">
        <v>0.25</v>
      </c>
      <c r="G3912" t="inlineStr">
        <is>
          <t>Percent</t>
        </is>
      </c>
      <c r="H3912" t="inlineStr">
        <is>
          <t>2025-06-25T18:05:34.184841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2010-09-16</t>
        </is>
      </c>
      <c r="F3913" t="n">
        <v>0.25</v>
      </c>
      <c r="G3913" t="inlineStr">
        <is>
          <t>Percent</t>
        </is>
      </c>
      <c r="H3913" t="inlineStr">
        <is>
          <t>2025-06-25T18:05:34.184841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2010-09-17</t>
        </is>
      </c>
      <c r="F3914" t="n">
        <v>0.25</v>
      </c>
      <c r="G3914" t="inlineStr">
        <is>
          <t>Percent</t>
        </is>
      </c>
      <c r="H3914" t="inlineStr">
        <is>
          <t>2025-06-25T18:05:34.184841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2010-09-18</t>
        </is>
      </c>
      <c r="F3915" t="n">
        <v>0.25</v>
      </c>
      <c r="G3915" t="inlineStr">
        <is>
          <t>Percent</t>
        </is>
      </c>
      <c r="H3915" t="inlineStr">
        <is>
          <t>2025-06-25T18:05:34.184841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2010-09-19</t>
        </is>
      </c>
      <c r="F3916" t="n">
        <v>0.25</v>
      </c>
      <c r="G3916" t="inlineStr">
        <is>
          <t>Percent</t>
        </is>
      </c>
      <c r="H3916" t="inlineStr">
        <is>
          <t>2025-06-25T18:05:34.184841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2010-09-20</t>
        </is>
      </c>
      <c r="F3917" t="n">
        <v>0.25</v>
      </c>
      <c r="G3917" t="inlineStr">
        <is>
          <t>Percent</t>
        </is>
      </c>
      <c r="H3917" t="inlineStr">
        <is>
          <t>2025-06-25T18:05:34.184841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2010-09-21</t>
        </is>
      </c>
      <c r="F3918" t="n">
        <v>0.25</v>
      </c>
      <c r="G3918" t="inlineStr">
        <is>
          <t>Percent</t>
        </is>
      </c>
      <c r="H3918" t="inlineStr">
        <is>
          <t>2025-06-25T18:05:34.184841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2010-09-22</t>
        </is>
      </c>
      <c r="F3919" t="n">
        <v>0.25</v>
      </c>
      <c r="G3919" t="inlineStr">
        <is>
          <t>Percent</t>
        </is>
      </c>
      <c r="H3919" t="inlineStr">
        <is>
          <t>2025-06-25T18:05:34.184841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2010-09-23</t>
        </is>
      </c>
      <c r="F3920" t="n">
        <v>0.25</v>
      </c>
      <c r="G3920" t="inlineStr">
        <is>
          <t>Percent</t>
        </is>
      </c>
      <c r="H3920" t="inlineStr">
        <is>
          <t>2025-06-25T18:05:34.184841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2010-09-24</t>
        </is>
      </c>
      <c r="F3921" t="n">
        <v>0.25</v>
      </c>
      <c r="G3921" t="inlineStr">
        <is>
          <t>Percent</t>
        </is>
      </c>
      <c r="H3921" t="inlineStr">
        <is>
          <t>2025-06-25T18:05:34.184841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2010-09-25</t>
        </is>
      </c>
      <c r="F3922" t="n">
        <v>0.25</v>
      </c>
      <c r="G3922" t="inlineStr">
        <is>
          <t>Percent</t>
        </is>
      </c>
      <c r="H3922" t="inlineStr">
        <is>
          <t>2025-06-25T18:05:34.184841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2010-09-26</t>
        </is>
      </c>
      <c r="F3923" t="n">
        <v>0.25</v>
      </c>
      <c r="G3923" t="inlineStr">
        <is>
          <t>Percent</t>
        </is>
      </c>
      <c r="H3923" t="inlineStr">
        <is>
          <t>2025-06-25T18:05:34.184841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2010-09-27</t>
        </is>
      </c>
      <c r="F3924" t="n">
        <v>0.25</v>
      </c>
      <c r="G3924" t="inlineStr">
        <is>
          <t>Percent</t>
        </is>
      </c>
      <c r="H3924" t="inlineStr">
        <is>
          <t>2025-06-25T18:05:34.184841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2010-09-28</t>
        </is>
      </c>
      <c r="F3925" t="n">
        <v>0.25</v>
      </c>
      <c r="G3925" t="inlineStr">
        <is>
          <t>Percent</t>
        </is>
      </c>
      <c r="H3925" t="inlineStr">
        <is>
          <t>2025-06-25T18:05:34.184841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2010-09-29</t>
        </is>
      </c>
      <c r="F3926" t="n">
        <v>0.25</v>
      </c>
      <c r="G3926" t="inlineStr">
        <is>
          <t>Percent</t>
        </is>
      </c>
      <c r="H3926" t="inlineStr">
        <is>
          <t>2025-06-25T18:05:34.184841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2010-09-30</t>
        </is>
      </c>
      <c r="F3927" t="n">
        <v>0.25</v>
      </c>
      <c r="G3927" t="inlineStr">
        <is>
          <t>Percent</t>
        </is>
      </c>
      <c r="H3927" t="inlineStr">
        <is>
          <t>2025-06-25T18:05:34.184841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2010-10-01</t>
        </is>
      </c>
      <c r="F3928" t="n">
        <v>0.25</v>
      </c>
      <c r="G3928" t="inlineStr">
        <is>
          <t>Percent</t>
        </is>
      </c>
      <c r="H3928" t="inlineStr">
        <is>
          <t>2025-06-25T18:05:34.184841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2010-10-02</t>
        </is>
      </c>
      <c r="F3929" t="n">
        <v>0.25</v>
      </c>
      <c r="G3929" t="inlineStr">
        <is>
          <t>Percent</t>
        </is>
      </c>
      <c r="H3929" t="inlineStr">
        <is>
          <t>2025-06-25T18:05:34.184841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2010-10-03</t>
        </is>
      </c>
      <c r="F3930" t="n">
        <v>0.25</v>
      </c>
      <c r="G3930" t="inlineStr">
        <is>
          <t>Percent</t>
        </is>
      </c>
      <c r="H3930" t="inlineStr">
        <is>
          <t>2025-06-25T18:05:34.184841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2010-10-04</t>
        </is>
      </c>
      <c r="F3931" t="n">
        <v>0.25</v>
      </c>
      <c r="G3931" t="inlineStr">
        <is>
          <t>Percent</t>
        </is>
      </c>
      <c r="H3931" t="inlineStr">
        <is>
          <t>2025-06-25T18:05:34.184841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2010-10-05</t>
        </is>
      </c>
      <c r="F3932" t="n">
        <v>0.25</v>
      </c>
      <c r="G3932" t="inlineStr">
        <is>
          <t>Percent</t>
        </is>
      </c>
      <c r="H3932" t="inlineStr">
        <is>
          <t>2025-06-25T18:05:34.184841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2010-10-06</t>
        </is>
      </c>
      <c r="F3933" t="n">
        <v>0.25</v>
      </c>
      <c r="G3933" t="inlineStr">
        <is>
          <t>Percent</t>
        </is>
      </c>
      <c r="H3933" t="inlineStr">
        <is>
          <t>2025-06-25T18:05:34.184841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2010-10-07</t>
        </is>
      </c>
      <c r="F3934" t="n">
        <v>0.25</v>
      </c>
      <c r="G3934" t="inlineStr">
        <is>
          <t>Percent</t>
        </is>
      </c>
      <c r="H3934" t="inlineStr">
        <is>
          <t>2025-06-25T18:05:34.184841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2010-10-08</t>
        </is>
      </c>
      <c r="F3935" t="n">
        <v>0.25</v>
      </c>
      <c r="G3935" t="inlineStr">
        <is>
          <t>Percent</t>
        </is>
      </c>
      <c r="H3935" t="inlineStr">
        <is>
          <t>2025-06-25T18:05:34.184841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2010-10-09</t>
        </is>
      </c>
      <c r="F3936" t="n">
        <v>0.25</v>
      </c>
      <c r="G3936" t="inlineStr">
        <is>
          <t>Percent</t>
        </is>
      </c>
      <c r="H3936" t="inlineStr">
        <is>
          <t>2025-06-25T18:05:34.184841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2010-10-10</t>
        </is>
      </c>
      <c r="F3937" t="n">
        <v>0.25</v>
      </c>
      <c r="G3937" t="inlineStr">
        <is>
          <t>Percent</t>
        </is>
      </c>
      <c r="H3937" t="inlineStr">
        <is>
          <t>2025-06-25T18:05:34.184841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2010-10-11</t>
        </is>
      </c>
      <c r="F3938" t="n">
        <v>0.25</v>
      </c>
      <c r="G3938" t="inlineStr">
        <is>
          <t>Percent</t>
        </is>
      </c>
      <c r="H3938" t="inlineStr">
        <is>
          <t>2025-06-25T18:05:34.184841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2010-10-12</t>
        </is>
      </c>
      <c r="F3939" t="n">
        <v>0.25</v>
      </c>
      <c r="G3939" t="inlineStr">
        <is>
          <t>Percent</t>
        </is>
      </c>
      <c r="H3939" t="inlineStr">
        <is>
          <t>2025-06-25T18:05:34.184841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2010-10-13</t>
        </is>
      </c>
      <c r="F3940" t="n">
        <v>0.25</v>
      </c>
      <c r="G3940" t="inlineStr">
        <is>
          <t>Percent</t>
        </is>
      </c>
      <c r="H3940" t="inlineStr">
        <is>
          <t>2025-06-25T18:05:34.184841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2010-10-14</t>
        </is>
      </c>
      <c r="F3941" t="n">
        <v>0.25</v>
      </c>
      <c r="G3941" t="inlineStr">
        <is>
          <t>Percent</t>
        </is>
      </c>
      <c r="H3941" t="inlineStr">
        <is>
          <t>2025-06-25T18:05:34.184841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2010-10-15</t>
        </is>
      </c>
      <c r="F3942" t="n">
        <v>0.25</v>
      </c>
      <c r="G3942" t="inlineStr">
        <is>
          <t>Percent</t>
        </is>
      </c>
      <c r="H3942" t="inlineStr">
        <is>
          <t>2025-06-25T18:05:34.184841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2010-10-16</t>
        </is>
      </c>
      <c r="F3943" t="n">
        <v>0.25</v>
      </c>
      <c r="G3943" t="inlineStr">
        <is>
          <t>Percent</t>
        </is>
      </c>
      <c r="H3943" t="inlineStr">
        <is>
          <t>2025-06-25T18:05:34.184841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2010-10-17</t>
        </is>
      </c>
      <c r="F3944" t="n">
        <v>0.25</v>
      </c>
      <c r="G3944" t="inlineStr">
        <is>
          <t>Percent</t>
        </is>
      </c>
      <c r="H3944" t="inlineStr">
        <is>
          <t>2025-06-25T18:05:34.184841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2010-10-18</t>
        </is>
      </c>
      <c r="F3945" t="n">
        <v>0.25</v>
      </c>
      <c r="G3945" t="inlineStr">
        <is>
          <t>Percent</t>
        </is>
      </c>
      <c r="H3945" t="inlineStr">
        <is>
          <t>2025-06-25T18:05:34.184841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2010-10-19</t>
        </is>
      </c>
      <c r="F3946" t="n">
        <v>0.25</v>
      </c>
      <c r="G3946" t="inlineStr">
        <is>
          <t>Percent</t>
        </is>
      </c>
      <c r="H3946" t="inlineStr">
        <is>
          <t>2025-06-25T18:05:34.184841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2010-10-20</t>
        </is>
      </c>
      <c r="F3947" t="n">
        <v>0.25</v>
      </c>
      <c r="G3947" t="inlineStr">
        <is>
          <t>Percent</t>
        </is>
      </c>
      <c r="H3947" t="inlineStr">
        <is>
          <t>2025-06-25T18:05:34.184841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2010-10-21</t>
        </is>
      </c>
      <c r="F3948" t="n">
        <v>0.25</v>
      </c>
      <c r="G3948" t="inlineStr">
        <is>
          <t>Percent</t>
        </is>
      </c>
      <c r="H3948" t="inlineStr">
        <is>
          <t>2025-06-25T18:05:34.184841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2010-10-22</t>
        </is>
      </c>
      <c r="F3949" t="n">
        <v>0.25</v>
      </c>
      <c r="G3949" t="inlineStr">
        <is>
          <t>Percent</t>
        </is>
      </c>
      <c r="H3949" t="inlineStr">
        <is>
          <t>2025-06-25T18:05:34.184841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2010-10-23</t>
        </is>
      </c>
      <c r="F3950" t="n">
        <v>0.25</v>
      </c>
      <c r="G3950" t="inlineStr">
        <is>
          <t>Percent</t>
        </is>
      </c>
      <c r="H3950" t="inlineStr">
        <is>
          <t>2025-06-25T18:05:34.184841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2010-10-24</t>
        </is>
      </c>
      <c r="F3951" t="n">
        <v>0.25</v>
      </c>
      <c r="G3951" t="inlineStr">
        <is>
          <t>Percent</t>
        </is>
      </c>
      <c r="H3951" t="inlineStr">
        <is>
          <t>2025-06-25T18:05:34.184841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2010-10-25</t>
        </is>
      </c>
      <c r="F3952" t="n">
        <v>0.25</v>
      </c>
      <c r="G3952" t="inlineStr">
        <is>
          <t>Percent</t>
        </is>
      </c>
      <c r="H3952" t="inlineStr">
        <is>
          <t>2025-06-25T18:05:34.184841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2010-10-26</t>
        </is>
      </c>
      <c r="F3953" t="n">
        <v>0.25</v>
      </c>
      <c r="G3953" t="inlineStr">
        <is>
          <t>Percent</t>
        </is>
      </c>
      <c r="H3953" t="inlineStr">
        <is>
          <t>2025-06-25T18:05:34.184841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2010-10-27</t>
        </is>
      </c>
      <c r="F3954" t="n">
        <v>0.25</v>
      </c>
      <c r="G3954" t="inlineStr">
        <is>
          <t>Percent</t>
        </is>
      </c>
      <c r="H3954" t="inlineStr">
        <is>
          <t>2025-06-25T18:05:34.184841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2010-10-28</t>
        </is>
      </c>
      <c r="F3955" t="n">
        <v>0.25</v>
      </c>
      <c r="G3955" t="inlineStr">
        <is>
          <t>Percent</t>
        </is>
      </c>
      <c r="H3955" t="inlineStr">
        <is>
          <t>2025-06-25T18:05:34.184841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2010-10-29</t>
        </is>
      </c>
      <c r="F3956" t="n">
        <v>0.25</v>
      </c>
      <c r="G3956" t="inlineStr">
        <is>
          <t>Percent</t>
        </is>
      </c>
      <c r="H3956" t="inlineStr">
        <is>
          <t>2025-06-25T18:05:34.184841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2010-10-30</t>
        </is>
      </c>
      <c r="F3957" t="n">
        <v>0.25</v>
      </c>
      <c r="G3957" t="inlineStr">
        <is>
          <t>Percent</t>
        </is>
      </c>
      <c r="H3957" t="inlineStr">
        <is>
          <t>2025-06-25T18:05:34.184841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2010-10-31</t>
        </is>
      </c>
      <c r="F3958" t="n">
        <v>0.25</v>
      </c>
      <c r="G3958" t="inlineStr">
        <is>
          <t>Percent</t>
        </is>
      </c>
      <c r="H3958" t="inlineStr">
        <is>
          <t>2025-06-25T18:05:34.184841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2010-11-01</t>
        </is>
      </c>
      <c r="F3959" t="n">
        <v>0.25</v>
      </c>
      <c r="G3959" t="inlineStr">
        <is>
          <t>Percent</t>
        </is>
      </c>
      <c r="H3959" t="inlineStr">
        <is>
          <t>2025-06-25T18:05:34.184841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2010-11-02</t>
        </is>
      </c>
      <c r="F3960" t="n">
        <v>0.25</v>
      </c>
      <c r="G3960" t="inlineStr">
        <is>
          <t>Percent</t>
        </is>
      </c>
      <c r="H3960" t="inlineStr">
        <is>
          <t>2025-06-25T18:05:34.184841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2010-11-03</t>
        </is>
      </c>
      <c r="F3961" t="n">
        <v>0.25</v>
      </c>
      <c r="G3961" t="inlineStr">
        <is>
          <t>Percent</t>
        </is>
      </c>
      <c r="H3961" t="inlineStr">
        <is>
          <t>2025-06-25T18:05:34.184841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2010-11-04</t>
        </is>
      </c>
      <c r="F3962" t="n">
        <v>0.25</v>
      </c>
      <c r="G3962" t="inlineStr">
        <is>
          <t>Percent</t>
        </is>
      </c>
      <c r="H3962" t="inlineStr">
        <is>
          <t>2025-06-25T18:05:34.184841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2010-11-05</t>
        </is>
      </c>
      <c r="F3963" t="n">
        <v>0.25</v>
      </c>
      <c r="G3963" t="inlineStr">
        <is>
          <t>Percent</t>
        </is>
      </c>
      <c r="H3963" t="inlineStr">
        <is>
          <t>2025-06-25T18:05:34.184841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2010-11-06</t>
        </is>
      </c>
      <c r="F3964" t="n">
        <v>0.25</v>
      </c>
      <c r="G3964" t="inlineStr">
        <is>
          <t>Percent</t>
        </is>
      </c>
      <c r="H3964" t="inlineStr">
        <is>
          <t>2025-06-25T18:05:34.184841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2010-11-07</t>
        </is>
      </c>
      <c r="F3965" t="n">
        <v>0.25</v>
      </c>
      <c r="G3965" t="inlineStr">
        <is>
          <t>Percent</t>
        </is>
      </c>
      <c r="H3965" t="inlineStr">
        <is>
          <t>2025-06-25T18:05:34.184841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2010-11-08</t>
        </is>
      </c>
      <c r="F3966" t="n">
        <v>0.25</v>
      </c>
      <c r="G3966" t="inlineStr">
        <is>
          <t>Percent</t>
        </is>
      </c>
      <c r="H3966" t="inlineStr">
        <is>
          <t>2025-06-25T18:05:34.184841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2010-11-09</t>
        </is>
      </c>
      <c r="F3967" t="n">
        <v>0.25</v>
      </c>
      <c r="G3967" t="inlineStr">
        <is>
          <t>Percent</t>
        </is>
      </c>
      <c r="H3967" t="inlineStr">
        <is>
          <t>2025-06-25T18:05:34.184841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2010-11-10</t>
        </is>
      </c>
      <c r="F3968" t="n">
        <v>0.25</v>
      </c>
      <c r="G3968" t="inlineStr">
        <is>
          <t>Percent</t>
        </is>
      </c>
      <c r="H3968" t="inlineStr">
        <is>
          <t>2025-06-25T18:05:34.184841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2010-11-11</t>
        </is>
      </c>
      <c r="F3969" t="n">
        <v>0.25</v>
      </c>
      <c r="G3969" t="inlineStr">
        <is>
          <t>Percent</t>
        </is>
      </c>
      <c r="H3969" t="inlineStr">
        <is>
          <t>2025-06-25T18:05:34.184841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2010-11-12</t>
        </is>
      </c>
      <c r="F3970" t="n">
        <v>0.25</v>
      </c>
      <c r="G3970" t="inlineStr">
        <is>
          <t>Percent</t>
        </is>
      </c>
      <c r="H3970" t="inlineStr">
        <is>
          <t>2025-06-25T18:05:34.184841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2010-11-13</t>
        </is>
      </c>
      <c r="F3971" t="n">
        <v>0.25</v>
      </c>
      <c r="G3971" t="inlineStr">
        <is>
          <t>Percent</t>
        </is>
      </c>
      <c r="H3971" t="inlineStr">
        <is>
          <t>2025-06-25T18:05:34.184841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2010-11-14</t>
        </is>
      </c>
      <c r="F3972" t="n">
        <v>0.25</v>
      </c>
      <c r="G3972" t="inlineStr">
        <is>
          <t>Percent</t>
        </is>
      </c>
      <c r="H3972" t="inlineStr">
        <is>
          <t>2025-06-25T18:05:34.184841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2010-11-15</t>
        </is>
      </c>
      <c r="F3973" t="n">
        <v>0.25</v>
      </c>
      <c r="G3973" t="inlineStr">
        <is>
          <t>Percent</t>
        </is>
      </c>
      <c r="H3973" t="inlineStr">
        <is>
          <t>2025-06-25T18:05:34.184841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2010-11-16</t>
        </is>
      </c>
      <c r="F3974" t="n">
        <v>0.25</v>
      </c>
      <c r="G3974" t="inlineStr">
        <is>
          <t>Percent</t>
        </is>
      </c>
      <c r="H3974" t="inlineStr">
        <is>
          <t>2025-06-25T18:05:34.184841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2010-11-17</t>
        </is>
      </c>
      <c r="F3975" t="n">
        <v>0.25</v>
      </c>
      <c r="G3975" t="inlineStr">
        <is>
          <t>Percent</t>
        </is>
      </c>
      <c r="H3975" t="inlineStr">
        <is>
          <t>2025-06-25T18:05:34.184841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2010-11-18</t>
        </is>
      </c>
      <c r="F3976" t="n">
        <v>0.25</v>
      </c>
      <c r="G3976" t="inlineStr">
        <is>
          <t>Percent</t>
        </is>
      </c>
      <c r="H3976" t="inlineStr">
        <is>
          <t>2025-06-25T18:05:34.184841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2010-11-19</t>
        </is>
      </c>
      <c r="F3977" t="n">
        <v>0.25</v>
      </c>
      <c r="G3977" t="inlineStr">
        <is>
          <t>Percent</t>
        </is>
      </c>
      <c r="H3977" t="inlineStr">
        <is>
          <t>2025-06-25T18:05:34.184841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2010-11-20</t>
        </is>
      </c>
      <c r="F3978" t="n">
        <v>0.25</v>
      </c>
      <c r="G3978" t="inlineStr">
        <is>
          <t>Percent</t>
        </is>
      </c>
      <c r="H3978" t="inlineStr">
        <is>
          <t>2025-06-25T18:05:34.184841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2010-11-21</t>
        </is>
      </c>
      <c r="F3979" t="n">
        <v>0.25</v>
      </c>
      <c r="G3979" t="inlineStr">
        <is>
          <t>Percent</t>
        </is>
      </c>
      <c r="H3979" t="inlineStr">
        <is>
          <t>2025-06-25T18:05:34.184841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2010-11-22</t>
        </is>
      </c>
      <c r="F3980" t="n">
        <v>0.25</v>
      </c>
      <c r="G3980" t="inlineStr">
        <is>
          <t>Percent</t>
        </is>
      </c>
      <c r="H3980" t="inlineStr">
        <is>
          <t>2025-06-25T18:05:34.184841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2010-11-23</t>
        </is>
      </c>
      <c r="F3981" t="n">
        <v>0.25</v>
      </c>
      <c r="G3981" t="inlineStr">
        <is>
          <t>Percent</t>
        </is>
      </c>
      <c r="H3981" t="inlineStr">
        <is>
          <t>2025-06-25T18:05:34.184841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2010-11-24</t>
        </is>
      </c>
      <c r="F3982" t="n">
        <v>0.25</v>
      </c>
      <c r="G3982" t="inlineStr">
        <is>
          <t>Percent</t>
        </is>
      </c>
      <c r="H3982" t="inlineStr">
        <is>
          <t>2025-06-25T18:05:34.184841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2010-11-25</t>
        </is>
      </c>
      <c r="F3983" t="n">
        <v>0.25</v>
      </c>
      <c r="G3983" t="inlineStr">
        <is>
          <t>Percent</t>
        </is>
      </c>
      <c r="H3983" t="inlineStr">
        <is>
          <t>2025-06-25T18:05:34.184841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2010-11-26</t>
        </is>
      </c>
      <c r="F3984" t="n">
        <v>0.25</v>
      </c>
      <c r="G3984" t="inlineStr">
        <is>
          <t>Percent</t>
        </is>
      </c>
      <c r="H3984" t="inlineStr">
        <is>
          <t>2025-06-25T18:05:34.184841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2010-11-27</t>
        </is>
      </c>
      <c r="F3985" t="n">
        <v>0.25</v>
      </c>
      <c r="G3985" t="inlineStr">
        <is>
          <t>Percent</t>
        </is>
      </c>
      <c r="H3985" t="inlineStr">
        <is>
          <t>2025-06-25T18:05:34.184841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2010-11-28</t>
        </is>
      </c>
      <c r="F3986" t="n">
        <v>0.25</v>
      </c>
      <c r="G3986" t="inlineStr">
        <is>
          <t>Percent</t>
        </is>
      </c>
      <c r="H3986" t="inlineStr">
        <is>
          <t>2025-06-25T18:05:34.184841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2010-11-29</t>
        </is>
      </c>
      <c r="F3987" t="n">
        <v>0.25</v>
      </c>
      <c r="G3987" t="inlineStr">
        <is>
          <t>Percent</t>
        </is>
      </c>
      <c r="H3987" t="inlineStr">
        <is>
          <t>2025-06-25T18:05:34.184841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2010-11-30</t>
        </is>
      </c>
      <c r="F3988" t="n">
        <v>0.25</v>
      </c>
      <c r="G3988" t="inlineStr">
        <is>
          <t>Percent</t>
        </is>
      </c>
      <c r="H3988" t="inlineStr">
        <is>
          <t>2025-06-25T18:05:34.184841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2010-12-01</t>
        </is>
      </c>
      <c r="F3989" t="n">
        <v>0.25</v>
      </c>
      <c r="G3989" t="inlineStr">
        <is>
          <t>Percent</t>
        </is>
      </c>
      <c r="H3989" t="inlineStr">
        <is>
          <t>2025-06-25T18:05:34.184841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2010-12-02</t>
        </is>
      </c>
      <c r="F3990" t="n">
        <v>0.25</v>
      </c>
      <c r="G3990" t="inlineStr">
        <is>
          <t>Percent</t>
        </is>
      </c>
      <c r="H3990" t="inlineStr">
        <is>
          <t>2025-06-25T18:05:34.184841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2010-12-03</t>
        </is>
      </c>
      <c r="F3991" t="n">
        <v>0.25</v>
      </c>
      <c r="G3991" t="inlineStr">
        <is>
          <t>Percent</t>
        </is>
      </c>
      <c r="H3991" t="inlineStr">
        <is>
          <t>2025-06-25T18:05:34.184841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2010-12-04</t>
        </is>
      </c>
      <c r="F3992" t="n">
        <v>0.25</v>
      </c>
      <c r="G3992" t="inlineStr">
        <is>
          <t>Percent</t>
        </is>
      </c>
      <c r="H3992" t="inlineStr">
        <is>
          <t>2025-06-25T18:05:34.184841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2010-12-05</t>
        </is>
      </c>
      <c r="F3993" t="n">
        <v>0.25</v>
      </c>
      <c r="G3993" t="inlineStr">
        <is>
          <t>Percent</t>
        </is>
      </c>
      <c r="H3993" t="inlineStr">
        <is>
          <t>2025-06-25T18:05:34.184841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2010-12-06</t>
        </is>
      </c>
      <c r="F3994" t="n">
        <v>0.25</v>
      </c>
      <c r="G3994" t="inlineStr">
        <is>
          <t>Percent</t>
        </is>
      </c>
      <c r="H3994" t="inlineStr">
        <is>
          <t>2025-06-25T18:05:34.184841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2010-12-07</t>
        </is>
      </c>
      <c r="F3995" t="n">
        <v>0.25</v>
      </c>
      <c r="G3995" t="inlineStr">
        <is>
          <t>Percent</t>
        </is>
      </c>
      <c r="H3995" t="inlineStr">
        <is>
          <t>2025-06-25T18:05:34.184841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2010-12-08</t>
        </is>
      </c>
      <c r="F3996" t="n">
        <v>0.25</v>
      </c>
      <c r="G3996" t="inlineStr">
        <is>
          <t>Percent</t>
        </is>
      </c>
      <c r="H3996" t="inlineStr">
        <is>
          <t>2025-06-25T18:05:34.184841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2010-12-09</t>
        </is>
      </c>
      <c r="F3997" t="n">
        <v>0.25</v>
      </c>
      <c r="G3997" t="inlineStr">
        <is>
          <t>Percent</t>
        </is>
      </c>
      <c r="H3997" t="inlineStr">
        <is>
          <t>2025-06-25T18:05:34.184841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2010-12-10</t>
        </is>
      </c>
      <c r="F3998" t="n">
        <v>0.25</v>
      </c>
      <c r="G3998" t="inlineStr">
        <is>
          <t>Percent</t>
        </is>
      </c>
      <c r="H3998" t="inlineStr">
        <is>
          <t>2025-06-25T18:05:34.184841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2010-12-11</t>
        </is>
      </c>
      <c r="F3999" t="n">
        <v>0.25</v>
      </c>
      <c r="G3999" t="inlineStr">
        <is>
          <t>Percent</t>
        </is>
      </c>
      <c r="H3999" t="inlineStr">
        <is>
          <t>2025-06-25T18:05:34.184841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2010-12-12</t>
        </is>
      </c>
      <c r="F4000" t="n">
        <v>0.25</v>
      </c>
      <c r="G4000" t="inlineStr">
        <is>
          <t>Percent</t>
        </is>
      </c>
      <c r="H4000" t="inlineStr">
        <is>
          <t>2025-06-25T18:05:34.184841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2010-12-13</t>
        </is>
      </c>
      <c r="F4001" t="n">
        <v>0.25</v>
      </c>
      <c r="G4001" t="inlineStr">
        <is>
          <t>Percent</t>
        </is>
      </c>
      <c r="H4001" t="inlineStr">
        <is>
          <t>2025-06-25T18:05:34.184841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2010-12-14</t>
        </is>
      </c>
      <c r="F4002" t="n">
        <v>0.25</v>
      </c>
      <c r="G4002" t="inlineStr">
        <is>
          <t>Percent</t>
        </is>
      </c>
      <c r="H4002" t="inlineStr">
        <is>
          <t>2025-06-25T18:05:34.184841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2010-12-15</t>
        </is>
      </c>
      <c r="F4003" t="n">
        <v>0.25</v>
      </c>
      <c r="G4003" t="inlineStr">
        <is>
          <t>Percent</t>
        </is>
      </c>
      <c r="H4003" t="inlineStr">
        <is>
          <t>2025-06-25T18:05:34.184841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2010-12-16</t>
        </is>
      </c>
      <c r="F4004" t="n">
        <v>0.25</v>
      </c>
      <c r="G4004" t="inlineStr">
        <is>
          <t>Percent</t>
        </is>
      </c>
      <c r="H4004" t="inlineStr">
        <is>
          <t>2025-06-25T18:05:34.184841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2010-12-17</t>
        </is>
      </c>
      <c r="F4005" t="n">
        <v>0.25</v>
      </c>
      <c r="G4005" t="inlineStr">
        <is>
          <t>Percent</t>
        </is>
      </c>
      <c r="H4005" t="inlineStr">
        <is>
          <t>2025-06-25T18:05:34.184841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2010-12-18</t>
        </is>
      </c>
      <c r="F4006" t="n">
        <v>0.25</v>
      </c>
      <c r="G4006" t="inlineStr">
        <is>
          <t>Percent</t>
        </is>
      </c>
      <c r="H4006" t="inlineStr">
        <is>
          <t>2025-06-25T18:05:34.184841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2010-12-19</t>
        </is>
      </c>
      <c r="F4007" t="n">
        <v>0.25</v>
      </c>
      <c r="G4007" t="inlineStr">
        <is>
          <t>Percent</t>
        </is>
      </c>
      <c r="H4007" t="inlineStr">
        <is>
          <t>2025-06-25T18:05:34.184841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2010-12-20</t>
        </is>
      </c>
      <c r="F4008" t="n">
        <v>0.25</v>
      </c>
      <c r="G4008" t="inlineStr">
        <is>
          <t>Percent</t>
        </is>
      </c>
      <c r="H4008" t="inlineStr">
        <is>
          <t>2025-06-25T18:05:34.184841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2010-12-21</t>
        </is>
      </c>
      <c r="F4009" t="n">
        <v>0.25</v>
      </c>
      <c r="G4009" t="inlineStr">
        <is>
          <t>Percent</t>
        </is>
      </c>
      <c r="H4009" t="inlineStr">
        <is>
          <t>2025-06-25T18:05:34.184841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2010-12-22</t>
        </is>
      </c>
      <c r="F4010" t="n">
        <v>0.25</v>
      </c>
      <c r="G4010" t="inlineStr">
        <is>
          <t>Percent</t>
        </is>
      </c>
      <c r="H4010" t="inlineStr">
        <is>
          <t>2025-06-25T18:05:34.184841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2010-12-23</t>
        </is>
      </c>
      <c r="F4011" t="n">
        <v>0.25</v>
      </c>
      <c r="G4011" t="inlineStr">
        <is>
          <t>Percent</t>
        </is>
      </c>
      <c r="H4011" t="inlineStr">
        <is>
          <t>2025-06-25T18:05:34.184841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2010-12-24</t>
        </is>
      </c>
      <c r="F4012" t="n">
        <v>0.25</v>
      </c>
      <c r="G4012" t="inlineStr">
        <is>
          <t>Percent</t>
        </is>
      </c>
      <c r="H4012" t="inlineStr">
        <is>
          <t>2025-06-25T18:05:34.184841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2010-12-25</t>
        </is>
      </c>
      <c r="F4013" t="n">
        <v>0.25</v>
      </c>
      <c r="G4013" t="inlineStr">
        <is>
          <t>Percent</t>
        </is>
      </c>
      <c r="H4013" t="inlineStr">
        <is>
          <t>2025-06-25T18:05:34.184841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2010-12-26</t>
        </is>
      </c>
      <c r="F4014" t="n">
        <v>0.25</v>
      </c>
      <c r="G4014" t="inlineStr">
        <is>
          <t>Percent</t>
        </is>
      </c>
      <c r="H4014" t="inlineStr">
        <is>
          <t>2025-06-25T18:05:34.184841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2010-12-27</t>
        </is>
      </c>
      <c r="F4015" t="n">
        <v>0.25</v>
      </c>
      <c r="G4015" t="inlineStr">
        <is>
          <t>Percent</t>
        </is>
      </c>
      <c r="H4015" t="inlineStr">
        <is>
          <t>2025-06-25T18:05:34.184841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2010-12-28</t>
        </is>
      </c>
      <c r="F4016" t="n">
        <v>0.25</v>
      </c>
      <c r="G4016" t="inlineStr">
        <is>
          <t>Percent</t>
        </is>
      </c>
      <c r="H4016" t="inlineStr">
        <is>
          <t>2025-06-25T18:05:34.184841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2010-12-29</t>
        </is>
      </c>
      <c r="F4017" t="n">
        <v>0.25</v>
      </c>
      <c r="G4017" t="inlineStr">
        <is>
          <t>Percent</t>
        </is>
      </c>
      <c r="H4017" t="inlineStr">
        <is>
          <t>2025-06-25T18:05:34.184841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2010-12-30</t>
        </is>
      </c>
      <c r="F4018" t="n">
        <v>0.25</v>
      </c>
      <c r="G4018" t="inlineStr">
        <is>
          <t>Percent</t>
        </is>
      </c>
      <c r="H4018" t="inlineStr">
        <is>
          <t>2025-06-25T18:05:34.184841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2010-12-31</t>
        </is>
      </c>
      <c r="F4019" t="n">
        <v>0.25</v>
      </c>
      <c r="G4019" t="inlineStr">
        <is>
          <t>Percent</t>
        </is>
      </c>
      <c r="H4019" t="inlineStr">
        <is>
          <t>2025-06-25T18:05:34.184841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2011-01-01</t>
        </is>
      </c>
      <c r="F4020" t="n">
        <v>0.25</v>
      </c>
      <c r="G4020" t="inlineStr">
        <is>
          <t>Percent</t>
        </is>
      </c>
      <c r="H4020" t="inlineStr">
        <is>
          <t>2025-06-25T18:05:34.184841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2011-01-02</t>
        </is>
      </c>
      <c r="F4021" t="n">
        <v>0.25</v>
      </c>
      <c r="G4021" t="inlineStr">
        <is>
          <t>Percent</t>
        </is>
      </c>
      <c r="H4021" t="inlineStr">
        <is>
          <t>2025-06-25T18:05:34.184841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2011-01-03</t>
        </is>
      </c>
      <c r="F4022" t="n">
        <v>0.25</v>
      </c>
      <c r="G4022" t="inlineStr">
        <is>
          <t>Percent</t>
        </is>
      </c>
      <c r="H4022" t="inlineStr">
        <is>
          <t>2025-06-25T18:05:34.184841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2011-01-04</t>
        </is>
      </c>
      <c r="F4023" t="n">
        <v>0.25</v>
      </c>
      <c r="G4023" t="inlineStr">
        <is>
          <t>Percent</t>
        </is>
      </c>
      <c r="H4023" t="inlineStr">
        <is>
          <t>2025-06-25T18:05:34.184841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2011-01-05</t>
        </is>
      </c>
      <c r="F4024" t="n">
        <v>0.25</v>
      </c>
      <c r="G4024" t="inlineStr">
        <is>
          <t>Percent</t>
        </is>
      </c>
      <c r="H4024" t="inlineStr">
        <is>
          <t>2025-06-25T18:05:34.184841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2011-01-06</t>
        </is>
      </c>
      <c r="F4025" t="n">
        <v>0.25</v>
      </c>
      <c r="G4025" t="inlineStr">
        <is>
          <t>Percent</t>
        </is>
      </c>
      <c r="H4025" t="inlineStr">
        <is>
          <t>2025-06-25T18:05:34.184841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2011-01-07</t>
        </is>
      </c>
      <c r="F4026" t="n">
        <v>0.25</v>
      </c>
      <c r="G4026" t="inlineStr">
        <is>
          <t>Percent</t>
        </is>
      </c>
      <c r="H4026" t="inlineStr">
        <is>
          <t>2025-06-25T18:05:34.184841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2011-01-08</t>
        </is>
      </c>
      <c r="F4027" t="n">
        <v>0.25</v>
      </c>
      <c r="G4027" t="inlineStr">
        <is>
          <t>Percent</t>
        </is>
      </c>
      <c r="H4027" t="inlineStr">
        <is>
          <t>2025-06-25T18:05:34.184841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2011-01-09</t>
        </is>
      </c>
      <c r="F4028" t="n">
        <v>0.25</v>
      </c>
      <c r="G4028" t="inlineStr">
        <is>
          <t>Percent</t>
        </is>
      </c>
      <c r="H4028" t="inlineStr">
        <is>
          <t>2025-06-25T18:05:34.184841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2011-01-10</t>
        </is>
      </c>
      <c r="F4029" t="n">
        <v>0.25</v>
      </c>
      <c r="G4029" t="inlineStr">
        <is>
          <t>Percent</t>
        </is>
      </c>
      <c r="H4029" t="inlineStr">
        <is>
          <t>2025-06-25T18:05:34.184841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2011-01-11</t>
        </is>
      </c>
      <c r="F4030" t="n">
        <v>0.25</v>
      </c>
      <c r="G4030" t="inlineStr">
        <is>
          <t>Percent</t>
        </is>
      </c>
      <c r="H4030" t="inlineStr">
        <is>
          <t>2025-06-25T18:05:34.184841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2011-01-12</t>
        </is>
      </c>
      <c r="F4031" t="n">
        <v>0.25</v>
      </c>
      <c r="G4031" t="inlineStr">
        <is>
          <t>Percent</t>
        </is>
      </c>
      <c r="H4031" t="inlineStr">
        <is>
          <t>2025-06-25T18:05:34.184841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2011-01-13</t>
        </is>
      </c>
      <c r="F4032" t="n">
        <v>0.25</v>
      </c>
      <c r="G4032" t="inlineStr">
        <is>
          <t>Percent</t>
        </is>
      </c>
      <c r="H4032" t="inlineStr">
        <is>
          <t>2025-06-25T18:05:34.184841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2011-01-14</t>
        </is>
      </c>
      <c r="F4033" t="n">
        <v>0.25</v>
      </c>
      <c r="G4033" t="inlineStr">
        <is>
          <t>Percent</t>
        </is>
      </c>
      <c r="H4033" t="inlineStr">
        <is>
          <t>2025-06-25T18:05:34.184841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2011-01-15</t>
        </is>
      </c>
      <c r="F4034" t="n">
        <v>0.25</v>
      </c>
      <c r="G4034" t="inlineStr">
        <is>
          <t>Percent</t>
        </is>
      </c>
      <c r="H4034" t="inlineStr">
        <is>
          <t>2025-06-25T18:05:34.184841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2011-01-16</t>
        </is>
      </c>
      <c r="F4035" t="n">
        <v>0.25</v>
      </c>
      <c r="G4035" t="inlineStr">
        <is>
          <t>Percent</t>
        </is>
      </c>
      <c r="H4035" t="inlineStr">
        <is>
          <t>2025-06-25T18:05:34.184841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2011-01-17</t>
        </is>
      </c>
      <c r="F4036" t="n">
        <v>0.25</v>
      </c>
      <c r="G4036" t="inlineStr">
        <is>
          <t>Percent</t>
        </is>
      </c>
      <c r="H4036" t="inlineStr">
        <is>
          <t>2025-06-25T18:05:34.184841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2011-01-18</t>
        </is>
      </c>
      <c r="F4037" t="n">
        <v>0.25</v>
      </c>
      <c r="G4037" t="inlineStr">
        <is>
          <t>Percent</t>
        </is>
      </c>
      <c r="H4037" t="inlineStr">
        <is>
          <t>2025-06-25T18:05:34.184841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2011-01-19</t>
        </is>
      </c>
      <c r="F4038" t="n">
        <v>0.25</v>
      </c>
      <c r="G4038" t="inlineStr">
        <is>
          <t>Percent</t>
        </is>
      </c>
      <c r="H4038" t="inlineStr">
        <is>
          <t>2025-06-25T18:05:34.184841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2011-01-20</t>
        </is>
      </c>
      <c r="F4039" t="n">
        <v>0.25</v>
      </c>
      <c r="G4039" t="inlineStr">
        <is>
          <t>Percent</t>
        </is>
      </c>
      <c r="H4039" t="inlineStr">
        <is>
          <t>2025-06-25T18:05:34.184841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2011-01-21</t>
        </is>
      </c>
      <c r="F4040" t="n">
        <v>0.25</v>
      </c>
      <c r="G4040" t="inlineStr">
        <is>
          <t>Percent</t>
        </is>
      </c>
      <c r="H4040" t="inlineStr">
        <is>
          <t>2025-06-25T18:05:34.184841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2011-01-22</t>
        </is>
      </c>
      <c r="F4041" t="n">
        <v>0.25</v>
      </c>
      <c r="G4041" t="inlineStr">
        <is>
          <t>Percent</t>
        </is>
      </c>
      <c r="H4041" t="inlineStr">
        <is>
          <t>2025-06-25T18:05:34.184841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2011-01-23</t>
        </is>
      </c>
      <c r="F4042" t="n">
        <v>0.25</v>
      </c>
      <c r="G4042" t="inlineStr">
        <is>
          <t>Percent</t>
        </is>
      </c>
      <c r="H4042" t="inlineStr">
        <is>
          <t>2025-06-25T18:05:34.184841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2011-01-24</t>
        </is>
      </c>
      <c r="F4043" t="n">
        <v>0.25</v>
      </c>
      <c r="G4043" t="inlineStr">
        <is>
          <t>Percent</t>
        </is>
      </c>
      <c r="H4043" t="inlineStr">
        <is>
          <t>2025-06-25T18:05:34.184841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2011-01-25</t>
        </is>
      </c>
      <c r="F4044" t="n">
        <v>0.25</v>
      </c>
      <c r="G4044" t="inlineStr">
        <is>
          <t>Percent</t>
        </is>
      </c>
      <c r="H4044" t="inlineStr">
        <is>
          <t>2025-06-25T18:05:34.184841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2011-01-26</t>
        </is>
      </c>
      <c r="F4045" t="n">
        <v>0.25</v>
      </c>
      <c r="G4045" t="inlineStr">
        <is>
          <t>Percent</t>
        </is>
      </c>
      <c r="H4045" t="inlineStr">
        <is>
          <t>2025-06-25T18:05:34.184841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2011-01-27</t>
        </is>
      </c>
      <c r="F4046" t="n">
        <v>0.25</v>
      </c>
      <c r="G4046" t="inlineStr">
        <is>
          <t>Percent</t>
        </is>
      </c>
      <c r="H4046" t="inlineStr">
        <is>
          <t>2025-06-25T18:05:34.184841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2011-01-28</t>
        </is>
      </c>
      <c r="F4047" t="n">
        <v>0.25</v>
      </c>
      <c r="G4047" t="inlineStr">
        <is>
          <t>Percent</t>
        </is>
      </c>
      <c r="H4047" t="inlineStr">
        <is>
          <t>2025-06-25T18:05:34.184841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2011-01-29</t>
        </is>
      </c>
      <c r="F4048" t="n">
        <v>0.25</v>
      </c>
      <c r="G4048" t="inlineStr">
        <is>
          <t>Percent</t>
        </is>
      </c>
      <c r="H4048" t="inlineStr">
        <is>
          <t>2025-06-25T18:05:34.184841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2011-01-30</t>
        </is>
      </c>
      <c r="F4049" t="n">
        <v>0.25</v>
      </c>
      <c r="G4049" t="inlineStr">
        <is>
          <t>Percent</t>
        </is>
      </c>
      <c r="H4049" t="inlineStr">
        <is>
          <t>2025-06-25T18:05:34.184841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2011-01-31</t>
        </is>
      </c>
      <c r="F4050" t="n">
        <v>0.25</v>
      </c>
      <c r="G4050" t="inlineStr">
        <is>
          <t>Percent</t>
        </is>
      </c>
      <c r="H4050" t="inlineStr">
        <is>
          <t>2025-06-25T18:05:34.184841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2011-02-01</t>
        </is>
      </c>
      <c r="F4051" t="n">
        <v>0.25</v>
      </c>
      <c r="G4051" t="inlineStr">
        <is>
          <t>Percent</t>
        </is>
      </c>
      <c r="H4051" t="inlineStr">
        <is>
          <t>2025-06-25T18:05:34.184841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2011-02-02</t>
        </is>
      </c>
      <c r="F4052" t="n">
        <v>0.25</v>
      </c>
      <c r="G4052" t="inlineStr">
        <is>
          <t>Percent</t>
        </is>
      </c>
      <c r="H4052" t="inlineStr">
        <is>
          <t>2025-06-25T18:05:34.184841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2011-02-03</t>
        </is>
      </c>
      <c r="F4053" t="n">
        <v>0.25</v>
      </c>
      <c r="G4053" t="inlineStr">
        <is>
          <t>Percent</t>
        </is>
      </c>
      <c r="H4053" t="inlineStr">
        <is>
          <t>2025-06-25T18:05:34.184841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2011-02-04</t>
        </is>
      </c>
      <c r="F4054" t="n">
        <v>0.25</v>
      </c>
      <c r="G4054" t="inlineStr">
        <is>
          <t>Percent</t>
        </is>
      </c>
      <c r="H4054" t="inlineStr">
        <is>
          <t>2025-06-25T18:05:34.184841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2011-02-05</t>
        </is>
      </c>
      <c r="F4055" t="n">
        <v>0.25</v>
      </c>
      <c r="G4055" t="inlineStr">
        <is>
          <t>Percent</t>
        </is>
      </c>
      <c r="H4055" t="inlineStr">
        <is>
          <t>2025-06-25T18:05:34.184841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2011-02-06</t>
        </is>
      </c>
      <c r="F4056" t="n">
        <v>0.25</v>
      </c>
      <c r="G4056" t="inlineStr">
        <is>
          <t>Percent</t>
        </is>
      </c>
      <c r="H4056" t="inlineStr">
        <is>
          <t>2025-06-25T18:05:34.184841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2011-02-07</t>
        </is>
      </c>
      <c r="F4057" t="n">
        <v>0.25</v>
      </c>
      <c r="G4057" t="inlineStr">
        <is>
          <t>Percent</t>
        </is>
      </c>
      <c r="H4057" t="inlineStr">
        <is>
          <t>2025-06-25T18:05:34.184841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2011-02-08</t>
        </is>
      </c>
      <c r="F4058" t="n">
        <v>0.25</v>
      </c>
      <c r="G4058" t="inlineStr">
        <is>
          <t>Percent</t>
        </is>
      </c>
      <c r="H4058" t="inlineStr">
        <is>
          <t>2025-06-25T18:05:34.184841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2011-02-09</t>
        </is>
      </c>
      <c r="F4059" t="n">
        <v>0.25</v>
      </c>
      <c r="G4059" t="inlineStr">
        <is>
          <t>Percent</t>
        </is>
      </c>
      <c r="H4059" t="inlineStr">
        <is>
          <t>2025-06-25T18:05:34.184841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2011-02-10</t>
        </is>
      </c>
      <c r="F4060" t="n">
        <v>0.25</v>
      </c>
      <c r="G4060" t="inlineStr">
        <is>
          <t>Percent</t>
        </is>
      </c>
      <c r="H4060" t="inlineStr">
        <is>
          <t>2025-06-25T18:05:34.184841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2011-02-11</t>
        </is>
      </c>
      <c r="F4061" t="n">
        <v>0.25</v>
      </c>
      <c r="G4061" t="inlineStr">
        <is>
          <t>Percent</t>
        </is>
      </c>
      <c r="H4061" t="inlineStr">
        <is>
          <t>2025-06-25T18:05:34.184841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2011-02-12</t>
        </is>
      </c>
      <c r="F4062" t="n">
        <v>0.25</v>
      </c>
      <c r="G4062" t="inlineStr">
        <is>
          <t>Percent</t>
        </is>
      </c>
      <c r="H4062" t="inlineStr">
        <is>
          <t>2025-06-25T18:05:34.184841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2011-02-13</t>
        </is>
      </c>
      <c r="F4063" t="n">
        <v>0.25</v>
      </c>
      <c r="G4063" t="inlineStr">
        <is>
          <t>Percent</t>
        </is>
      </c>
      <c r="H4063" t="inlineStr">
        <is>
          <t>2025-06-25T18:05:34.184841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2011-02-14</t>
        </is>
      </c>
      <c r="F4064" t="n">
        <v>0.25</v>
      </c>
      <c r="G4064" t="inlineStr">
        <is>
          <t>Percent</t>
        </is>
      </c>
      <c r="H4064" t="inlineStr">
        <is>
          <t>2025-06-25T18:05:34.184841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2011-02-15</t>
        </is>
      </c>
      <c r="F4065" t="n">
        <v>0.25</v>
      </c>
      <c r="G4065" t="inlineStr">
        <is>
          <t>Percent</t>
        </is>
      </c>
      <c r="H4065" t="inlineStr">
        <is>
          <t>2025-06-25T18:05:34.184841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2011-02-16</t>
        </is>
      </c>
      <c r="F4066" t="n">
        <v>0.25</v>
      </c>
      <c r="G4066" t="inlineStr">
        <is>
          <t>Percent</t>
        </is>
      </c>
      <c r="H4066" t="inlineStr">
        <is>
          <t>2025-06-25T18:05:34.184841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2011-02-17</t>
        </is>
      </c>
      <c r="F4067" t="n">
        <v>0.25</v>
      </c>
      <c r="G4067" t="inlineStr">
        <is>
          <t>Percent</t>
        </is>
      </c>
      <c r="H4067" t="inlineStr">
        <is>
          <t>2025-06-25T18:05:34.184841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2011-02-18</t>
        </is>
      </c>
      <c r="F4068" t="n">
        <v>0.25</v>
      </c>
      <c r="G4068" t="inlineStr">
        <is>
          <t>Percent</t>
        </is>
      </c>
      <c r="H4068" t="inlineStr">
        <is>
          <t>2025-06-25T18:05:34.184841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2011-02-19</t>
        </is>
      </c>
      <c r="F4069" t="n">
        <v>0.25</v>
      </c>
      <c r="G4069" t="inlineStr">
        <is>
          <t>Percent</t>
        </is>
      </c>
      <c r="H4069" t="inlineStr">
        <is>
          <t>2025-06-25T18:05:34.184841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2011-02-20</t>
        </is>
      </c>
      <c r="F4070" t="n">
        <v>0.25</v>
      </c>
      <c r="G4070" t="inlineStr">
        <is>
          <t>Percent</t>
        </is>
      </c>
      <c r="H4070" t="inlineStr">
        <is>
          <t>2025-06-25T18:05:34.184841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2011-02-21</t>
        </is>
      </c>
      <c r="F4071" t="n">
        <v>0.25</v>
      </c>
      <c r="G4071" t="inlineStr">
        <is>
          <t>Percent</t>
        </is>
      </c>
      <c r="H4071" t="inlineStr">
        <is>
          <t>2025-06-25T18:05:34.184841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2011-02-22</t>
        </is>
      </c>
      <c r="F4072" t="n">
        <v>0.25</v>
      </c>
      <c r="G4072" t="inlineStr">
        <is>
          <t>Percent</t>
        </is>
      </c>
      <c r="H4072" t="inlineStr">
        <is>
          <t>2025-06-25T18:05:34.184841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2011-02-23</t>
        </is>
      </c>
      <c r="F4073" t="n">
        <v>0.25</v>
      </c>
      <c r="G4073" t="inlineStr">
        <is>
          <t>Percent</t>
        </is>
      </c>
      <c r="H4073" t="inlineStr">
        <is>
          <t>2025-06-25T18:05:34.184841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2011-02-24</t>
        </is>
      </c>
      <c r="F4074" t="n">
        <v>0.25</v>
      </c>
      <c r="G4074" t="inlineStr">
        <is>
          <t>Percent</t>
        </is>
      </c>
      <c r="H4074" t="inlineStr">
        <is>
          <t>2025-06-25T18:05:34.184841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2011-02-25</t>
        </is>
      </c>
      <c r="F4075" t="n">
        <v>0.25</v>
      </c>
      <c r="G4075" t="inlineStr">
        <is>
          <t>Percent</t>
        </is>
      </c>
      <c r="H4075" t="inlineStr">
        <is>
          <t>2025-06-25T18:05:34.184841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2011-02-26</t>
        </is>
      </c>
      <c r="F4076" t="n">
        <v>0.25</v>
      </c>
      <c r="G4076" t="inlineStr">
        <is>
          <t>Percent</t>
        </is>
      </c>
      <c r="H4076" t="inlineStr">
        <is>
          <t>2025-06-25T18:05:34.184841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2011-02-27</t>
        </is>
      </c>
      <c r="F4077" t="n">
        <v>0.25</v>
      </c>
      <c r="G4077" t="inlineStr">
        <is>
          <t>Percent</t>
        </is>
      </c>
      <c r="H4077" t="inlineStr">
        <is>
          <t>2025-06-25T18:05:34.184841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2011-02-28</t>
        </is>
      </c>
      <c r="F4078" t="n">
        <v>0.25</v>
      </c>
      <c r="G4078" t="inlineStr">
        <is>
          <t>Percent</t>
        </is>
      </c>
      <c r="H4078" t="inlineStr">
        <is>
          <t>2025-06-25T18:05:34.184841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2011-03-01</t>
        </is>
      </c>
      <c r="F4079" t="n">
        <v>0.25</v>
      </c>
      <c r="G4079" t="inlineStr">
        <is>
          <t>Percent</t>
        </is>
      </c>
      <c r="H4079" t="inlineStr">
        <is>
          <t>2025-06-25T18:05:34.184841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2011-03-02</t>
        </is>
      </c>
      <c r="F4080" t="n">
        <v>0.25</v>
      </c>
      <c r="G4080" t="inlineStr">
        <is>
          <t>Percent</t>
        </is>
      </c>
      <c r="H4080" t="inlineStr">
        <is>
          <t>2025-06-25T18:05:34.184841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2011-03-03</t>
        </is>
      </c>
      <c r="F4081" t="n">
        <v>0.25</v>
      </c>
      <c r="G4081" t="inlineStr">
        <is>
          <t>Percent</t>
        </is>
      </c>
      <c r="H4081" t="inlineStr">
        <is>
          <t>2025-06-25T18:05:34.184841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2011-03-04</t>
        </is>
      </c>
      <c r="F4082" t="n">
        <v>0.25</v>
      </c>
      <c r="G4082" t="inlineStr">
        <is>
          <t>Percent</t>
        </is>
      </c>
      <c r="H4082" t="inlineStr">
        <is>
          <t>2025-06-25T18:05:34.184841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2011-03-05</t>
        </is>
      </c>
      <c r="F4083" t="n">
        <v>0.25</v>
      </c>
      <c r="G4083" t="inlineStr">
        <is>
          <t>Percent</t>
        </is>
      </c>
      <c r="H4083" t="inlineStr">
        <is>
          <t>2025-06-25T18:05:34.184841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2011-03-06</t>
        </is>
      </c>
      <c r="F4084" t="n">
        <v>0.25</v>
      </c>
      <c r="G4084" t="inlineStr">
        <is>
          <t>Percent</t>
        </is>
      </c>
      <c r="H4084" t="inlineStr">
        <is>
          <t>2025-06-25T18:05:34.184841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2011-03-07</t>
        </is>
      </c>
      <c r="F4085" t="n">
        <v>0.25</v>
      </c>
      <c r="G4085" t="inlineStr">
        <is>
          <t>Percent</t>
        </is>
      </c>
      <c r="H4085" t="inlineStr">
        <is>
          <t>2025-06-25T18:05:34.184841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2011-03-08</t>
        </is>
      </c>
      <c r="F4086" t="n">
        <v>0.25</v>
      </c>
      <c r="G4086" t="inlineStr">
        <is>
          <t>Percent</t>
        </is>
      </c>
      <c r="H4086" t="inlineStr">
        <is>
          <t>2025-06-25T18:05:34.184841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2011-03-09</t>
        </is>
      </c>
      <c r="F4087" t="n">
        <v>0.25</v>
      </c>
      <c r="G4087" t="inlineStr">
        <is>
          <t>Percent</t>
        </is>
      </c>
      <c r="H4087" t="inlineStr">
        <is>
          <t>2025-06-25T18:05:34.184841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2011-03-10</t>
        </is>
      </c>
      <c r="F4088" t="n">
        <v>0.25</v>
      </c>
      <c r="G4088" t="inlineStr">
        <is>
          <t>Percent</t>
        </is>
      </c>
      <c r="H4088" t="inlineStr">
        <is>
          <t>2025-06-25T18:05:34.184841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2011-03-11</t>
        </is>
      </c>
      <c r="F4089" t="n">
        <v>0.25</v>
      </c>
      <c r="G4089" t="inlineStr">
        <is>
          <t>Percent</t>
        </is>
      </c>
      <c r="H4089" t="inlineStr">
        <is>
          <t>2025-06-25T18:05:34.184841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2011-03-12</t>
        </is>
      </c>
      <c r="F4090" t="n">
        <v>0.25</v>
      </c>
      <c r="G4090" t="inlineStr">
        <is>
          <t>Percent</t>
        </is>
      </c>
      <c r="H4090" t="inlineStr">
        <is>
          <t>2025-06-25T18:05:34.184841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2011-03-13</t>
        </is>
      </c>
      <c r="F4091" t="n">
        <v>0.25</v>
      </c>
      <c r="G4091" t="inlineStr">
        <is>
          <t>Percent</t>
        </is>
      </c>
      <c r="H4091" t="inlineStr">
        <is>
          <t>2025-06-25T18:05:34.184841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2011-03-14</t>
        </is>
      </c>
      <c r="F4092" t="n">
        <v>0.25</v>
      </c>
      <c r="G4092" t="inlineStr">
        <is>
          <t>Percent</t>
        </is>
      </c>
      <c r="H4092" t="inlineStr">
        <is>
          <t>2025-06-25T18:05:34.184841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2011-03-15</t>
        </is>
      </c>
      <c r="F4093" t="n">
        <v>0.25</v>
      </c>
      <c r="G4093" t="inlineStr">
        <is>
          <t>Percent</t>
        </is>
      </c>
      <c r="H4093" t="inlineStr">
        <is>
          <t>2025-06-25T18:05:34.184841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2011-03-16</t>
        </is>
      </c>
      <c r="F4094" t="n">
        <v>0.25</v>
      </c>
      <c r="G4094" t="inlineStr">
        <is>
          <t>Percent</t>
        </is>
      </c>
      <c r="H4094" t="inlineStr">
        <is>
          <t>2025-06-25T18:05:34.184841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2011-03-17</t>
        </is>
      </c>
      <c r="F4095" t="n">
        <v>0.25</v>
      </c>
      <c r="G4095" t="inlineStr">
        <is>
          <t>Percent</t>
        </is>
      </c>
      <c r="H4095" t="inlineStr">
        <is>
          <t>2025-06-25T18:05:34.184841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2011-03-18</t>
        </is>
      </c>
      <c r="F4096" t="n">
        <v>0.25</v>
      </c>
      <c r="G4096" t="inlineStr">
        <is>
          <t>Percent</t>
        </is>
      </c>
      <c r="H4096" t="inlineStr">
        <is>
          <t>2025-06-25T18:05:34.184841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2011-03-19</t>
        </is>
      </c>
      <c r="F4097" t="n">
        <v>0.25</v>
      </c>
      <c r="G4097" t="inlineStr">
        <is>
          <t>Percent</t>
        </is>
      </c>
      <c r="H4097" t="inlineStr">
        <is>
          <t>2025-06-25T18:05:34.184841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2011-03-20</t>
        </is>
      </c>
      <c r="F4098" t="n">
        <v>0.25</v>
      </c>
      <c r="G4098" t="inlineStr">
        <is>
          <t>Percent</t>
        </is>
      </c>
      <c r="H4098" t="inlineStr">
        <is>
          <t>2025-06-25T18:05:34.184841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2011-03-21</t>
        </is>
      </c>
      <c r="F4099" t="n">
        <v>0.25</v>
      </c>
      <c r="G4099" t="inlineStr">
        <is>
          <t>Percent</t>
        </is>
      </c>
      <c r="H4099" t="inlineStr">
        <is>
          <t>2025-06-25T18:05:34.184841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2011-03-22</t>
        </is>
      </c>
      <c r="F4100" t="n">
        <v>0.25</v>
      </c>
      <c r="G4100" t="inlineStr">
        <is>
          <t>Percent</t>
        </is>
      </c>
      <c r="H4100" t="inlineStr">
        <is>
          <t>2025-06-25T18:05:34.184841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2011-03-23</t>
        </is>
      </c>
      <c r="F4101" t="n">
        <v>0.25</v>
      </c>
      <c r="G4101" t="inlineStr">
        <is>
          <t>Percent</t>
        </is>
      </c>
      <c r="H4101" t="inlineStr">
        <is>
          <t>2025-06-25T18:05:34.184841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2011-03-24</t>
        </is>
      </c>
      <c r="F4102" t="n">
        <v>0.25</v>
      </c>
      <c r="G4102" t="inlineStr">
        <is>
          <t>Percent</t>
        </is>
      </c>
      <c r="H4102" t="inlineStr">
        <is>
          <t>2025-06-25T18:05:34.184841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2011-03-25</t>
        </is>
      </c>
      <c r="F4103" t="n">
        <v>0.25</v>
      </c>
      <c r="G4103" t="inlineStr">
        <is>
          <t>Percent</t>
        </is>
      </c>
      <c r="H4103" t="inlineStr">
        <is>
          <t>2025-06-25T18:05:34.184841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2011-03-26</t>
        </is>
      </c>
      <c r="F4104" t="n">
        <v>0.25</v>
      </c>
      <c r="G4104" t="inlineStr">
        <is>
          <t>Percent</t>
        </is>
      </c>
      <c r="H4104" t="inlineStr">
        <is>
          <t>2025-06-25T18:05:34.184841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2011-03-27</t>
        </is>
      </c>
      <c r="F4105" t="n">
        <v>0.25</v>
      </c>
      <c r="G4105" t="inlineStr">
        <is>
          <t>Percent</t>
        </is>
      </c>
      <c r="H4105" t="inlineStr">
        <is>
          <t>2025-06-25T18:05:34.184841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2011-03-28</t>
        </is>
      </c>
      <c r="F4106" t="n">
        <v>0.25</v>
      </c>
      <c r="G4106" t="inlineStr">
        <is>
          <t>Percent</t>
        </is>
      </c>
      <c r="H4106" t="inlineStr">
        <is>
          <t>2025-06-25T18:05:34.184841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2011-03-29</t>
        </is>
      </c>
      <c r="F4107" t="n">
        <v>0.25</v>
      </c>
      <c r="G4107" t="inlineStr">
        <is>
          <t>Percent</t>
        </is>
      </c>
      <c r="H4107" t="inlineStr">
        <is>
          <t>2025-06-25T18:05:34.184841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2011-03-30</t>
        </is>
      </c>
      <c r="F4108" t="n">
        <v>0.25</v>
      </c>
      <c r="G4108" t="inlineStr">
        <is>
          <t>Percent</t>
        </is>
      </c>
      <c r="H4108" t="inlineStr">
        <is>
          <t>2025-06-25T18:05:34.184841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2011-03-31</t>
        </is>
      </c>
      <c r="F4109" t="n">
        <v>0.25</v>
      </c>
      <c r="G4109" t="inlineStr">
        <is>
          <t>Percent</t>
        </is>
      </c>
      <c r="H4109" t="inlineStr">
        <is>
          <t>2025-06-25T18:05:34.184841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2011-04-01</t>
        </is>
      </c>
      <c r="F4110" t="n">
        <v>0.25</v>
      </c>
      <c r="G4110" t="inlineStr">
        <is>
          <t>Percent</t>
        </is>
      </c>
      <c r="H4110" t="inlineStr">
        <is>
          <t>2025-06-25T18:05:34.184841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2011-04-02</t>
        </is>
      </c>
      <c r="F4111" t="n">
        <v>0.25</v>
      </c>
      <c r="G4111" t="inlineStr">
        <is>
          <t>Percent</t>
        </is>
      </c>
      <c r="H4111" t="inlineStr">
        <is>
          <t>2025-06-25T18:05:34.184841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2011-04-03</t>
        </is>
      </c>
      <c r="F4112" t="n">
        <v>0.25</v>
      </c>
      <c r="G4112" t="inlineStr">
        <is>
          <t>Percent</t>
        </is>
      </c>
      <c r="H4112" t="inlineStr">
        <is>
          <t>2025-06-25T18:05:34.184841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2011-04-04</t>
        </is>
      </c>
      <c r="F4113" t="n">
        <v>0.25</v>
      </c>
      <c r="G4113" t="inlineStr">
        <is>
          <t>Percent</t>
        </is>
      </c>
      <c r="H4113" t="inlineStr">
        <is>
          <t>2025-06-25T18:05:34.184841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2011-04-05</t>
        </is>
      </c>
      <c r="F4114" t="n">
        <v>0.25</v>
      </c>
      <c r="G4114" t="inlineStr">
        <is>
          <t>Percent</t>
        </is>
      </c>
      <c r="H4114" t="inlineStr">
        <is>
          <t>2025-06-25T18:05:34.184841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2011-04-06</t>
        </is>
      </c>
      <c r="F4115" t="n">
        <v>0.25</v>
      </c>
      <c r="G4115" t="inlineStr">
        <is>
          <t>Percent</t>
        </is>
      </c>
      <c r="H4115" t="inlineStr">
        <is>
          <t>2025-06-25T18:05:34.184841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2011-04-07</t>
        </is>
      </c>
      <c r="F4116" t="n">
        <v>0.25</v>
      </c>
      <c r="G4116" t="inlineStr">
        <is>
          <t>Percent</t>
        </is>
      </c>
      <c r="H4116" t="inlineStr">
        <is>
          <t>2025-06-25T18:05:34.184841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2011-04-08</t>
        </is>
      </c>
      <c r="F4117" t="n">
        <v>0.25</v>
      </c>
      <c r="G4117" t="inlineStr">
        <is>
          <t>Percent</t>
        </is>
      </c>
      <c r="H4117" t="inlineStr">
        <is>
          <t>2025-06-25T18:05:34.184841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2011-04-09</t>
        </is>
      </c>
      <c r="F4118" t="n">
        <v>0.25</v>
      </c>
      <c r="G4118" t="inlineStr">
        <is>
          <t>Percent</t>
        </is>
      </c>
      <c r="H4118" t="inlineStr">
        <is>
          <t>2025-06-25T18:05:34.184841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2011-04-10</t>
        </is>
      </c>
      <c r="F4119" t="n">
        <v>0.25</v>
      </c>
      <c r="G4119" t="inlineStr">
        <is>
          <t>Percent</t>
        </is>
      </c>
      <c r="H4119" t="inlineStr">
        <is>
          <t>2025-06-25T18:05:34.184841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2011-04-11</t>
        </is>
      </c>
      <c r="F4120" t="n">
        <v>0.25</v>
      </c>
      <c r="G4120" t="inlineStr">
        <is>
          <t>Percent</t>
        </is>
      </c>
      <c r="H4120" t="inlineStr">
        <is>
          <t>2025-06-25T18:05:34.184841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2011-04-12</t>
        </is>
      </c>
      <c r="F4121" t="n">
        <v>0.25</v>
      </c>
      <c r="G4121" t="inlineStr">
        <is>
          <t>Percent</t>
        </is>
      </c>
      <c r="H4121" t="inlineStr">
        <is>
          <t>2025-06-25T18:05:34.184841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2011-04-13</t>
        </is>
      </c>
      <c r="F4122" t="n">
        <v>0.5</v>
      </c>
      <c r="G4122" t="inlineStr">
        <is>
          <t>Percent</t>
        </is>
      </c>
      <c r="H4122" t="inlineStr">
        <is>
          <t>2025-06-25T18:05:34.184841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2011-04-14</t>
        </is>
      </c>
      <c r="F4123" t="n">
        <v>0.5</v>
      </c>
      <c r="G4123" t="inlineStr">
        <is>
          <t>Percent</t>
        </is>
      </c>
      <c r="H4123" t="inlineStr">
        <is>
          <t>2025-06-25T18:05:34.184841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2011-04-15</t>
        </is>
      </c>
      <c r="F4124" t="n">
        <v>0.5</v>
      </c>
      <c r="G4124" t="inlineStr">
        <is>
          <t>Percent</t>
        </is>
      </c>
      <c r="H4124" t="inlineStr">
        <is>
          <t>2025-06-25T18:05:34.184841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2011-04-16</t>
        </is>
      </c>
      <c r="F4125" t="n">
        <v>0.5</v>
      </c>
      <c r="G4125" t="inlineStr">
        <is>
          <t>Percent</t>
        </is>
      </c>
      <c r="H4125" t="inlineStr">
        <is>
          <t>2025-06-25T18:05:34.184841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2011-04-17</t>
        </is>
      </c>
      <c r="F4126" t="n">
        <v>0.5</v>
      </c>
      <c r="G4126" t="inlineStr">
        <is>
          <t>Percent</t>
        </is>
      </c>
      <c r="H4126" t="inlineStr">
        <is>
          <t>2025-06-25T18:05:34.184841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2011-04-18</t>
        </is>
      </c>
      <c r="F4127" t="n">
        <v>0.5</v>
      </c>
      <c r="G4127" t="inlineStr">
        <is>
          <t>Percent</t>
        </is>
      </c>
      <c r="H4127" t="inlineStr">
        <is>
          <t>2025-06-25T18:05:34.184841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2011-04-19</t>
        </is>
      </c>
      <c r="F4128" t="n">
        <v>0.5</v>
      </c>
      <c r="G4128" t="inlineStr">
        <is>
          <t>Percent</t>
        </is>
      </c>
      <c r="H4128" t="inlineStr">
        <is>
          <t>2025-06-25T18:05:34.184841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2011-04-20</t>
        </is>
      </c>
      <c r="F4129" t="n">
        <v>0.5</v>
      </c>
      <c r="G4129" t="inlineStr">
        <is>
          <t>Percent</t>
        </is>
      </c>
      <c r="H4129" t="inlineStr">
        <is>
          <t>2025-06-25T18:05:34.184841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2011-04-21</t>
        </is>
      </c>
      <c r="F4130" t="n">
        <v>0.5</v>
      </c>
      <c r="G4130" t="inlineStr">
        <is>
          <t>Percent</t>
        </is>
      </c>
      <c r="H4130" t="inlineStr">
        <is>
          <t>2025-06-25T18:05:34.184841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2011-04-22</t>
        </is>
      </c>
      <c r="F4131" t="n">
        <v>0.5</v>
      </c>
      <c r="G4131" t="inlineStr">
        <is>
          <t>Percent</t>
        </is>
      </c>
      <c r="H4131" t="inlineStr">
        <is>
          <t>2025-06-25T18:05:34.184841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2011-04-23</t>
        </is>
      </c>
      <c r="F4132" t="n">
        <v>0.5</v>
      </c>
      <c r="G4132" t="inlineStr">
        <is>
          <t>Percent</t>
        </is>
      </c>
      <c r="H4132" t="inlineStr">
        <is>
          <t>2025-06-25T18:05:34.184841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2011-04-24</t>
        </is>
      </c>
      <c r="F4133" t="n">
        <v>0.5</v>
      </c>
      <c r="G4133" t="inlineStr">
        <is>
          <t>Percent</t>
        </is>
      </c>
      <c r="H4133" t="inlineStr">
        <is>
          <t>2025-06-25T18:05:34.184841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2011-04-25</t>
        </is>
      </c>
      <c r="F4134" t="n">
        <v>0.5</v>
      </c>
      <c r="G4134" t="inlineStr">
        <is>
          <t>Percent</t>
        </is>
      </c>
      <c r="H4134" t="inlineStr">
        <is>
          <t>2025-06-25T18:05:34.184841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2011-04-26</t>
        </is>
      </c>
      <c r="F4135" t="n">
        <v>0.5</v>
      </c>
      <c r="G4135" t="inlineStr">
        <is>
          <t>Percent</t>
        </is>
      </c>
      <c r="H4135" t="inlineStr">
        <is>
          <t>2025-06-25T18:05:34.184841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2011-04-27</t>
        </is>
      </c>
      <c r="F4136" t="n">
        <v>0.5</v>
      </c>
      <c r="G4136" t="inlineStr">
        <is>
          <t>Percent</t>
        </is>
      </c>
      <c r="H4136" t="inlineStr">
        <is>
          <t>2025-06-25T18:05:34.184841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2011-04-28</t>
        </is>
      </c>
      <c r="F4137" t="n">
        <v>0.5</v>
      </c>
      <c r="G4137" t="inlineStr">
        <is>
          <t>Percent</t>
        </is>
      </c>
      <c r="H4137" t="inlineStr">
        <is>
          <t>2025-06-25T18:05:34.184841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2011-04-29</t>
        </is>
      </c>
      <c r="F4138" t="n">
        <v>0.5</v>
      </c>
      <c r="G4138" t="inlineStr">
        <is>
          <t>Percent</t>
        </is>
      </c>
      <c r="H4138" t="inlineStr">
        <is>
          <t>2025-06-25T18:05:34.184841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2011-04-30</t>
        </is>
      </c>
      <c r="F4139" t="n">
        <v>0.5</v>
      </c>
      <c r="G4139" t="inlineStr">
        <is>
          <t>Percent</t>
        </is>
      </c>
      <c r="H4139" t="inlineStr">
        <is>
          <t>2025-06-25T18:05:34.184841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2011-05-01</t>
        </is>
      </c>
      <c r="F4140" t="n">
        <v>0.5</v>
      </c>
      <c r="G4140" t="inlineStr">
        <is>
          <t>Percent</t>
        </is>
      </c>
      <c r="H4140" t="inlineStr">
        <is>
          <t>2025-06-25T18:05:34.184841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2011-05-02</t>
        </is>
      </c>
      <c r="F4141" t="n">
        <v>0.5</v>
      </c>
      <c r="G4141" t="inlineStr">
        <is>
          <t>Percent</t>
        </is>
      </c>
      <c r="H4141" t="inlineStr">
        <is>
          <t>2025-06-25T18:05:34.184841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2011-05-03</t>
        </is>
      </c>
      <c r="F4142" t="n">
        <v>0.5</v>
      </c>
      <c r="G4142" t="inlineStr">
        <is>
          <t>Percent</t>
        </is>
      </c>
      <c r="H4142" t="inlineStr">
        <is>
          <t>2025-06-25T18:05:34.184841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2011-05-04</t>
        </is>
      </c>
      <c r="F4143" t="n">
        <v>0.5</v>
      </c>
      <c r="G4143" t="inlineStr">
        <is>
          <t>Percent</t>
        </is>
      </c>
      <c r="H4143" t="inlineStr">
        <is>
          <t>2025-06-25T18:05:34.184841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2011-05-05</t>
        </is>
      </c>
      <c r="F4144" t="n">
        <v>0.5</v>
      </c>
      <c r="G4144" t="inlineStr">
        <is>
          <t>Percent</t>
        </is>
      </c>
      <c r="H4144" t="inlineStr">
        <is>
          <t>2025-06-25T18:05:34.184841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2011-05-06</t>
        </is>
      </c>
      <c r="F4145" t="n">
        <v>0.5</v>
      </c>
      <c r="G4145" t="inlineStr">
        <is>
          <t>Percent</t>
        </is>
      </c>
      <c r="H4145" t="inlineStr">
        <is>
          <t>2025-06-25T18:05:34.184841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2011-05-07</t>
        </is>
      </c>
      <c r="F4146" t="n">
        <v>0.5</v>
      </c>
      <c r="G4146" t="inlineStr">
        <is>
          <t>Percent</t>
        </is>
      </c>
      <c r="H4146" t="inlineStr">
        <is>
          <t>2025-06-25T18:05:34.184841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2011-05-08</t>
        </is>
      </c>
      <c r="F4147" t="n">
        <v>0.5</v>
      </c>
      <c r="G4147" t="inlineStr">
        <is>
          <t>Percent</t>
        </is>
      </c>
      <c r="H4147" t="inlineStr">
        <is>
          <t>2025-06-25T18:05:34.184841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2011-05-09</t>
        </is>
      </c>
      <c r="F4148" t="n">
        <v>0.5</v>
      </c>
      <c r="G4148" t="inlineStr">
        <is>
          <t>Percent</t>
        </is>
      </c>
      <c r="H4148" t="inlineStr">
        <is>
          <t>2025-06-25T18:05:34.184841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2011-05-10</t>
        </is>
      </c>
      <c r="F4149" t="n">
        <v>0.5</v>
      </c>
      <c r="G4149" t="inlineStr">
        <is>
          <t>Percent</t>
        </is>
      </c>
      <c r="H4149" t="inlineStr">
        <is>
          <t>2025-06-25T18:05:34.184841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2011-05-11</t>
        </is>
      </c>
      <c r="F4150" t="n">
        <v>0.5</v>
      </c>
      <c r="G4150" t="inlineStr">
        <is>
          <t>Percent</t>
        </is>
      </c>
      <c r="H4150" t="inlineStr">
        <is>
          <t>2025-06-25T18:05:34.184841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2011-05-12</t>
        </is>
      </c>
      <c r="F4151" t="n">
        <v>0.5</v>
      </c>
      <c r="G4151" t="inlineStr">
        <is>
          <t>Percent</t>
        </is>
      </c>
      <c r="H4151" t="inlineStr">
        <is>
          <t>2025-06-25T18:05:34.184841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2011-05-13</t>
        </is>
      </c>
      <c r="F4152" t="n">
        <v>0.5</v>
      </c>
      <c r="G4152" t="inlineStr">
        <is>
          <t>Percent</t>
        </is>
      </c>
      <c r="H4152" t="inlineStr">
        <is>
          <t>2025-06-25T18:05:34.184841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2011-05-14</t>
        </is>
      </c>
      <c r="F4153" t="n">
        <v>0.5</v>
      </c>
      <c r="G4153" t="inlineStr">
        <is>
          <t>Percent</t>
        </is>
      </c>
      <c r="H4153" t="inlineStr">
        <is>
          <t>2025-06-25T18:05:34.184841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2011-05-15</t>
        </is>
      </c>
      <c r="F4154" t="n">
        <v>0.5</v>
      </c>
      <c r="G4154" t="inlineStr">
        <is>
          <t>Percent</t>
        </is>
      </c>
      <c r="H4154" t="inlineStr">
        <is>
          <t>2025-06-25T18:05:34.184841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2011-05-16</t>
        </is>
      </c>
      <c r="F4155" t="n">
        <v>0.5</v>
      </c>
      <c r="G4155" t="inlineStr">
        <is>
          <t>Percent</t>
        </is>
      </c>
      <c r="H4155" t="inlineStr">
        <is>
          <t>2025-06-25T18:05:34.184841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2011-05-17</t>
        </is>
      </c>
      <c r="F4156" t="n">
        <v>0.5</v>
      </c>
      <c r="G4156" t="inlineStr">
        <is>
          <t>Percent</t>
        </is>
      </c>
      <c r="H4156" t="inlineStr">
        <is>
          <t>2025-06-25T18:05:34.184841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2011-05-18</t>
        </is>
      </c>
      <c r="F4157" t="n">
        <v>0.5</v>
      </c>
      <c r="G4157" t="inlineStr">
        <is>
          <t>Percent</t>
        </is>
      </c>
      <c r="H4157" t="inlineStr">
        <is>
          <t>2025-06-25T18:05:34.184841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2011-05-19</t>
        </is>
      </c>
      <c r="F4158" t="n">
        <v>0.5</v>
      </c>
      <c r="G4158" t="inlineStr">
        <is>
          <t>Percent</t>
        </is>
      </c>
      <c r="H4158" t="inlineStr">
        <is>
          <t>2025-06-25T18:05:34.184841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2011-05-20</t>
        </is>
      </c>
      <c r="F4159" t="n">
        <v>0.5</v>
      </c>
      <c r="G4159" t="inlineStr">
        <is>
          <t>Percent</t>
        </is>
      </c>
      <c r="H4159" t="inlineStr">
        <is>
          <t>2025-06-25T18:05:34.184841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2011-05-21</t>
        </is>
      </c>
      <c r="F4160" t="n">
        <v>0.5</v>
      </c>
      <c r="G4160" t="inlineStr">
        <is>
          <t>Percent</t>
        </is>
      </c>
      <c r="H4160" t="inlineStr">
        <is>
          <t>2025-06-25T18:05:34.184841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2011-05-22</t>
        </is>
      </c>
      <c r="F4161" t="n">
        <v>0.5</v>
      </c>
      <c r="G4161" t="inlineStr">
        <is>
          <t>Percent</t>
        </is>
      </c>
      <c r="H4161" t="inlineStr">
        <is>
          <t>2025-06-25T18:05:34.184841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2011-05-23</t>
        </is>
      </c>
      <c r="F4162" t="n">
        <v>0.5</v>
      </c>
      <c r="G4162" t="inlineStr">
        <is>
          <t>Percent</t>
        </is>
      </c>
      <c r="H4162" t="inlineStr">
        <is>
          <t>2025-06-25T18:05:34.184841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2011-05-24</t>
        </is>
      </c>
      <c r="F4163" t="n">
        <v>0.5</v>
      </c>
      <c r="G4163" t="inlineStr">
        <is>
          <t>Percent</t>
        </is>
      </c>
      <c r="H4163" t="inlineStr">
        <is>
          <t>2025-06-25T18:05:34.184841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2011-05-25</t>
        </is>
      </c>
      <c r="F4164" t="n">
        <v>0.5</v>
      </c>
      <c r="G4164" t="inlineStr">
        <is>
          <t>Percent</t>
        </is>
      </c>
      <c r="H4164" t="inlineStr">
        <is>
          <t>2025-06-25T18:05:34.184841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2011-05-26</t>
        </is>
      </c>
      <c r="F4165" t="n">
        <v>0.5</v>
      </c>
      <c r="G4165" t="inlineStr">
        <is>
          <t>Percent</t>
        </is>
      </c>
      <c r="H4165" t="inlineStr">
        <is>
          <t>2025-06-25T18:05:34.184841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2011-05-27</t>
        </is>
      </c>
      <c r="F4166" t="n">
        <v>0.5</v>
      </c>
      <c r="G4166" t="inlineStr">
        <is>
          <t>Percent</t>
        </is>
      </c>
      <c r="H4166" t="inlineStr">
        <is>
          <t>2025-06-25T18:05:34.184841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2011-05-28</t>
        </is>
      </c>
      <c r="F4167" t="n">
        <v>0.5</v>
      </c>
      <c r="G4167" t="inlineStr">
        <is>
          <t>Percent</t>
        </is>
      </c>
      <c r="H4167" t="inlineStr">
        <is>
          <t>2025-06-25T18:05:34.184841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2011-05-29</t>
        </is>
      </c>
      <c r="F4168" t="n">
        <v>0.5</v>
      </c>
      <c r="G4168" t="inlineStr">
        <is>
          <t>Percent</t>
        </is>
      </c>
      <c r="H4168" t="inlineStr">
        <is>
          <t>2025-06-25T18:05:34.184841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2011-05-30</t>
        </is>
      </c>
      <c r="F4169" t="n">
        <v>0.5</v>
      </c>
      <c r="G4169" t="inlineStr">
        <is>
          <t>Percent</t>
        </is>
      </c>
      <c r="H4169" t="inlineStr">
        <is>
          <t>2025-06-25T18:05:34.184841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2011-05-31</t>
        </is>
      </c>
      <c r="F4170" t="n">
        <v>0.5</v>
      </c>
      <c r="G4170" t="inlineStr">
        <is>
          <t>Percent</t>
        </is>
      </c>
      <c r="H4170" t="inlineStr">
        <is>
          <t>2025-06-25T18:05:34.184841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2011-06-01</t>
        </is>
      </c>
      <c r="F4171" t="n">
        <v>0.5</v>
      </c>
      <c r="G4171" t="inlineStr">
        <is>
          <t>Percent</t>
        </is>
      </c>
      <c r="H4171" t="inlineStr">
        <is>
          <t>2025-06-25T18:05:34.184841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2011-06-02</t>
        </is>
      </c>
      <c r="F4172" t="n">
        <v>0.5</v>
      </c>
      <c r="G4172" t="inlineStr">
        <is>
          <t>Percent</t>
        </is>
      </c>
      <c r="H4172" t="inlineStr">
        <is>
          <t>2025-06-25T18:05:34.184841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2011-06-03</t>
        </is>
      </c>
      <c r="F4173" t="n">
        <v>0.5</v>
      </c>
      <c r="G4173" t="inlineStr">
        <is>
          <t>Percent</t>
        </is>
      </c>
      <c r="H4173" t="inlineStr">
        <is>
          <t>2025-06-25T18:05:34.184841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2011-06-04</t>
        </is>
      </c>
      <c r="F4174" t="n">
        <v>0.5</v>
      </c>
      <c r="G4174" t="inlineStr">
        <is>
          <t>Percent</t>
        </is>
      </c>
      <c r="H4174" t="inlineStr">
        <is>
          <t>2025-06-25T18:05:34.184841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2011-06-05</t>
        </is>
      </c>
      <c r="F4175" t="n">
        <v>0.5</v>
      </c>
      <c r="G4175" t="inlineStr">
        <is>
          <t>Percent</t>
        </is>
      </c>
      <c r="H4175" t="inlineStr">
        <is>
          <t>2025-06-25T18:05:34.184841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2011-06-06</t>
        </is>
      </c>
      <c r="F4176" t="n">
        <v>0.5</v>
      </c>
      <c r="G4176" t="inlineStr">
        <is>
          <t>Percent</t>
        </is>
      </c>
      <c r="H4176" t="inlineStr">
        <is>
          <t>2025-06-25T18:05:34.184841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2011-06-07</t>
        </is>
      </c>
      <c r="F4177" t="n">
        <v>0.5</v>
      </c>
      <c r="G4177" t="inlineStr">
        <is>
          <t>Percent</t>
        </is>
      </c>
      <c r="H4177" t="inlineStr">
        <is>
          <t>2025-06-25T18:05:34.184841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2011-06-08</t>
        </is>
      </c>
      <c r="F4178" t="n">
        <v>0.5</v>
      </c>
      <c r="G4178" t="inlineStr">
        <is>
          <t>Percent</t>
        </is>
      </c>
      <c r="H4178" t="inlineStr">
        <is>
          <t>2025-06-25T18:05:34.184841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2011-06-09</t>
        </is>
      </c>
      <c r="F4179" t="n">
        <v>0.5</v>
      </c>
      <c r="G4179" t="inlineStr">
        <is>
          <t>Percent</t>
        </is>
      </c>
      <c r="H4179" t="inlineStr">
        <is>
          <t>2025-06-25T18:05:34.184841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2011-06-10</t>
        </is>
      </c>
      <c r="F4180" t="n">
        <v>0.5</v>
      </c>
      <c r="G4180" t="inlineStr">
        <is>
          <t>Percent</t>
        </is>
      </c>
      <c r="H4180" t="inlineStr">
        <is>
          <t>2025-06-25T18:05:34.184841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2011-06-11</t>
        </is>
      </c>
      <c r="F4181" t="n">
        <v>0.5</v>
      </c>
      <c r="G4181" t="inlineStr">
        <is>
          <t>Percent</t>
        </is>
      </c>
      <c r="H4181" t="inlineStr">
        <is>
          <t>2025-06-25T18:05:34.184841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2011-06-12</t>
        </is>
      </c>
      <c r="F4182" t="n">
        <v>0.5</v>
      </c>
      <c r="G4182" t="inlineStr">
        <is>
          <t>Percent</t>
        </is>
      </c>
      <c r="H4182" t="inlineStr">
        <is>
          <t>2025-06-25T18:05:34.184841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2011-06-13</t>
        </is>
      </c>
      <c r="F4183" t="n">
        <v>0.5</v>
      </c>
      <c r="G4183" t="inlineStr">
        <is>
          <t>Percent</t>
        </is>
      </c>
      <c r="H4183" t="inlineStr">
        <is>
          <t>2025-06-25T18:05:34.184841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2011-06-14</t>
        </is>
      </c>
      <c r="F4184" t="n">
        <v>0.5</v>
      </c>
      <c r="G4184" t="inlineStr">
        <is>
          <t>Percent</t>
        </is>
      </c>
      <c r="H4184" t="inlineStr">
        <is>
          <t>2025-06-25T18:05:34.184841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2011-06-15</t>
        </is>
      </c>
      <c r="F4185" t="n">
        <v>0.5</v>
      </c>
      <c r="G4185" t="inlineStr">
        <is>
          <t>Percent</t>
        </is>
      </c>
      <c r="H4185" t="inlineStr">
        <is>
          <t>2025-06-25T18:05:34.184841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2011-06-16</t>
        </is>
      </c>
      <c r="F4186" t="n">
        <v>0.5</v>
      </c>
      <c r="G4186" t="inlineStr">
        <is>
          <t>Percent</t>
        </is>
      </c>
      <c r="H4186" t="inlineStr">
        <is>
          <t>2025-06-25T18:05:34.184841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2011-06-17</t>
        </is>
      </c>
      <c r="F4187" t="n">
        <v>0.5</v>
      </c>
      <c r="G4187" t="inlineStr">
        <is>
          <t>Percent</t>
        </is>
      </c>
      <c r="H4187" t="inlineStr">
        <is>
          <t>2025-06-25T18:05:34.184841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2011-06-18</t>
        </is>
      </c>
      <c r="F4188" t="n">
        <v>0.5</v>
      </c>
      <c r="G4188" t="inlineStr">
        <is>
          <t>Percent</t>
        </is>
      </c>
      <c r="H4188" t="inlineStr">
        <is>
          <t>2025-06-25T18:05:34.184841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2011-06-19</t>
        </is>
      </c>
      <c r="F4189" t="n">
        <v>0.5</v>
      </c>
      <c r="G4189" t="inlineStr">
        <is>
          <t>Percent</t>
        </is>
      </c>
      <c r="H4189" t="inlineStr">
        <is>
          <t>2025-06-25T18:05:34.184841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2011-06-20</t>
        </is>
      </c>
      <c r="F4190" t="n">
        <v>0.5</v>
      </c>
      <c r="G4190" t="inlineStr">
        <is>
          <t>Percent</t>
        </is>
      </c>
      <c r="H4190" t="inlineStr">
        <is>
          <t>2025-06-25T18:05:34.184841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2011-06-21</t>
        </is>
      </c>
      <c r="F4191" t="n">
        <v>0.5</v>
      </c>
      <c r="G4191" t="inlineStr">
        <is>
          <t>Percent</t>
        </is>
      </c>
      <c r="H4191" t="inlineStr">
        <is>
          <t>2025-06-25T18:05:34.184841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2011-06-22</t>
        </is>
      </c>
      <c r="F4192" t="n">
        <v>0.5</v>
      </c>
      <c r="G4192" t="inlineStr">
        <is>
          <t>Percent</t>
        </is>
      </c>
      <c r="H4192" t="inlineStr">
        <is>
          <t>2025-06-25T18:05:34.184841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2011-06-23</t>
        </is>
      </c>
      <c r="F4193" t="n">
        <v>0.5</v>
      </c>
      <c r="G4193" t="inlineStr">
        <is>
          <t>Percent</t>
        </is>
      </c>
      <c r="H4193" t="inlineStr">
        <is>
          <t>2025-06-25T18:05:34.184841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2011-06-24</t>
        </is>
      </c>
      <c r="F4194" t="n">
        <v>0.5</v>
      </c>
      <c r="G4194" t="inlineStr">
        <is>
          <t>Percent</t>
        </is>
      </c>
      <c r="H4194" t="inlineStr">
        <is>
          <t>2025-06-25T18:05:34.184841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2011-06-25</t>
        </is>
      </c>
      <c r="F4195" t="n">
        <v>0.5</v>
      </c>
      <c r="G4195" t="inlineStr">
        <is>
          <t>Percent</t>
        </is>
      </c>
      <c r="H4195" t="inlineStr">
        <is>
          <t>2025-06-25T18:05:34.184841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2011-06-26</t>
        </is>
      </c>
      <c r="F4196" t="n">
        <v>0.5</v>
      </c>
      <c r="G4196" t="inlineStr">
        <is>
          <t>Percent</t>
        </is>
      </c>
      <c r="H4196" t="inlineStr">
        <is>
          <t>2025-06-25T18:05:34.184841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2011-06-27</t>
        </is>
      </c>
      <c r="F4197" t="n">
        <v>0.5</v>
      </c>
      <c r="G4197" t="inlineStr">
        <is>
          <t>Percent</t>
        </is>
      </c>
      <c r="H4197" t="inlineStr">
        <is>
          <t>2025-06-25T18:05:34.184841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2011-06-28</t>
        </is>
      </c>
      <c r="F4198" t="n">
        <v>0.5</v>
      </c>
      <c r="G4198" t="inlineStr">
        <is>
          <t>Percent</t>
        </is>
      </c>
      <c r="H4198" t="inlineStr">
        <is>
          <t>2025-06-25T18:05:34.184841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2011-06-29</t>
        </is>
      </c>
      <c r="F4199" t="n">
        <v>0.5</v>
      </c>
      <c r="G4199" t="inlineStr">
        <is>
          <t>Percent</t>
        </is>
      </c>
      <c r="H4199" t="inlineStr">
        <is>
          <t>2025-06-25T18:05:34.184841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2011-06-30</t>
        </is>
      </c>
      <c r="F4200" t="n">
        <v>0.5</v>
      </c>
      <c r="G4200" t="inlineStr">
        <is>
          <t>Percent</t>
        </is>
      </c>
      <c r="H4200" t="inlineStr">
        <is>
          <t>2025-06-25T18:05:34.184841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2011-07-01</t>
        </is>
      </c>
      <c r="F4201" t="n">
        <v>0.5</v>
      </c>
      <c r="G4201" t="inlineStr">
        <is>
          <t>Percent</t>
        </is>
      </c>
      <c r="H4201" t="inlineStr">
        <is>
          <t>2025-06-25T18:05:34.184841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2011-07-02</t>
        </is>
      </c>
      <c r="F4202" t="n">
        <v>0.5</v>
      </c>
      <c r="G4202" t="inlineStr">
        <is>
          <t>Percent</t>
        </is>
      </c>
      <c r="H4202" t="inlineStr">
        <is>
          <t>2025-06-25T18:05:34.184841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2011-07-03</t>
        </is>
      </c>
      <c r="F4203" t="n">
        <v>0.5</v>
      </c>
      <c r="G4203" t="inlineStr">
        <is>
          <t>Percent</t>
        </is>
      </c>
      <c r="H4203" t="inlineStr">
        <is>
          <t>2025-06-25T18:05:34.184841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2011-07-04</t>
        </is>
      </c>
      <c r="F4204" t="n">
        <v>0.5</v>
      </c>
      <c r="G4204" t="inlineStr">
        <is>
          <t>Percent</t>
        </is>
      </c>
      <c r="H4204" t="inlineStr">
        <is>
          <t>2025-06-25T18:05:34.184841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2011-07-05</t>
        </is>
      </c>
      <c r="F4205" t="n">
        <v>0.5</v>
      </c>
      <c r="G4205" t="inlineStr">
        <is>
          <t>Percent</t>
        </is>
      </c>
      <c r="H4205" t="inlineStr">
        <is>
          <t>2025-06-25T18:05:34.184841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2011-07-06</t>
        </is>
      </c>
      <c r="F4206" t="n">
        <v>0.5</v>
      </c>
      <c r="G4206" t="inlineStr">
        <is>
          <t>Percent</t>
        </is>
      </c>
      <c r="H4206" t="inlineStr">
        <is>
          <t>2025-06-25T18:05:34.184841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2011-07-07</t>
        </is>
      </c>
      <c r="F4207" t="n">
        <v>0.5</v>
      </c>
      <c r="G4207" t="inlineStr">
        <is>
          <t>Percent</t>
        </is>
      </c>
      <c r="H4207" t="inlineStr">
        <is>
          <t>2025-06-25T18:05:34.184841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2011-07-08</t>
        </is>
      </c>
      <c r="F4208" t="n">
        <v>0.5</v>
      </c>
      <c r="G4208" t="inlineStr">
        <is>
          <t>Percent</t>
        </is>
      </c>
      <c r="H4208" t="inlineStr">
        <is>
          <t>2025-06-25T18:05:34.184841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2011-07-09</t>
        </is>
      </c>
      <c r="F4209" t="n">
        <v>0.5</v>
      </c>
      <c r="G4209" t="inlineStr">
        <is>
          <t>Percent</t>
        </is>
      </c>
      <c r="H4209" t="inlineStr">
        <is>
          <t>2025-06-25T18:05:34.184841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2011-07-10</t>
        </is>
      </c>
      <c r="F4210" t="n">
        <v>0.5</v>
      </c>
      <c r="G4210" t="inlineStr">
        <is>
          <t>Percent</t>
        </is>
      </c>
      <c r="H4210" t="inlineStr">
        <is>
          <t>2025-06-25T18:05:34.184841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2011-07-11</t>
        </is>
      </c>
      <c r="F4211" t="n">
        <v>0.5</v>
      </c>
      <c r="G4211" t="inlineStr">
        <is>
          <t>Percent</t>
        </is>
      </c>
      <c r="H4211" t="inlineStr">
        <is>
          <t>2025-06-25T18:05:34.184841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2011-07-12</t>
        </is>
      </c>
      <c r="F4212" t="n">
        <v>0.5</v>
      </c>
      <c r="G4212" t="inlineStr">
        <is>
          <t>Percent</t>
        </is>
      </c>
      <c r="H4212" t="inlineStr">
        <is>
          <t>2025-06-25T18:05:34.184841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2011-07-13</t>
        </is>
      </c>
      <c r="F4213" t="n">
        <v>0.75</v>
      </c>
      <c r="G4213" t="inlineStr">
        <is>
          <t>Percent</t>
        </is>
      </c>
      <c r="H4213" t="inlineStr">
        <is>
          <t>2025-06-25T18:05:34.184841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2011-07-14</t>
        </is>
      </c>
      <c r="F4214" t="n">
        <v>0.75</v>
      </c>
      <c r="G4214" t="inlineStr">
        <is>
          <t>Percent</t>
        </is>
      </c>
      <c r="H4214" t="inlineStr">
        <is>
          <t>2025-06-25T18:05:34.184841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2011-07-15</t>
        </is>
      </c>
      <c r="F4215" t="n">
        <v>0.75</v>
      </c>
      <c r="G4215" t="inlineStr">
        <is>
          <t>Percent</t>
        </is>
      </c>
      <c r="H4215" t="inlineStr">
        <is>
          <t>2025-06-25T18:05:34.184841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2011-07-16</t>
        </is>
      </c>
      <c r="F4216" t="n">
        <v>0.75</v>
      </c>
      <c r="G4216" t="inlineStr">
        <is>
          <t>Percent</t>
        </is>
      </c>
      <c r="H4216" t="inlineStr">
        <is>
          <t>2025-06-25T18:05:34.184841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2011-07-17</t>
        </is>
      </c>
      <c r="F4217" t="n">
        <v>0.75</v>
      </c>
      <c r="G4217" t="inlineStr">
        <is>
          <t>Percent</t>
        </is>
      </c>
      <c r="H4217" t="inlineStr">
        <is>
          <t>2025-06-25T18:05:34.184841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2011-07-18</t>
        </is>
      </c>
      <c r="F4218" t="n">
        <v>0.75</v>
      </c>
      <c r="G4218" t="inlineStr">
        <is>
          <t>Percent</t>
        </is>
      </c>
      <c r="H4218" t="inlineStr">
        <is>
          <t>2025-06-25T18:05:34.184841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2011-07-19</t>
        </is>
      </c>
      <c r="F4219" t="n">
        <v>0.75</v>
      </c>
      <c r="G4219" t="inlineStr">
        <is>
          <t>Percent</t>
        </is>
      </c>
      <c r="H4219" t="inlineStr">
        <is>
          <t>2025-06-25T18:05:34.184841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2011-07-20</t>
        </is>
      </c>
      <c r="F4220" t="n">
        <v>0.75</v>
      </c>
      <c r="G4220" t="inlineStr">
        <is>
          <t>Percent</t>
        </is>
      </c>
      <c r="H4220" t="inlineStr">
        <is>
          <t>2025-06-25T18:05:34.184841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2011-07-21</t>
        </is>
      </c>
      <c r="F4221" t="n">
        <v>0.75</v>
      </c>
      <c r="G4221" t="inlineStr">
        <is>
          <t>Percent</t>
        </is>
      </c>
      <c r="H4221" t="inlineStr">
        <is>
          <t>2025-06-25T18:05:34.184841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2011-07-22</t>
        </is>
      </c>
      <c r="F4222" t="n">
        <v>0.75</v>
      </c>
      <c r="G4222" t="inlineStr">
        <is>
          <t>Percent</t>
        </is>
      </c>
      <c r="H4222" t="inlineStr">
        <is>
          <t>2025-06-25T18:05:34.184841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2011-07-23</t>
        </is>
      </c>
      <c r="F4223" t="n">
        <v>0.75</v>
      </c>
      <c r="G4223" t="inlineStr">
        <is>
          <t>Percent</t>
        </is>
      </c>
      <c r="H4223" t="inlineStr">
        <is>
          <t>2025-06-25T18:05:34.184841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2011-07-24</t>
        </is>
      </c>
      <c r="F4224" t="n">
        <v>0.75</v>
      </c>
      <c r="G4224" t="inlineStr">
        <is>
          <t>Percent</t>
        </is>
      </c>
      <c r="H4224" t="inlineStr">
        <is>
          <t>2025-06-25T18:05:34.184841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2011-07-25</t>
        </is>
      </c>
      <c r="F4225" t="n">
        <v>0.75</v>
      </c>
      <c r="G4225" t="inlineStr">
        <is>
          <t>Percent</t>
        </is>
      </c>
      <c r="H4225" t="inlineStr">
        <is>
          <t>2025-06-25T18:05:34.184841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2011-07-26</t>
        </is>
      </c>
      <c r="F4226" t="n">
        <v>0.75</v>
      </c>
      <c r="G4226" t="inlineStr">
        <is>
          <t>Percent</t>
        </is>
      </c>
      <c r="H4226" t="inlineStr">
        <is>
          <t>2025-06-25T18:05:34.184841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2011-07-27</t>
        </is>
      </c>
      <c r="F4227" t="n">
        <v>0.75</v>
      </c>
      <c r="G4227" t="inlineStr">
        <is>
          <t>Percent</t>
        </is>
      </c>
      <c r="H4227" t="inlineStr">
        <is>
          <t>2025-06-25T18:05:34.184841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2011-07-28</t>
        </is>
      </c>
      <c r="F4228" t="n">
        <v>0.75</v>
      </c>
      <c r="G4228" t="inlineStr">
        <is>
          <t>Percent</t>
        </is>
      </c>
      <c r="H4228" t="inlineStr">
        <is>
          <t>2025-06-25T18:05:34.184841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2011-07-29</t>
        </is>
      </c>
      <c r="F4229" t="n">
        <v>0.75</v>
      </c>
      <c r="G4229" t="inlineStr">
        <is>
          <t>Percent</t>
        </is>
      </c>
      <c r="H4229" t="inlineStr">
        <is>
          <t>2025-06-25T18:05:34.184841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2011-07-30</t>
        </is>
      </c>
      <c r="F4230" t="n">
        <v>0.75</v>
      </c>
      <c r="G4230" t="inlineStr">
        <is>
          <t>Percent</t>
        </is>
      </c>
      <c r="H4230" t="inlineStr">
        <is>
          <t>2025-06-25T18:05:34.184841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2011-07-31</t>
        </is>
      </c>
      <c r="F4231" t="n">
        <v>0.75</v>
      </c>
      <c r="G4231" t="inlineStr">
        <is>
          <t>Percent</t>
        </is>
      </c>
      <c r="H4231" t="inlineStr">
        <is>
          <t>2025-06-25T18:05:34.184841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2011-08-01</t>
        </is>
      </c>
      <c r="F4232" t="n">
        <v>0.75</v>
      </c>
      <c r="G4232" t="inlineStr">
        <is>
          <t>Percent</t>
        </is>
      </c>
      <c r="H4232" t="inlineStr">
        <is>
          <t>2025-06-25T18:05:34.184841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2011-08-02</t>
        </is>
      </c>
      <c r="F4233" t="n">
        <v>0.75</v>
      </c>
      <c r="G4233" t="inlineStr">
        <is>
          <t>Percent</t>
        </is>
      </c>
      <c r="H4233" t="inlineStr">
        <is>
          <t>2025-06-25T18:05:34.184841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2011-08-03</t>
        </is>
      </c>
      <c r="F4234" t="n">
        <v>0.75</v>
      </c>
      <c r="G4234" t="inlineStr">
        <is>
          <t>Percent</t>
        </is>
      </c>
      <c r="H4234" t="inlineStr">
        <is>
          <t>2025-06-25T18:05:34.184841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2011-08-04</t>
        </is>
      </c>
      <c r="F4235" t="n">
        <v>0.75</v>
      </c>
      <c r="G4235" t="inlineStr">
        <is>
          <t>Percent</t>
        </is>
      </c>
      <c r="H4235" t="inlineStr">
        <is>
          <t>2025-06-25T18:05:34.184841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2011-08-05</t>
        </is>
      </c>
      <c r="F4236" t="n">
        <v>0.75</v>
      </c>
      <c r="G4236" t="inlineStr">
        <is>
          <t>Percent</t>
        </is>
      </c>
      <c r="H4236" t="inlineStr">
        <is>
          <t>2025-06-25T18:05:34.184841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2011-08-06</t>
        </is>
      </c>
      <c r="F4237" t="n">
        <v>0.75</v>
      </c>
      <c r="G4237" t="inlineStr">
        <is>
          <t>Percent</t>
        </is>
      </c>
      <c r="H4237" t="inlineStr">
        <is>
          <t>2025-06-25T18:05:34.184841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2011-08-07</t>
        </is>
      </c>
      <c r="F4238" t="n">
        <v>0.75</v>
      </c>
      <c r="G4238" t="inlineStr">
        <is>
          <t>Percent</t>
        </is>
      </c>
      <c r="H4238" t="inlineStr">
        <is>
          <t>2025-06-25T18:05:34.184841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2011-08-08</t>
        </is>
      </c>
      <c r="F4239" t="n">
        <v>0.75</v>
      </c>
      <c r="G4239" t="inlineStr">
        <is>
          <t>Percent</t>
        </is>
      </c>
      <c r="H4239" t="inlineStr">
        <is>
          <t>2025-06-25T18:05:34.184841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2011-08-09</t>
        </is>
      </c>
      <c r="F4240" t="n">
        <v>0.75</v>
      </c>
      <c r="G4240" t="inlineStr">
        <is>
          <t>Percent</t>
        </is>
      </c>
      <c r="H4240" t="inlineStr">
        <is>
          <t>2025-06-25T18:05:34.184841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2011-08-10</t>
        </is>
      </c>
      <c r="F4241" t="n">
        <v>0.75</v>
      </c>
      <c r="G4241" t="inlineStr">
        <is>
          <t>Percent</t>
        </is>
      </c>
      <c r="H4241" t="inlineStr">
        <is>
          <t>2025-06-25T18:05:34.184841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2011-08-11</t>
        </is>
      </c>
      <c r="F4242" t="n">
        <v>0.75</v>
      </c>
      <c r="G4242" t="inlineStr">
        <is>
          <t>Percent</t>
        </is>
      </c>
      <c r="H4242" t="inlineStr">
        <is>
          <t>2025-06-25T18:05:34.184841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2011-08-12</t>
        </is>
      </c>
      <c r="F4243" t="n">
        <v>0.75</v>
      </c>
      <c r="G4243" t="inlineStr">
        <is>
          <t>Percent</t>
        </is>
      </c>
      <c r="H4243" t="inlineStr">
        <is>
          <t>2025-06-25T18:05:34.184841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2011-08-13</t>
        </is>
      </c>
      <c r="F4244" t="n">
        <v>0.75</v>
      </c>
      <c r="G4244" t="inlineStr">
        <is>
          <t>Percent</t>
        </is>
      </c>
      <c r="H4244" t="inlineStr">
        <is>
          <t>2025-06-25T18:05:34.184841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2011-08-14</t>
        </is>
      </c>
      <c r="F4245" t="n">
        <v>0.75</v>
      </c>
      <c r="G4245" t="inlineStr">
        <is>
          <t>Percent</t>
        </is>
      </c>
      <c r="H4245" t="inlineStr">
        <is>
          <t>2025-06-25T18:05:34.184841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2011-08-15</t>
        </is>
      </c>
      <c r="F4246" t="n">
        <v>0.75</v>
      </c>
      <c r="G4246" t="inlineStr">
        <is>
          <t>Percent</t>
        </is>
      </c>
      <c r="H4246" t="inlineStr">
        <is>
          <t>2025-06-25T18:05:34.184841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2011-08-16</t>
        </is>
      </c>
      <c r="F4247" t="n">
        <v>0.75</v>
      </c>
      <c r="G4247" t="inlineStr">
        <is>
          <t>Percent</t>
        </is>
      </c>
      <c r="H4247" t="inlineStr">
        <is>
          <t>2025-06-25T18:05:34.184841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2011-08-17</t>
        </is>
      </c>
      <c r="F4248" t="n">
        <v>0.75</v>
      </c>
      <c r="G4248" t="inlineStr">
        <is>
          <t>Percent</t>
        </is>
      </c>
      <c r="H4248" t="inlineStr">
        <is>
          <t>2025-06-25T18:05:34.184841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2011-08-18</t>
        </is>
      </c>
      <c r="F4249" t="n">
        <v>0.75</v>
      </c>
      <c r="G4249" t="inlineStr">
        <is>
          <t>Percent</t>
        </is>
      </c>
      <c r="H4249" t="inlineStr">
        <is>
          <t>2025-06-25T18:05:34.184841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2011-08-19</t>
        </is>
      </c>
      <c r="F4250" t="n">
        <v>0.75</v>
      </c>
      <c r="G4250" t="inlineStr">
        <is>
          <t>Percent</t>
        </is>
      </c>
      <c r="H4250" t="inlineStr">
        <is>
          <t>2025-06-25T18:05:34.184841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2011-08-20</t>
        </is>
      </c>
      <c r="F4251" t="n">
        <v>0.75</v>
      </c>
      <c r="G4251" t="inlineStr">
        <is>
          <t>Percent</t>
        </is>
      </c>
      <c r="H4251" t="inlineStr">
        <is>
          <t>2025-06-25T18:05:34.184841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2011-08-21</t>
        </is>
      </c>
      <c r="F4252" t="n">
        <v>0.75</v>
      </c>
      <c r="G4252" t="inlineStr">
        <is>
          <t>Percent</t>
        </is>
      </c>
      <c r="H4252" t="inlineStr">
        <is>
          <t>2025-06-25T18:05:34.184841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2011-08-22</t>
        </is>
      </c>
      <c r="F4253" t="n">
        <v>0.75</v>
      </c>
      <c r="G4253" t="inlineStr">
        <is>
          <t>Percent</t>
        </is>
      </c>
      <c r="H4253" t="inlineStr">
        <is>
          <t>2025-06-25T18:05:34.184841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2011-08-23</t>
        </is>
      </c>
      <c r="F4254" t="n">
        <v>0.75</v>
      </c>
      <c r="G4254" t="inlineStr">
        <is>
          <t>Percent</t>
        </is>
      </c>
      <c r="H4254" t="inlineStr">
        <is>
          <t>2025-06-25T18:05:34.184841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2011-08-24</t>
        </is>
      </c>
      <c r="F4255" t="n">
        <v>0.75</v>
      </c>
      <c r="G4255" t="inlineStr">
        <is>
          <t>Percent</t>
        </is>
      </c>
      <c r="H4255" t="inlineStr">
        <is>
          <t>2025-06-25T18:05:34.184841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2011-08-25</t>
        </is>
      </c>
      <c r="F4256" t="n">
        <v>0.75</v>
      </c>
      <c r="G4256" t="inlineStr">
        <is>
          <t>Percent</t>
        </is>
      </c>
      <c r="H4256" t="inlineStr">
        <is>
          <t>2025-06-25T18:05:34.184841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2011-08-26</t>
        </is>
      </c>
      <c r="F4257" t="n">
        <v>0.75</v>
      </c>
      <c r="G4257" t="inlineStr">
        <is>
          <t>Percent</t>
        </is>
      </c>
      <c r="H4257" t="inlineStr">
        <is>
          <t>2025-06-25T18:05:34.184841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2011-08-27</t>
        </is>
      </c>
      <c r="F4258" t="n">
        <v>0.75</v>
      </c>
      <c r="G4258" t="inlineStr">
        <is>
          <t>Percent</t>
        </is>
      </c>
      <c r="H4258" t="inlineStr">
        <is>
          <t>2025-06-25T18:05:34.184841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2011-08-28</t>
        </is>
      </c>
      <c r="F4259" t="n">
        <v>0.75</v>
      </c>
      <c r="G4259" t="inlineStr">
        <is>
          <t>Percent</t>
        </is>
      </c>
      <c r="H4259" t="inlineStr">
        <is>
          <t>2025-06-25T18:05:34.184841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2011-08-29</t>
        </is>
      </c>
      <c r="F4260" t="n">
        <v>0.75</v>
      </c>
      <c r="G4260" t="inlineStr">
        <is>
          <t>Percent</t>
        </is>
      </c>
      <c r="H4260" t="inlineStr">
        <is>
          <t>2025-06-25T18:05:34.184841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2011-08-30</t>
        </is>
      </c>
      <c r="F4261" t="n">
        <v>0.75</v>
      </c>
      <c r="G4261" t="inlineStr">
        <is>
          <t>Percent</t>
        </is>
      </c>
      <c r="H4261" t="inlineStr">
        <is>
          <t>2025-06-25T18:05:34.184841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2011-08-31</t>
        </is>
      </c>
      <c r="F4262" t="n">
        <v>0.75</v>
      </c>
      <c r="G4262" t="inlineStr">
        <is>
          <t>Percent</t>
        </is>
      </c>
      <c r="H4262" t="inlineStr">
        <is>
          <t>2025-06-25T18:05:34.184841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2011-09-01</t>
        </is>
      </c>
      <c r="F4263" t="n">
        <v>0.75</v>
      </c>
      <c r="G4263" t="inlineStr">
        <is>
          <t>Percent</t>
        </is>
      </c>
      <c r="H4263" t="inlineStr">
        <is>
          <t>2025-06-25T18:05:34.184841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2011-09-02</t>
        </is>
      </c>
      <c r="F4264" t="n">
        <v>0.75</v>
      </c>
      <c r="G4264" t="inlineStr">
        <is>
          <t>Percent</t>
        </is>
      </c>
      <c r="H4264" t="inlineStr">
        <is>
          <t>2025-06-25T18:05:34.184841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2011-09-03</t>
        </is>
      </c>
      <c r="F4265" t="n">
        <v>0.75</v>
      </c>
      <c r="G4265" t="inlineStr">
        <is>
          <t>Percent</t>
        </is>
      </c>
      <c r="H4265" t="inlineStr">
        <is>
          <t>2025-06-25T18:05:34.184841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2011-09-04</t>
        </is>
      </c>
      <c r="F4266" t="n">
        <v>0.75</v>
      </c>
      <c r="G4266" t="inlineStr">
        <is>
          <t>Percent</t>
        </is>
      </c>
      <c r="H4266" t="inlineStr">
        <is>
          <t>2025-06-25T18:05:34.184841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2011-09-05</t>
        </is>
      </c>
      <c r="F4267" t="n">
        <v>0.75</v>
      </c>
      <c r="G4267" t="inlineStr">
        <is>
          <t>Percent</t>
        </is>
      </c>
      <c r="H4267" t="inlineStr">
        <is>
          <t>2025-06-25T18:05:34.184841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2011-09-06</t>
        </is>
      </c>
      <c r="F4268" t="n">
        <v>0.75</v>
      </c>
      <c r="G4268" t="inlineStr">
        <is>
          <t>Percent</t>
        </is>
      </c>
      <c r="H4268" t="inlineStr">
        <is>
          <t>2025-06-25T18:05:34.184841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2011-09-07</t>
        </is>
      </c>
      <c r="F4269" t="n">
        <v>0.75</v>
      </c>
      <c r="G4269" t="inlineStr">
        <is>
          <t>Percent</t>
        </is>
      </c>
      <c r="H4269" t="inlineStr">
        <is>
          <t>2025-06-25T18:05:34.184841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2011-09-08</t>
        </is>
      </c>
      <c r="F4270" t="n">
        <v>0.75</v>
      </c>
      <c r="G4270" t="inlineStr">
        <is>
          <t>Percent</t>
        </is>
      </c>
      <c r="H4270" t="inlineStr">
        <is>
          <t>2025-06-25T18:05:34.184841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2011-09-09</t>
        </is>
      </c>
      <c r="F4271" t="n">
        <v>0.75</v>
      </c>
      <c r="G4271" t="inlineStr">
        <is>
          <t>Percent</t>
        </is>
      </c>
      <c r="H4271" t="inlineStr">
        <is>
          <t>2025-06-25T18:05:34.184841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2011-09-10</t>
        </is>
      </c>
      <c r="F4272" t="n">
        <v>0.75</v>
      </c>
      <c r="G4272" t="inlineStr">
        <is>
          <t>Percent</t>
        </is>
      </c>
      <c r="H4272" t="inlineStr">
        <is>
          <t>2025-06-25T18:05:34.184841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2011-09-11</t>
        </is>
      </c>
      <c r="F4273" t="n">
        <v>0.75</v>
      </c>
      <c r="G4273" t="inlineStr">
        <is>
          <t>Percent</t>
        </is>
      </c>
      <c r="H4273" t="inlineStr">
        <is>
          <t>2025-06-25T18:05:34.184841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2011-09-12</t>
        </is>
      </c>
      <c r="F4274" t="n">
        <v>0.75</v>
      </c>
      <c r="G4274" t="inlineStr">
        <is>
          <t>Percent</t>
        </is>
      </c>
      <c r="H4274" t="inlineStr">
        <is>
          <t>2025-06-25T18:05:34.184841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2011-09-13</t>
        </is>
      </c>
      <c r="F4275" t="n">
        <v>0.75</v>
      </c>
      <c r="G4275" t="inlineStr">
        <is>
          <t>Percent</t>
        </is>
      </c>
      <c r="H4275" t="inlineStr">
        <is>
          <t>2025-06-25T18:05:34.184841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2011-09-14</t>
        </is>
      </c>
      <c r="F4276" t="n">
        <v>0.75</v>
      </c>
      <c r="G4276" t="inlineStr">
        <is>
          <t>Percent</t>
        </is>
      </c>
      <c r="H4276" t="inlineStr">
        <is>
          <t>2025-06-25T18:05:34.184841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2011-09-15</t>
        </is>
      </c>
      <c r="F4277" t="n">
        <v>0.75</v>
      </c>
      <c r="G4277" t="inlineStr">
        <is>
          <t>Percent</t>
        </is>
      </c>
      <c r="H4277" t="inlineStr">
        <is>
          <t>2025-06-25T18:05:34.184841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2011-09-16</t>
        </is>
      </c>
      <c r="F4278" t="n">
        <v>0.75</v>
      </c>
      <c r="G4278" t="inlineStr">
        <is>
          <t>Percent</t>
        </is>
      </c>
      <c r="H4278" t="inlineStr">
        <is>
          <t>2025-06-25T18:05:34.184841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2011-09-17</t>
        </is>
      </c>
      <c r="F4279" t="n">
        <v>0.75</v>
      </c>
      <c r="G4279" t="inlineStr">
        <is>
          <t>Percent</t>
        </is>
      </c>
      <c r="H4279" t="inlineStr">
        <is>
          <t>2025-06-25T18:05:34.184841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2011-09-18</t>
        </is>
      </c>
      <c r="F4280" t="n">
        <v>0.75</v>
      </c>
      <c r="G4280" t="inlineStr">
        <is>
          <t>Percent</t>
        </is>
      </c>
      <c r="H4280" t="inlineStr">
        <is>
          <t>2025-06-25T18:05:34.184841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2011-09-19</t>
        </is>
      </c>
      <c r="F4281" t="n">
        <v>0.75</v>
      </c>
      <c r="G4281" t="inlineStr">
        <is>
          <t>Percent</t>
        </is>
      </c>
      <c r="H4281" t="inlineStr">
        <is>
          <t>2025-06-25T18:05:34.184841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2011-09-20</t>
        </is>
      </c>
      <c r="F4282" t="n">
        <v>0.75</v>
      </c>
      <c r="G4282" t="inlineStr">
        <is>
          <t>Percent</t>
        </is>
      </c>
      <c r="H4282" t="inlineStr">
        <is>
          <t>2025-06-25T18:05:34.184841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2011-09-21</t>
        </is>
      </c>
      <c r="F4283" t="n">
        <v>0.75</v>
      </c>
      <c r="G4283" t="inlineStr">
        <is>
          <t>Percent</t>
        </is>
      </c>
      <c r="H4283" t="inlineStr">
        <is>
          <t>2025-06-25T18:05:34.184841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2011-09-22</t>
        </is>
      </c>
      <c r="F4284" t="n">
        <v>0.75</v>
      </c>
      <c r="G4284" t="inlineStr">
        <is>
          <t>Percent</t>
        </is>
      </c>
      <c r="H4284" t="inlineStr">
        <is>
          <t>2025-06-25T18:05:34.184841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2011-09-23</t>
        </is>
      </c>
      <c r="F4285" t="n">
        <v>0.75</v>
      </c>
      <c r="G4285" t="inlineStr">
        <is>
          <t>Percent</t>
        </is>
      </c>
      <c r="H4285" t="inlineStr">
        <is>
          <t>2025-06-25T18:05:34.184841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2011-09-24</t>
        </is>
      </c>
      <c r="F4286" t="n">
        <v>0.75</v>
      </c>
      <c r="G4286" t="inlineStr">
        <is>
          <t>Percent</t>
        </is>
      </c>
      <c r="H4286" t="inlineStr">
        <is>
          <t>2025-06-25T18:05:34.184841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2011-09-25</t>
        </is>
      </c>
      <c r="F4287" t="n">
        <v>0.75</v>
      </c>
      <c r="G4287" t="inlineStr">
        <is>
          <t>Percent</t>
        </is>
      </c>
      <c r="H4287" t="inlineStr">
        <is>
          <t>2025-06-25T18:05:34.184841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2011-09-26</t>
        </is>
      </c>
      <c r="F4288" t="n">
        <v>0.75</v>
      </c>
      <c r="G4288" t="inlineStr">
        <is>
          <t>Percent</t>
        </is>
      </c>
      <c r="H4288" t="inlineStr">
        <is>
          <t>2025-06-25T18:05:34.184841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2011-09-27</t>
        </is>
      </c>
      <c r="F4289" t="n">
        <v>0.75</v>
      </c>
      <c r="G4289" t="inlineStr">
        <is>
          <t>Percent</t>
        </is>
      </c>
      <c r="H4289" t="inlineStr">
        <is>
          <t>2025-06-25T18:05:34.184841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2011-09-28</t>
        </is>
      </c>
      <c r="F4290" t="n">
        <v>0.75</v>
      </c>
      <c r="G4290" t="inlineStr">
        <is>
          <t>Percent</t>
        </is>
      </c>
      <c r="H4290" t="inlineStr">
        <is>
          <t>2025-06-25T18:05:34.184841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2011-09-29</t>
        </is>
      </c>
      <c r="F4291" t="n">
        <v>0.75</v>
      </c>
      <c r="G4291" t="inlineStr">
        <is>
          <t>Percent</t>
        </is>
      </c>
      <c r="H4291" t="inlineStr">
        <is>
          <t>2025-06-25T18:05:34.184841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2011-09-30</t>
        </is>
      </c>
      <c r="F4292" t="n">
        <v>0.75</v>
      </c>
      <c r="G4292" t="inlineStr">
        <is>
          <t>Percent</t>
        </is>
      </c>
      <c r="H4292" t="inlineStr">
        <is>
          <t>2025-06-25T18:05:34.184841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2011-10-01</t>
        </is>
      </c>
      <c r="F4293" t="n">
        <v>0.75</v>
      </c>
      <c r="G4293" t="inlineStr">
        <is>
          <t>Percent</t>
        </is>
      </c>
      <c r="H4293" t="inlineStr">
        <is>
          <t>2025-06-25T18:05:34.184841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2011-10-02</t>
        </is>
      </c>
      <c r="F4294" t="n">
        <v>0.75</v>
      </c>
      <c r="G4294" t="inlineStr">
        <is>
          <t>Percent</t>
        </is>
      </c>
      <c r="H4294" t="inlineStr">
        <is>
          <t>2025-06-25T18:05:34.184841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2011-10-03</t>
        </is>
      </c>
      <c r="F4295" t="n">
        <v>0.75</v>
      </c>
      <c r="G4295" t="inlineStr">
        <is>
          <t>Percent</t>
        </is>
      </c>
      <c r="H4295" t="inlineStr">
        <is>
          <t>2025-06-25T18:05:34.184841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2011-10-04</t>
        </is>
      </c>
      <c r="F4296" t="n">
        <v>0.75</v>
      </c>
      <c r="G4296" t="inlineStr">
        <is>
          <t>Percent</t>
        </is>
      </c>
      <c r="H4296" t="inlineStr">
        <is>
          <t>2025-06-25T18:05:34.184841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2011-10-05</t>
        </is>
      </c>
      <c r="F4297" t="n">
        <v>0.75</v>
      </c>
      <c r="G4297" t="inlineStr">
        <is>
          <t>Percent</t>
        </is>
      </c>
      <c r="H4297" t="inlineStr">
        <is>
          <t>2025-06-25T18:05:34.184841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2011-10-06</t>
        </is>
      </c>
      <c r="F4298" t="n">
        <v>0.75</v>
      </c>
      <c r="G4298" t="inlineStr">
        <is>
          <t>Percent</t>
        </is>
      </c>
      <c r="H4298" t="inlineStr">
        <is>
          <t>2025-06-25T18:05:34.184841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2011-10-07</t>
        </is>
      </c>
      <c r="F4299" t="n">
        <v>0.75</v>
      </c>
      <c r="G4299" t="inlineStr">
        <is>
          <t>Percent</t>
        </is>
      </c>
      <c r="H4299" t="inlineStr">
        <is>
          <t>2025-06-25T18:05:34.184841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2011-10-08</t>
        </is>
      </c>
      <c r="F4300" t="n">
        <v>0.75</v>
      </c>
      <c r="G4300" t="inlineStr">
        <is>
          <t>Percent</t>
        </is>
      </c>
      <c r="H4300" t="inlineStr">
        <is>
          <t>2025-06-25T18:05:34.184841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2011-10-09</t>
        </is>
      </c>
      <c r="F4301" t="n">
        <v>0.75</v>
      </c>
      <c r="G4301" t="inlineStr">
        <is>
          <t>Percent</t>
        </is>
      </c>
      <c r="H4301" t="inlineStr">
        <is>
          <t>2025-06-25T18:05:34.184841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2011-10-10</t>
        </is>
      </c>
      <c r="F4302" t="n">
        <v>0.75</v>
      </c>
      <c r="G4302" t="inlineStr">
        <is>
          <t>Percent</t>
        </is>
      </c>
      <c r="H4302" t="inlineStr">
        <is>
          <t>2025-06-25T18:05:34.184841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2011-10-11</t>
        </is>
      </c>
      <c r="F4303" t="n">
        <v>0.75</v>
      </c>
      <c r="G4303" t="inlineStr">
        <is>
          <t>Percent</t>
        </is>
      </c>
      <c r="H4303" t="inlineStr">
        <is>
          <t>2025-06-25T18:05:34.184841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2011-10-12</t>
        </is>
      </c>
      <c r="F4304" t="n">
        <v>0.75</v>
      </c>
      <c r="G4304" t="inlineStr">
        <is>
          <t>Percent</t>
        </is>
      </c>
      <c r="H4304" t="inlineStr">
        <is>
          <t>2025-06-25T18:05:34.184841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2011-10-13</t>
        </is>
      </c>
      <c r="F4305" t="n">
        <v>0.75</v>
      </c>
      <c r="G4305" t="inlineStr">
        <is>
          <t>Percent</t>
        </is>
      </c>
      <c r="H4305" t="inlineStr">
        <is>
          <t>2025-06-25T18:05:34.184841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2011-10-14</t>
        </is>
      </c>
      <c r="F4306" t="n">
        <v>0.75</v>
      </c>
      <c r="G4306" t="inlineStr">
        <is>
          <t>Percent</t>
        </is>
      </c>
      <c r="H4306" t="inlineStr">
        <is>
          <t>2025-06-25T18:05:34.184841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2011-10-15</t>
        </is>
      </c>
      <c r="F4307" t="n">
        <v>0.75</v>
      </c>
      <c r="G4307" t="inlineStr">
        <is>
          <t>Percent</t>
        </is>
      </c>
      <c r="H4307" t="inlineStr">
        <is>
          <t>2025-06-25T18:05:34.184841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2011-10-16</t>
        </is>
      </c>
      <c r="F4308" t="n">
        <v>0.75</v>
      </c>
      <c r="G4308" t="inlineStr">
        <is>
          <t>Percent</t>
        </is>
      </c>
      <c r="H4308" t="inlineStr">
        <is>
          <t>2025-06-25T18:05:34.184841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2011-10-17</t>
        </is>
      </c>
      <c r="F4309" t="n">
        <v>0.75</v>
      </c>
      <c r="G4309" t="inlineStr">
        <is>
          <t>Percent</t>
        </is>
      </c>
      <c r="H4309" t="inlineStr">
        <is>
          <t>2025-06-25T18:05:34.184841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2011-10-18</t>
        </is>
      </c>
      <c r="F4310" t="n">
        <v>0.75</v>
      </c>
      <c r="G4310" t="inlineStr">
        <is>
          <t>Percent</t>
        </is>
      </c>
      <c r="H4310" t="inlineStr">
        <is>
          <t>2025-06-25T18:05:34.184841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2011-10-19</t>
        </is>
      </c>
      <c r="F4311" t="n">
        <v>0.75</v>
      </c>
      <c r="G4311" t="inlineStr">
        <is>
          <t>Percent</t>
        </is>
      </c>
      <c r="H4311" t="inlineStr">
        <is>
          <t>2025-06-25T18:05:34.184841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2011-10-20</t>
        </is>
      </c>
      <c r="F4312" t="n">
        <v>0.75</v>
      </c>
      <c r="G4312" t="inlineStr">
        <is>
          <t>Percent</t>
        </is>
      </c>
      <c r="H4312" t="inlineStr">
        <is>
          <t>2025-06-25T18:05:34.184841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2011-10-21</t>
        </is>
      </c>
      <c r="F4313" t="n">
        <v>0.75</v>
      </c>
      <c r="G4313" t="inlineStr">
        <is>
          <t>Percent</t>
        </is>
      </c>
      <c r="H4313" t="inlineStr">
        <is>
          <t>2025-06-25T18:05:34.184841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2011-10-22</t>
        </is>
      </c>
      <c r="F4314" t="n">
        <v>0.75</v>
      </c>
      <c r="G4314" t="inlineStr">
        <is>
          <t>Percent</t>
        </is>
      </c>
      <c r="H4314" t="inlineStr">
        <is>
          <t>2025-06-25T18:05:34.184841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2011-10-23</t>
        </is>
      </c>
      <c r="F4315" t="n">
        <v>0.75</v>
      </c>
      <c r="G4315" t="inlineStr">
        <is>
          <t>Percent</t>
        </is>
      </c>
      <c r="H4315" t="inlineStr">
        <is>
          <t>2025-06-25T18:05:34.184841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2011-10-24</t>
        </is>
      </c>
      <c r="F4316" t="n">
        <v>0.75</v>
      </c>
      <c r="G4316" t="inlineStr">
        <is>
          <t>Percent</t>
        </is>
      </c>
      <c r="H4316" t="inlineStr">
        <is>
          <t>2025-06-25T18:05:34.184841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2011-10-25</t>
        </is>
      </c>
      <c r="F4317" t="n">
        <v>0.75</v>
      </c>
      <c r="G4317" t="inlineStr">
        <is>
          <t>Percent</t>
        </is>
      </c>
      <c r="H4317" t="inlineStr">
        <is>
          <t>2025-06-25T18:05:34.184841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2011-10-26</t>
        </is>
      </c>
      <c r="F4318" t="n">
        <v>0.75</v>
      </c>
      <c r="G4318" t="inlineStr">
        <is>
          <t>Percent</t>
        </is>
      </c>
      <c r="H4318" t="inlineStr">
        <is>
          <t>2025-06-25T18:05:34.184841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2011-10-27</t>
        </is>
      </c>
      <c r="F4319" t="n">
        <v>0.75</v>
      </c>
      <c r="G4319" t="inlineStr">
        <is>
          <t>Percent</t>
        </is>
      </c>
      <c r="H4319" t="inlineStr">
        <is>
          <t>2025-06-25T18:05:34.184841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2011-10-28</t>
        </is>
      </c>
      <c r="F4320" t="n">
        <v>0.75</v>
      </c>
      <c r="G4320" t="inlineStr">
        <is>
          <t>Percent</t>
        </is>
      </c>
      <c r="H4320" t="inlineStr">
        <is>
          <t>2025-06-25T18:05:34.184841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2011-10-29</t>
        </is>
      </c>
      <c r="F4321" t="n">
        <v>0.75</v>
      </c>
      <c r="G4321" t="inlineStr">
        <is>
          <t>Percent</t>
        </is>
      </c>
      <c r="H4321" t="inlineStr">
        <is>
          <t>2025-06-25T18:05:34.184841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2011-10-30</t>
        </is>
      </c>
      <c r="F4322" t="n">
        <v>0.75</v>
      </c>
      <c r="G4322" t="inlineStr">
        <is>
          <t>Percent</t>
        </is>
      </c>
      <c r="H4322" t="inlineStr">
        <is>
          <t>2025-06-25T18:05:34.184841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2011-10-31</t>
        </is>
      </c>
      <c r="F4323" t="n">
        <v>0.75</v>
      </c>
      <c r="G4323" t="inlineStr">
        <is>
          <t>Percent</t>
        </is>
      </c>
      <c r="H4323" t="inlineStr">
        <is>
          <t>2025-06-25T18:05:34.184841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2011-11-01</t>
        </is>
      </c>
      <c r="F4324" t="n">
        <v>0.75</v>
      </c>
      <c r="G4324" t="inlineStr">
        <is>
          <t>Percent</t>
        </is>
      </c>
      <c r="H4324" t="inlineStr">
        <is>
          <t>2025-06-25T18:05:34.184841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2011-11-02</t>
        </is>
      </c>
      <c r="F4325" t="n">
        <v>0.75</v>
      </c>
      <c r="G4325" t="inlineStr">
        <is>
          <t>Percent</t>
        </is>
      </c>
      <c r="H4325" t="inlineStr">
        <is>
          <t>2025-06-25T18:05:34.184841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2011-11-03</t>
        </is>
      </c>
      <c r="F4326" t="n">
        <v>0.75</v>
      </c>
      <c r="G4326" t="inlineStr">
        <is>
          <t>Percent</t>
        </is>
      </c>
      <c r="H4326" t="inlineStr">
        <is>
          <t>2025-06-25T18:05:34.184841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2011-11-04</t>
        </is>
      </c>
      <c r="F4327" t="n">
        <v>0.75</v>
      </c>
      <c r="G4327" t="inlineStr">
        <is>
          <t>Percent</t>
        </is>
      </c>
      <c r="H4327" t="inlineStr">
        <is>
          <t>2025-06-25T18:05:34.184841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2011-11-05</t>
        </is>
      </c>
      <c r="F4328" t="n">
        <v>0.75</v>
      </c>
      <c r="G4328" t="inlineStr">
        <is>
          <t>Percent</t>
        </is>
      </c>
      <c r="H4328" t="inlineStr">
        <is>
          <t>2025-06-25T18:05:34.184841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2011-11-06</t>
        </is>
      </c>
      <c r="F4329" t="n">
        <v>0.75</v>
      </c>
      <c r="G4329" t="inlineStr">
        <is>
          <t>Percent</t>
        </is>
      </c>
      <c r="H4329" t="inlineStr">
        <is>
          <t>2025-06-25T18:05:34.184841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2011-11-07</t>
        </is>
      </c>
      <c r="F4330" t="n">
        <v>0.75</v>
      </c>
      <c r="G4330" t="inlineStr">
        <is>
          <t>Percent</t>
        </is>
      </c>
      <c r="H4330" t="inlineStr">
        <is>
          <t>2025-06-25T18:05:34.184841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2011-11-08</t>
        </is>
      </c>
      <c r="F4331" t="n">
        <v>0.75</v>
      </c>
      <c r="G4331" t="inlineStr">
        <is>
          <t>Percent</t>
        </is>
      </c>
      <c r="H4331" t="inlineStr">
        <is>
          <t>2025-06-25T18:05:34.184841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2011-11-09</t>
        </is>
      </c>
      <c r="F4332" t="n">
        <v>0.5</v>
      </c>
      <c r="G4332" t="inlineStr">
        <is>
          <t>Percent</t>
        </is>
      </c>
      <c r="H4332" t="inlineStr">
        <is>
          <t>2025-06-25T18:05:34.184841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2011-11-10</t>
        </is>
      </c>
      <c r="F4333" t="n">
        <v>0.5</v>
      </c>
      <c r="G4333" t="inlineStr">
        <is>
          <t>Percent</t>
        </is>
      </c>
      <c r="H4333" t="inlineStr">
        <is>
          <t>2025-06-25T18:05:34.184841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2011-11-11</t>
        </is>
      </c>
      <c r="F4334" t="n">
        <v>0.5</v>
      </c>
      <c r="G4334" t="inlineStr">
        <is>
          <t>Percent</t>
        </is>
      </c>
      <c r="H4334" t="inlineStr">
        <is>
          <t>2025-06-25T18:05:34.184841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2011-11-12</t>
        </is>
      </c>
      <c r="F4335" t="n">
        <v>0.5</v>
      </c>
      <c r="G4335" t="inlineStr">
        <is>
          <t>Percent</t>
        </is>
      </c>
      <c r="H4335" t="inlineStr">
        <is>
          <t>2025-06-25T18:05:34.184841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2011-11-13</t>
        </is>
      </c>
      <c r="F4336" t="n">
        <v>0.5</v>
      </c>
      <c r="G4336" t="inlineStr">
        <is>
          <t>Percent</t>
        </is>
      </c>
      <c r="H4336" t="inlineStr">
        <is>
          <t>2025-06-25T18:05:34.184841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2011-11-14</t>
        </is>
      </c>
      <c r="F4337" t="n">
        <v>0.5</v>
      </c>
      <c r="G4337" t="inlineStr">
        <is>
          <t>Percent</t>
        </is>
      </c>
      <c r="H4337" t="inlineStr">
        <is>
          <t>2025-06-25T18:05:34.184841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2011-11-15</t>
        </is>
      </c>
      <c r="F4338" t="n">
        <v>0.5</v>
      </c>
      <c r="G4338" t="inlineStr">
        <is>
          <t>Percent</t>
        </is>
      </c>
      <c r="H4338" t="inlineStr">
        <is>
          <t>2025-06-25T18:05:34.184841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2011-11-16</t>
        </is>
      </c>
      <c r="F4339" t="n">
        <v>0.5</v>
      </c>
      <c r="G4339" t="inlineStr">
        <is>
          <t>Percent</t>
        </is>
      </c>
      <c r="H4339" t="inlineStr">
        <is>
          <t>2025-06-25T18:05:34.184841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2011-11-17</t>
        </is>
      </c>
      <c r="F4340" t="n">
        <v>0.5</v>
      </c>
      <c r="G4340" t="inlineStr">
        <is>
          <t>Percent</t>
        </is>
      </c>
      <c r="H4340" t="inlineStr">
        <is>
          <t>2025-06-25T18:05:34.184841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2011-11-18</t>
        </is>
      </c>
      <c r="F4341" t="n">
        <v>0.5</v>
      </c>
      <c r="G4341" t="inlineStr">
        <is>
          <t>Percent</t>
        </is>
      </c>
      <c r="H4341" t="inlineStr">
        <is>
          <t>2025-06-25T18:05:34.184841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2011-11-19</t>
        </is>
      </c>
      <c r="F4342" t="n">
        <v>0.5</v>
      </c>
      <c r="G4342" t="inlineStr">
        <is>
          <t>Percent</t>
        </is>
      </c>
      <c r="H4342" t="inlineStr">
        <is>
          <t>2025-06-25T18:05:34.184841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2011-11-20</t>
        </is>
      </c>
      <c r="F4343" t="n">
        <v>0.5</v>
      </c>
      <c r="G4343" t="inlineStr">
        <is>
          <t>Percent</t>
        </is>
      </c>
      <c r="H4343" t="inlineStr">
        <is>
          <t>2025-06-25T18:05:34.184841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2011-11-21</t>
        </is>
      </c>
      <c r="F4344" t="n">
        <v>0.5</v>
      </c>
      <c r="G4344" t="inlineStr">
        <is>
          <t>Percent</t>
        </is>
      </c>
      <c r="H4344" t="inlineStr">
        <is>
          <t>2025-06-25T18:05:34.184841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2011-11-22</t>
        </is>
      </c>
      <c r="F4345" t="n">
        <v>0.5</v>
      </c>
      <c r="G4345" t="inlineStr">
        <is>
          <t>Percent</t>
        </is>
      </c>
      <c r="H4345" t="inlineStr">
        <is>
          <t>2025-06-25T18:05:34.184841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2011-11-23</t>
        </is>
      </c>
      <c r="F4346" t="n">
        <v>0.5</v>
      </c>
      <c r="G4346" t="inlineStr">
        <is>
          <t>Percent</t>
        </is>
      </c>
      <c r="H4346" t="inlineStr">
        <is>
          <t>2025-06-25T18:05:34.184841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2011-11-24</t>
        </is>
      </c>
      <c r="F4347" t="n">
        <v>0.5</v>
      </c>
      <c r="G4347" t="inlineStr">
        <is>
          <t>Percent</t>
        </is>
      </c>
      <c r="H4347" t="inlineStr">
        <is>
          <t>2025-06-25T18:05:34.184841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2011-11-25</t>
        </is>
      </c>
      <c r="F4348" t="n">
        <v>0.5</v>
      </c>
      <c r="G4348" t="inlineStr">
        <is>
          <t>Percent</t>
        </is>
      </c>
      <c r="H4348" t="inlineStr">
        <is>
          <t>2025-06-25T18:05:34.184841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2011-11-26</t>
        </is>
      </c>
      <c r="F4349" t="n">
        <v>0.5</v>
      </c>
      <c r="G4349" t="inlineStr">
        <is>
          <t>Percent</t>
        </is>
      </c>
      <c r="H4349" t="inlineStr">
        <is>
          <t>2025-06-25T18:05:34.184841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2011-11-27</t>
        </is>
      </c>
      <c r="F4350" t="n">
        <v>0.5</v>
      </c>
      <c r="G4350" t="inlineStr">
        <is>
          <t>Percent</t>
        </is>
      </c>
      <c r="H4350" t="inlineStr">
        <is>
          <t>2025-06-25T18:05:34.184841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2011-11-28</t>
        </is>
      </c>
      <c r="F4351" t="n">
        <v>0.5</v>
      </c>
      <c r="G4351" t="inlineStr">
        <is>
          <t>Percent</t>
        </is>
      </c>
      <c r="H4351" t="inlineStr">
        <is>
          <t>2025-06-25T18:05:34.184841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2011-11-29</t>
        </is>
      </c>
      <c r="F4352" t="n">
        <v>0.5</v>
      </c>
      <c r="G4352" t="inlineStr">
        <is>
          <t>Percent</t>
        </is>
      </c>
      <c r="H4352" t="inlineStr">
        <is>
          <t>2025-06-25T18:05:34.184841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2011-11-30</t>
        </is>
      </c>
      <c r="F4353" t="n">
        <v>0.5</v>
      </c>
      <c r="G4353" t="inlineStr">
        <is>
          <t>Percent</t>
        </is>
      </c>
      <c r="H4353" t="inlineStr">
        <is>
          <t>2025-06-25T18:05:34.184841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2011-12-01</t>
        </is>
      </c>
      <c r="F4354" t="n">
        <v>0.5</v>
      </c>
      <c r="G4354" t="inlineStr">
        <is>
          <t>Percent</t>
        </is>
      </c>
      <c r="H4354" t="inlineStr">
        <is>
          <t>2025-06-25T18:05:34.184841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2011-12-02</t>
        </is>
      </c>
      <c r="F4355" t="n">
        <v>0.5</v>
      </c>
      <c r="G4355" t="inlineStr">
        <is>
          <t>Percent</t>
        </is>
      </c>
      <c r="H4355" t="inlineStr">
        <is>
          <t>2025-06-25T18:05:34.184841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2011-12-03</t>
        </is>
      </c>
      <c r="F4356" t="n">
        <v>0.5</v>
      </c>
      <c r="G4356" t="inlineStr">
        <is>
          <t>Percent</t>
        </is>
      </c>
      <c r="H4356" t="inlineStr">
        <is>
          <t>2025-06-25T18:05:34.184841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2011-12-04</t>
        </is>
      </c>
      <c r="F4357" t="n">
        <v>0.5</v>
      </c>
      <c r="G4357" t="inlineStr">
        <is>
          <t>Percent</t>
        </is>
      </c>
      <c r="H4357" t="inlineStr">
        <is>
          <t>2025-06-25T18:05:34.184841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2011-12-05</t>
        </is>
      </c>
      <c r="F4358" t="n">
        <v>0.5</v>
      </c>
      <c r="G4358" t="inlineStr">
        <is>
          <t>Percent</t>
        </is>
      </c>
      <c r="H4358" t="inlineStr">
        <is>
          <t>2025-06-25T18:05:34.184841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2011-12-06</t>
        </is>
      </c>
      <c r="F4359" t="n">
        <v>0.5</v>
      </c>
      <c r="G4359" t="inlineStr">
        <is>
          <t>Percent</t>
        </is>
      </c>
      <c r="H4359" t="inlineStr">
        <is>
          <t>2025-06-25T18:05:34.184841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2011-12-07</t>
        </is>
      </c>
      <c r="F4360" t="n">
        <v>0.5</v>
      </c>
      <c r="G4360" t="inlineStr">
        <is>
          <t>Percent</t>
        </is>
      </c>
      <c r="H4360" t="inlineStr">
        <is>
          <t>2025-06-25T18:05:34.184841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2011-12-08</t>
        </is>
      </c>
      <c r="F4361" t="n">
        <v>0.5</v>
      </c>
      <c r="G4361" t="inlineStr">
        <is>
          <t>Percent</t>
        </is>
      </c>
      <c r="H4361" t="inlineStr">
        <is>
          <t>2025-06-25T18:05:34.184841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2011-12-09</t>
        </is>
      </c>
      <c r="F4362" t="n">
        <v>0.5</v>
      </c>
      <c r="G4362" t="inlineStr">
        <is>
          <t>Percent</t>
        </is>
      </c>
      <c r="H4362" t="inlineStr">
        <is>
          <t>2025-06-25T18:05:34.184841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2011-12-10</t>
        </is>
      </c>
      <c r="F4363" t="n">
        <v>0.5</v>
      </c>
      <c r="G4363" t="inlineStr">
        <is>
          <t>Percent</t>
        </is>
      </c>
      <c r="H4363" t="inlineStr">
        <is>
          <t>2025-06-25T18:05:34.184841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2011-12-11</t>
        </is>
      </c>
      <c r="F4364" t="n">
        <v>0.5</v>
      </c>
      <c r="G4364" t="inlineStr">
        <is>
          <t>Percent</t>
        </is>
      </c>
      <c r="H4364" t="inlineStr">
        <is>
          <t>2025-06-25T18:05:34.184841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2011-12-12</t>
        </is>
      </c>
      <c r="F4365" t="n">
        <v>0.5</v>
      </c>
      <c r="G4365" t="inlineStr">
        <is>
          <t>Percent</t>
        </is>
      </c>
      <c r="H4365" t="inlineStr">
        <is>
          <t>2025-06-25T18:05:34.184841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2011-12-13</t>
        </is>
      </c>
      <c r="F4366" t="n">
        <v>0.5</v>
      </c>
      <c r="G4366" t="inlineStr">
        <is>
          <t>Percent</t>
        </is>
      </c>
      <c r="H4366" t="inlineStr">
        <is>
          <t>2025-06-25T18:05:34.184841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2011-12-14</t>
        </is>
      </c>
      <c r="F4367" t="n">
        <v>0.25</v>
      </c>
      <c r="G4367" t="inlineStr">
        <is>
          <t>Percent</t>
        </is>
      </c>
      <c r="H4367" t="inlineStr">
        <is>
          <t>2025-06-25T18:05:34.184841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2011-12-15</t>
        </is>
      </c>
      <c r="F4368" t="n">
        <v>0.25</v>
      </c>
      <c r="G4368" t="inlineStr">
        <is>
          <t>Percent</t>
        </is>
      </c>
      <c r="H4368" t="inlineStr">
        <is>
          <t>2025-06-25T18:05:34.184841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2011-12-16</t>
        </is>
      </c>
      <c r="F4369" t="n">
        <v>0.25</v>
      </c>
      <c r="G4369" t="inlineStr">
        <is>
          <t>Percent</t>
        </is>
      </c>
      <c r="H4369" t="inlineStr">
        <is>
          <t>2025-06-25T18:05:34.184841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2011-12-17</t>
        </is>
      </c>
      <c r="F4370" t="n">
        <v>0.25</v>
      </c>
      <c r="G4370" t="inlineStr">
        <is>
          <t>Percent</t>
        </is>
      </c>
      <c r="H4370" t="inlineStr">
        <is>
          <t>2025-06-25T18:05:34.184841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2011-12-18</t>
        </is>
      </c>
      <c r="F4371" t="n">
        <v>0.25</v>
      </c>
      <c r="G4371" t="inlineStr">
        <is>
          <t>Percent</t>
        </is>
      </c>
      <c r="H4371" t="inlineStr">
        <is>
          <t>2025-06-25T18:05:34.184841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2011-12-19</t>
        </is>
      </c>
      <c r="F4372" t="n">
        <v>0.25</v>
      </c>
      <c r="G4372" t="inlineStr">
        <is>
          <t>Percent</t>
        </is>
      </c>
      <c r="H4372" t="inlineStr">
        <is>
          <t>2025-06-25T18:05:34.184841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2011-12-20</t>
        </is>
      </c>
      <c r="F4373" t="n">
        <v>0.25</v>
      </c>
      <c r="G4373" t="inlineStr">
        <is>
          <t>Percent</t>
        </is>
      </c>
      <c r="H4373" t="inlineStr">
        <is>
          <t>2025-06-25T18:05:34.184841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2011-12-21</t>
        </is>
      </c>
      <c r="F4374" t="n">
        <v>0.25</v>
      </c>
      <c r="G4374" t="inlineStr">
        <is>
          <t>Percent</t>
        </is>
      </c>
      <c r="H4374" t="inlineStr">
        <is>
          <t>2025-06-25T18:05:34.184841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2011-12-22</t>
        </is>
      </c>
      <c r="F4375" t="n">
        <v>0.25</v>
      </c>
      <c r="G4375" t="inlineStr">
        <is>
          <t>Percent</t>
        </is>
      </c>
      <c r="H4375" t="inlineStr">
        <is>
          <t>2025-06-25T18:05:34.184841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2011-12-23</t>
        </is>
      </c>
      <c r="F4376" t="n">
        <v>0.25</v>
      </c>
      <c r="G4376" t="inlineStr">
        <is>
          <t>Percent</t>
        </is>
      </c>
      <c r="H4376" t="inlineStr">
        <is>
          <t>2025-06-25T18:05:34.184841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2011-12-24</t>
        </is>
      </c>
      <c r="F4377" t="n">
        <v>0.25</v>
      </c>
      <c r="G4377" t="inlineStr">
        <is>
          <t>Percent</t>
        </is>
      </c>
      <c r="H4377" t="inlineStr">
        <is>
          <t>2025-06-25T18:05:34.184841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2011-12-25</t>
        </is>
      </c>
      <c r="F4378" t="n">
        <v>0.25</v>
      </c>
      <c r="G4378" t="inlineStr">
        <is>
          <t>Percent</t>
        </is>
      </c>
      <c r="H4378" t="inlineStr">
        <is>
          <t>2025-06-25T18:05:34.184841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2011-12-26</t>
        </is>
      </c>
      <c r="F4379" t="n">
        <v>0.25</v>
      </c>
      <c r="G4379" t="inlineStr">
        <is>
          <t>Percent</t>
        </is>
      </c>
      <c r="H4379" t="inlineStr">
        <is>
          <t>2025-06-25T18:05:34.184841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2011-12-27</t>
        </is>
      </c>
      <c r="F4380" t="n">
        <v>0.25</v>
      </c>
      <c r="G4380" t="inlineStr">
        <is>
          <t>Percent</t>
        </is>
      </c>
      <c r="H4380" t="inlineStr">
        <is>
          <t>2025-06-25T18:05:34.184841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2011-12-28</t>
        </is>
      </c>
      <c r="F4381" t="n">
        <v>0.25</v>
      </c>
      <c r="G4381" t="inlineStr">
        <is>
          <t>Percent</t>
        </is>
      </c>
      <c r="H4381" t="inlineStr">
        <is>
          <t>2025-06-25T18:05:34.184841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2011-12-29</t>
        </is>
      </c>
      <c r="F4382" t="n">
        <v>0.25</v>
      </c>
      <c r="G4382" t="inlineStr">
        <is>
          <t>Percent</t>
        </is>
      </c>
      <c r="H4382" t="inlineStr">
        <is>
          <t>2025-06-25T18:05:34.184841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2011-12-30</t>
        </is>
      </c>
      <c r="F4383" t="n">
        <v>0.25</v>
      </c>
      <c r="G4383" t="inlineStr">
        <is>
          <t>Percent</t>
        </is>
      </c>
      <c r="H4383" t="inlineStr">
        <is>
          <t>2025-06-25T18:05:34.184841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2011-12-31</t>
        </is>
      </c>
      <c r="F4384" t="n">
        <v>0.25</v>
      </c>
      <c r="G4384" t="inlineStr">
        <is>
          <t>Percent</t>
        </is>
      </c>
      <c r="H4384" t="inlineStr">
        <is>
          <t>2025-06-25T18:05:34.184841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2012-01-01</t>
        </is>
      </c>
      <c r="F4385" t="n">
        <v>0.25</v>
      </c>
      <c r="G4385" t="inlineStr">
        <is>
          <t>Percent</t>
        </is>
      </c>
      <c r="H4385" t="inlineStr">
        <is>
          <t>2025-06-25T18:05:34.184841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2012-01-02</t>
        </is>
      </c>
      <c r="F4386" t="n">
        <v>0.25</v>
      </c>
      <c r="G4386" t="inlineStr">
        <is>
          <t>Percent</t>
        </is>
      </c>
      <c r="H4386" t="inlineStr">
        <is>
          <t>2025-06-25T18:05:34.184841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2012-01-03</t>
        </is>
      </c>
      <c r="F4387" t="n">
        <v>0.25</v>
      </c>
      <c r="G4387" t="inlineStr">
        <is>
          <t>Percent</t>
        </is>
      </c>
      <c r="H4387" t="inlineStr">
        <is>
          <t>2025-06-25T18:05:34.184841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2012-01-04</t>
        </is>
      </c>
      <c r="F4388" t="n">
        <v>0.25</v>
      </c>
      <c r="G4388" t="inlineStr">
        <is>
          <t>Percent</t>
        </is>
      </c>
      <c r="H4388" t="inlineStr">
        <is>
          <t>2025-06-25T18:05:34.184841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2012-01-05</t>
        </is>
      </c>
      <c r="F4389" t="n">
        <v>0.25</v>
      </c>
      <c r="G4389" t="inlineStr">
        <is>
          <t>Percent</t>
        </is>
      </c>
      <c r="H4389" t="inlineStr">
        <is>
          <t>2025-06-25T18:05:34.184841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2012-01-06</t>
        </is>
      </c>
      <c r="F4390" t="n">
        <v>0.25</v>
      </c>
      <c r="G4390" t="inlineStr">
        <is>
          <t>Percent</t>
        </is>
      </c>
      <c r="H4390" t="inlineStr">
        <is>
          <t>2025-06-25T18:05:34.184841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2012-01-07</t>
        </is>
      </c>
      <c r="F4391" t="n">
        <v>0.25</v>
      </c>
      <c r="G4391" t="inlineStr">
        <is>
          <t>Percent</t>
        </is>
      </c>
      <c r="H4391" t="inlineStr">
        <is>
          <t>2025-06-25T18:05:34.184841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2012-01-08</t>
        </is>
      </c>
      <c r="F4392" t="n">
        <v>0.25</v>
      </c>
      <c r="G4392" t="inlineStr">
        <is>
          <t>Percent</t>
        </is>
      </c>
      <c r="H4392" t="inlineStr">
        <is>
          <t>2025-06-25T18:05:34.184841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2012-01-09</t>
        </is>
      </c>
      <c r="F4393" t="n">
        <v>0.25</v>
      </c>
      <c r="G4393" t="inlineStr">
        <is>
          <t>Percent</t>
        </is>
      </c>
      <c r="H4393" t="inlineStr">
        <is>
          <t>2025-06-25T18:05:34.184841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2012-01-10</t>
        </is>
      </c>
      <c r="F4394" t="n">
        <v>0.25</v>
      </c>
      <c r="G4394" t="inlineStr">
        <is>
          <t>Percent</t>
        </is>
      </c>
      <c r="H4394" t="inlineStr">
        <is>
          <t>2025-06-25T18:05:34.184841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2012-01-11</t>
        </is>
      </c>
      <c r="F4395" t="n">
        <v>0.25</v>
      </c>
      <c r="G4395" t="inlineStr">
        <is>
          <t>Percent</t>
        </is>
      </c>
      <c r="H4395" t="inlineStr">
        <is>
          <t>2025-06-25T18:05:34.184841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2012-01-12</t>
        </is>
      </c>
      <c r="F4396" t="n">
        <v>0.25</v>
      </c>
      <c r="G4396" t="inlineStr">
        <is>
          <t>Percent</t>
        </is>
      </c>
      <c r="H4396" t="inlineStr">
        <is>
          <t>2025-06-25T18:05:34.184841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2012-01-13</t>
        </is>
      </c>
      <c r="F4397" t="n">
        <v>0.25</v>
      </c>
      <c r="G4397" t="inlineStr">
        <is>
          <t>Percent</t>
        </is>
      </c>
      <c r="H4397" t="inlineStr">
        <is>
          <t>2025-06-25T18:05:34.184841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2012-01-14</t>
        </is>
      </c>
      <c r="F4398" t="n">
        <v>0.25</v>
      </c>
      <c r="G4398" t="inlineStr">
        <is>
          <t>Percent</t>
        </is>
      </c>
      <c r="H4398" t="inlineStr">
        <is>
          <t>2025-06-25T18:05:34.184841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2012-01-15</t>
        </is>
      </c>
      <c r="F4399" t="n">
        <v>0.25</v>
      </c>
      <c r="G4399" t="inlineStr">
        <is>
          <t>Percent</t>
        </is>
      </c>
      <c r="H4399" t="inlineStr">
        <is>
          <t>2025-06-25T18:05:34.184841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2012-01-16</t>
        </is>
      </c>
      <c r="F4400" t="n">
        <v>0.25</v>
      </c>
      <c r="G4400" t="inlineStr">
        <is>
          <t>Percent</t>
        </is>
      </c>
      <c r="H4400" t="inlineStr">
        <is>
          <t>2025-06-25T18:05:34.184841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2012-01-17</t>
        </is>
      </c>
      <c r="F4401" t="n">
        <v>0.25</v>
      </c>
      <c r="G4401" t="inlineStr">
        <is>
          <t>Percent</t>
        </is>
      </c>
      <c r="H4401" t="inlineStr">
        <is>
          <t>2025-06-25T18:05:34.184841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2012-01-18</t>
        </is>
      </c>
      <c r="F4402" t="n">
        <v>0.25</v>
      </c>
      <c r="G4402" t="inlineStr">
        <is>
          <t>Percent</t>
        </is>
      </c>
      <c r="H4402" t="inlineStr">
        <is>
          <t>2025-06-25T18:05:34.184841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2012-01-19</t>
        </is>
      </c>
      <c r="F4403" t="n">
        <v>0.25</v>
      </c>
      <c r="G4403" t="inlineStr">
        <is>
          <t>Percent</t>
        </is>
      </c>
      <c r="H4403" t="inlineStr">
        <is>
          <t>2025-06-25T18:05:34.184841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2012-01-20</t>
        </is>
      </c>
      <c r="F4404" t="n">
        <v>0.25</v>
      </c>
      <c r="G4404" t="inlineStr">
        <is>
          <t>Percent</t>
        </is>
      </c>
      <c r="H4404" t="inlineStr">
        <is>
          <t>2025-06-25T18:05:34.184841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2012-01-21</t>
        </is>
      </c>
      <c r="F4405" t="n">
        <v>0.25</v>
      </c>
      <c r="G4405" t="inlineStr">
        <is>
          <t>Percent</t>
        </is>
      </c>
      <c r="H4405" t="inlineStr">
        <is>
          <t>2025-06-25T18:05:34.184841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2012-01-22</t>
        </is>
      </c>
      <c r="F4406" t="n">
        <v>0.25</v>
      </c>
      <c r="G4406" t="inlineStr">
        <is>
          <t>Percent</t>
        </is>
      </c>
      <c r="H4406" t="inlineStr">
        <is>
          <t>2025-06-25T18:05:34.184841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2012-01-23</t>
        </is>
      </c>
      <c r="F4407" t="n">
        <v>0.25</v>
      </c>
      <c r="G4407" t="inlineStr">
        <is>
          <t>Percent</t>
        </is>
      </c>
      <c r="H4407" t="inlineStr">
        <is>
          <t>2025-06-25T18:05:34.184841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2012-01-24</t>
        </is>
      </c>
      <c r="F4408" t="n">
        <v>0.25</v>
      </c>
      <c r="G4408" t="inlineStr">
        <is>
          <t>Percent</t>
        </is>
      </c>
      <c r="H4408" t="inlineStr">
        <is>
          <t>2025-06-25T18:05:34.184841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2012-01-25</t>
        </is>
      </c>
      <c r="F4409" t="n">
        <v>0.25</v>
      </c>
      <c r="G4409" t="inlineStr">
        <is>
          <t>Percent</t>
        </is>
      </c>
      <c r="H4409" t="inlineStr">
        <is>
          <t>2025-06-25T18:05:34.184841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2012-01-26</t>
        </is>
      </c>
      <c r="F4410" t="n">
        <v>0.25</v>
      </c>
      <c r="G4410" t="inlineStr">
        <is>
          <t>Percent</t>
        </is>
      </c>
      <c r="H4410" t="inlineStr">
        <is>
          <t>2025-06-25T18:05:34.184841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2012-01-27</t>
        </is>
      </c>
      <c r="F4411" t="n">
        <v>0.25</v>
      </c>
      <c r="G4411" t="inlineStr">
        <is>
          <t>Percent</t>
        </is>
      </c>
      <c r="H4411" t="inlineStr">
        <is>
          <t>2025-06-25T18:05:34.184841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2012-01-28</t>
        </is>
      </c>
      <c r="F4412" t="n">
        <v>0.25</v>
      </c>
      <c r="G4412" t="inlineStr">
        <is>
          <t>Percent</t>
        </is>
      </c>
      <c r="H4412" t="inlineStr">
        <is>
          <t>2025-06-25T18:05:34.184841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2012-01-29</t>
        </is>
      </c>
      <c r="F4413" t="n">
        <v>0.25</v>
      </c>
      <c r="G4413" t="inlineStr">
        <is>
          <t>Percent</t>
        </is>
      </c>
      <c r="H4413" t="inlineStr">
        <is>
          <t>2025-06-25T18:05:34.184841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2012-01-30</t>
        </is>
      </c>
      <c r="F4414" t="n">
        <v>0.25</v>
      </c>
      <c r="G4414" t="inlineStr">
        <is>
          <t>Percent</t>
        </is>
      </c>
      <c r="H4414" t="inlineStr">
        <is>
          <t>2025-06-25T18:05:34.184841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2012-01-31</t>
        </is>
      </c>
      <c r="F4415" t="n">
        <v>0.25</v>
      </c>
      <c r="G4415" t="inlineStr">
        <is>
          <t>Percent</t>
        </is>
      </c>
      <c r="H4415" t="inlineStr">
        <is>
          <t>2025-06-25T18:05:34.184841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2012-02-01</t>
        </is>
      </c>
      <c r="F4416" t="n">
        <v>0.25</v>
      </c>
      <c r="G4416" t="inlineStr">
        <is>
          <t>Percent</t>
        </is>
      </c>
      <c r="H4416" t="inlineStr">
        <is>
          <t>2025-06-25T18:05:34.184841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2012-02-02</t>
        </is>
      </c>
      <c r="F4417" t="n">
        <v>0.25</v>
      </c>
      <c r="G4417" t="inlineStr">
        <is>
          <t>Percent</t>
        </is>
      </c>
      <c r="H4417" t="inlineStr">
        <is>
          <t>2025-06-25T18:05:34.184841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2012-02-03</t>
        </is>
      </c>
      <c r="F4418" t="n">
        <v>0.25</v>
      </c>
      <c r="G4418" t="inlineStr">
        <is>
          <t>Percent</t>
        </is>
      </c>
      <c r="H4418" t="inlineStr">
        <is>
          <t>2025-06-25T18:05:34.184841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2012-02-04</t>
        </is>
      </c>
      <c r="F4419" t="n">
        <v>0.25</v>
      </c>
      <c r="G4419" t="inlineStr">
        <is>
          <t>Percent</t>
        </is>
      </c>
      <c r="H4419" t="inlineStr">
        <is>
          <t>2025-06-25T18:05:34.184841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2012-02-05</t>
        </is>
      </c>
      <c r="F4420" t="n">
        <v>0.25</v>
      </c>
      <c r="G4420" t="inlineStr">
        <is>
          <t>Percent</t>
        </is>
      </c>
      <c r="H4420" t="inlineStr">
        <is>
          <t>2025-06-25T18:05:34.184841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2012-02-06</t>
        </is>
      </c>
      <c r="F4421" t="n">
        <v>0.25</v>
      </c>
      <c r="G4421" t="inlineStr">
        <is>
          <t>Percent</t>
        </is>
      </c>
      <c r="H4421" t="inlineStr">
        <is>
          <t>2025-06-25T18:05:34.184841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2012-02-07</t>
        </is>
      </c>
      <c r="F4422" t="n">
        <v>0.25</v>
      </c>
      <c r="G4422" t="inlineStr">
        <is>
          <t>Percent</t>
        </is>
      </c>
      <c r="H4422" t="inlineStr">
        <is>
          <t>2025-06-25T18:05:34.184841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2012-02-08</t>
        </is>
      </c>
      <c r="F4423" t="n">
        <v>0.25</v>
      </c>
      <c r="G4423" t="inlineStr">
        <is>
          <t>Percent</t>
        </is>
      </c>
      <c r="H4423" t="inlineStr">
        <is>
          <t>2025-06-25T18:05:34.184841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2012-02-09</t>
        </is>
      </c>
      <c r="F4424" t="n">
        <v>0.25</v>
      </c>
      <c r="G4424" t="inlineStr">
        <is>
          <t>Percent</t>
        </is>
      </c>
      <c r="H4424" t="inlineStr">
        <is>
          <t>2025-06-25T18:05:34.184841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2012-02-10</t>
        </is>
      </c>
      <c r="F4425" t="n">
        <v>0.25</v>
      </c>
      <c r="G4425" t="inlineStr">
        <is>
          <t>Percent</t>
        </is>
      </c>
      <c r="H4425" t="inlineStr">
        <is>
          <t>2025-06-25T18:05:34.184841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2012-02-11</t>
        </is>
      </c>
      <c r="F4426" t="n">
        <v>0.25</v>
      </c>
      <c r="G4426" t="inlineStr">
        <is>
          <t>Percent</t>
        </is>
      </c>
      <c r="H4426" t="inlineStr">
        <is>
          <t>2025-06-25T18:05:34.184841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2012-02-12</t>
        </is>
      </c>
      <c r="F4427" t="n">
        <v>0.25</v>
      </c>
      <c r="G4427" t="inlineStr">
        <is>
          <t>Percent</t>
        </is>
      </c>
      <c r="H4427" t="inlineStr">
        <is>
          <t>2025-06-25T18:05:34.184841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2012-02-13</t>
        </is>
      </c>
      <c r="F4428" t="n">
        <v>0.25</v>
      </c>
      <c r="G4428" t="inlineStr">
        <is>
          <t>Percent</t>
        </is>
      </c>
      <c r="H4428" t="inlineStr">
        <is>
          <t>2025-06-25T18:05:34.184841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2012-02-14</t>
        </is>
      </c>
      <c r="F4429" t="n">
        <v>0.25</v>
      </c>
      <c r="G4429" t="inlineStr">
        <is>
          <t>Percent</t>
        </is>
      </c>
      <c r="H4429" t="inlineStr">
        <is>
          <t>2025-06-25T18:05:34.184841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2012-02-15</t>
        </is>
      </c>
      <c r="F4430" t="n">
        <v>0.25</v>
      </c>
      <c r="G4430" t="inlineStr">
        <is>
          <t>Percent</t>
        </is>
      </c>
      <c r="H4430" t="inlineStr">
        <is>
          <t>2025-06-25T18:05:34.184841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2012-02-16</t>
        </is>
      </c>
      <c r="F4431" t="n">
        <v>0.25</v>
      </c>
      <c r="G4431" t="inlineStr">
        <is>
          <t>Percent</t>
        </is>
      </c>
      <c r="H4431" t="inlineStr">
        <is>
          <t>2025-06-25T18:05:34.184841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2012-02-17</t>
        </is>
      </c>
      <c r="F4432" t="n">
        <v>0.25</v>
      </c>
      <c r="G4432" t="inlineStr">
        <is>
          <t>Percent</t>
        </is>
      </c>
      <c r="H4432" t="inlineStr">
        <is>
          <t>2025-06-25T18:05:34.184841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2012-02-18</t>
        </is>
      </c>
      <c r="F4433" t="n">
        <v>0.25</v>
      </c>
      <c r="G4433" t="inlineStr">
        <is>
          <t>Percent</t>
        </is>
      </c>
      <c r="H4433" t="inlineStr">
        <is>
          <t>2025-06-25T18:05:34.184841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2012-02-19</t>
        </is>
      </c>
      <c r="F4434" t="n">
        <v>0.25</v>
      </c>
      <c r="G4434" t="inlineStr">
        <is>
          <t>Percent</t>
        </is>
      </c>
      <c r="H4434" t="inlineStr">
        <is>
          <t>2025-06-25T18:05:34.184841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2012-02-20</t>
        </is>
      </c>
      <c r="F4435" t="n">
        <v>0.25</v>
      </c>
      <c r="G4435" t="inlineStr">
        <is>
          <t>Percent</t>
        </is>
      </c>
      <c r="H4435" t="inlineStr">
        <is>
          <t>2025-06-25T18:05:34.184841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2012-02-21</t>
        </is>
      </c>
      <c r="F4436" t="n">
        <v>0.25</v>
      </c>
      <c r="G4436" t="inlineStr">
        <is>
          <t>Percent</t>
        </is>
      </c>
      <c r="H4436" t="inlineStr">
        <is>
          <t>2025-06-25T18:05:34.184841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2012-02-22</t>
        </is>
      </c>
      <c r="F4437" t="n">
        <v>0.25</v>
      </c>
      <c r="G4437" t="inlineStr">
        <is>
          <t>Percent</t>
        </is>
      </c>
      <c r="H4437" t="inlineStr">
        <is>
          <t>2025-06-25T18:05:34.184841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2012-02-23</t>
        </is>
      </c>
      <c r="F4438" t="n">
        <v>0.25</v>
      </c>
      <c r="G4438" t="inlineStr">
        <is>
          <t>Percent</t>
        </is>
      </c>
      <c r="H4438" t="inlineStr">
        <is>
          <t>2025-06-25T18:05:34.184841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2012-02-24</t>
        </is>
      </c>
      <c r="F4439" t="n">
        <v>0.25</v>
      </c>
      <c r="G4439" t="inlineStr">
        <is>
          <t>Percent</t>
        </is>
      </c>
      <c r="H4439" t="inlineStr">
        <is>
          <t>2025-06-25T18:05:34.184841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2012-02-25</t>
        </is>
      </c>
      <c r="F4440" t="n">
        <v>0.25</v>
      </c>
      <c r="G4440" t="inlineStr">
        <is>
          <t>Percent</t>
        </is>
      </c>
      <c r="H4440" t="inlineStr">
        <is>
          <t>2025-06-25T18:05:34.184841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2012-02-26</t>
        </is>
      </c>
      <c r="F4441" t="n">
        <v>0.25</v>
      </c>
      <c r="G4441" t="inlineStr">
        <is>
          <t>Percent</t>
        </is>
      </c>
      <c r="H4441" t="inlineStr">
        <is>
          <t>2025-06-25T18:05:34.184841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2012-02-27</t>
        </is>
      </c>
      <c r="F4442" t="n">
        <v>0.25</v>
      </c>
      <c r="G4442" t="inlineStr">
        <is>
          <t>Percent</t>
        </is>
      </c>
      <c r="H4442" t="inlineStr">
        <is>
          <t>2025-06-25T18:05:34.184841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2012-02-28</t>
        </is>
      </c>
      <c r="F4443" t="n">
        <v>0.25</v>
      </c>
      <c r="G4443" t="inlineStr">
        <is>
          <t>Percent</t>
        </is>
      </c>
      <c r="H4443" t="inlineStr">
        <is>
          <t>2025-06-25T18:05:34.184841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2012-02-29</t>
        </is>
      </c>
      <c r="F4444" t="n">
        <v>0.25</v>
      </c>
      <c r="G4444" t="inlineStr">
        <is>
          <t>Percent</t>
        </is>
      </c>
      <c r="H4444" t="inlineStr">
        <is>
          <t>2025-06-25T18:05:34.184841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2012-03-01</t>
        </is>
      </c>
      <c r="F4445" t="n">
        <v>0.25</v>
      </c>
      <c r="G4445" t="inlineStr">
        <is>
          <t>Percent</t>
        </is>
      </c>
      <c r="H4445" t="inlineStr">
        <is>
          <t>2025-06-25T18:05:34.184841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2012-03-02</t>
        </is>
      </c>
      <c r="F4446" t="n">
        <v>0.25</v>
      </c>
      <c r="G4446" t="inlineStr">
        <is>
          <t>Percent</t>
        </is>
      </c>
      <c r="H4446" t="inlineStr">
        <is>
          <t>2025-06-25T18:05:34.184841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2012-03-03</t>
        </is>
      </c>
      <c r="F4447" t="n">
        <v>0.25</v>
      </c>
      <c r="G4447" t="inlineStr">
        <is>
          <t>Percent</t>
        </is>
      </c>
      <c r="H4447" t="inlineStr">
        <is>
          <t>2025-06-25T18:05:34.184841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2012-03-04</t>
        </is>
      </c>
      <c r="F4448" t="n">
        <v>0.25</v>
      </c>
      <c r="G4448" t="inlineStr">
        <is>
          <t>Percent</t>
        </is>
      </c>
      <c r="H4448" t="inlineStr">
        <is>
          <t>2025-06-25T18:05:34.184841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2012-03-05</t>
        </is>
      </c>
      <c r="F4449" t="n">
        <v>0.25</v>
      </c>
      <c r="G4449" t="inlineStr">
        <is>
          <t>Percent</t>
        </is>
      </c>
      <c r="H4449" t="inlineStr">
        <is>
          <t>2025-06-25T18:05:34.184841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2012-03-06</t>
        </is>
      </c>
      <c r="F4450" t="n">
        <v>0.25</v>
      </c>
      <c r="G4450" t="inlineStr">
        <is>
          <t>Percent</t>
        </is>
      </c>
      <c r="H4450" t="inlineStr">
        <is>
          <t>2025-06-25T18:05:34.184841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2012-03-07</t>
        </is>
      </c>
      <c r="F4451" t="n">
        <v>0.25</v>
      </c>
      <c r="G4451" t="inlineStr">
        <is>
          <t>Percent</t>
        </is>
      </c>
      <c r="H4451" t="inlineStr">
        <is>
          <t>2025-06-25T18:05:34.184841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2012-03-08</t>
        </is>
      </c>
      <c r="F4452" t="n">
        <v>0.25</v>
      </c>
      <c r="G4452" t="inlineStr">
        <is>
          <t>Percent</t>
        </is>
      </c>
      <c r="H4452" t="inlineStr">
        <is>
          <t>2025-06-25T18:05:34.184841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2012-03-09</t>
        </is>
      </c>
      <c r="F4453" t="n">
        <v>0.25</v>
      </c>
      <c r="G4453" t="inlineStr">
        <is>
          <t>Percent</t>
        </is>
      </c>
      <c r="H4453" t="inlineStr">
        <is>
          <t>2025-06-25T18:05:34.184841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2012-03-10</t>
        </is>
      </c>
      <c r="F4454" t="n">
        <v>0.25</v>
      </c>
      <c r="G4454" t="inlineStr">
        <is>
          <t>Percent</t>
        </is>
      </c>
      <c r="H4454" t="inlineStr">
        <is>
          <t>2025-06-25T18:05:34.184841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2012-03-11</t>
        </is>
      </c>
      <c r="F4455" t="n">
        <v>0.25</v>
      </c>
      <c r="G4455" t="inlineStr">
        <is>
          <t>Percent</t>
        </is>
      </c>
      <c r="H4455" t="inlineStr">
        <is>
          <t>2025-06-25T18:05:34.184841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2012-03-12</t>
        </is>
      </c>
      <c r="F4456" t="n">
        <v>0.25</v>
      </c>
      <c r="G4456" t="inlineStr">
        <is>
          <t>Percent</t>
        </is>
      </c>
      <c r="H4456" t="inlineStr">
        <is>
          <t>2025-06-25T18:05:34.184841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2012-03-13</t>
        </is>
      </c>
      <c r="F4457" t="n">
        <v>0.25</v>
      </c>
      <c r="G4457" t="inlineStr">
        <is>
          <t>Percent</t>
        </is>
      </c>
      <c r="H4457" t="inlineStr">
        <is>
          <t>2025-06-25T18:05:34.184841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2012-03-14</t>
        </is>
      </c>
      <c r="F4458" t="n">
        <v>0.25</v>
      </c>
      <c r="G4458" t="inlineStr">
        <is>
          <t>Percent</t>
        </is>
      </c>
      <c r="H4458" t="inlineStr">
        <is>
          <t>2025-06-25T18:05:34.184841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2012-03-15</t>
        </is>
      </c>
      <c r="F4459" t="n">
        <v>0.25</v>
      </c>
      <c r="G4459" t="inlineStr">
        <is>
          <t>Percent</t>
        </is>
      </c>
      <c r="H4459" t="inlineStr">
        <is>
          <t>2025-06-25T18:05:34.184841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2012-03-16</t>
        </is>
      </c>
      <c r="F4460" t="n">
        <v>0.25</v>
      </c>
      <c r="G4460" t="inlineStr">
        <is>
          <t>Percent</t>
        </is>
      </c>
      <c r="H4460" t="inlineStr">
        <is>
          <t>2025-06-25T18:05:34.184841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2012-03-17</t>
        </is>
      </c>
      <c r="F4461" t="n">
        <v>0.25</v>
      </c>
      <c r="G4461" t="inlineStr">
        <is>
          <t>Percent</t>
        </is>
      </c>
      <c r="H4461" t="inlineStr">
        <is>
          <t>2025-06-25T18:05:34.184841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2012-03-18</t>
        </is>
      </c>
      <c r="F4462" t="n">
        <v>0.25</v>
      </c>
      <c r="G4462" t="inlineStr">
        <is>
          <t>Percent</t>
        </is>
      </c>
      <c r="H4462" t="inlineStr">
        <is>
          <t>2025-06-25T18:05:34.184841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2012-03-19</t>
        </is>
      </c>
      <c r="F4463" t="n">
        <v>0.25</v>
      </c>
      <c r="G4463" t="inlineStr">
        <is>
          <t>Percent</t>
        </is>
      </c>
      <c r="H4463" t="inlineStr">
        <is>
          <t>2025-06-25T18:05:34.184841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2012-03-20</t>
        </is>
      </c>
      <c r="F4464" t="n">
        <v>0.25</v>
      </c>
      <c r="G4464" t="inlineStr">
        <is>
          <t>Percent</t>
        </is>
      </c>
      <c r="H4464" t="inlineStr">
        <is>
          <t>2025-06-25T18:05:34.184841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2012-03-21</t>
        </is>
      </c>
      <c r="F4465" t="n">
        <v>0.25</v>
      </c>
      <c r="G4465" t="inlineStr">
        <is>
          <t>Percent</t>
        </is>
      </c>
      <c r="H4465" t="inlineStr">
        <is>
          <t>2025-06-25T18:05:34.184841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2012-03-22</t>
        </is>
      </c>
      <c r="F4466" t="n">
        <v>0.25</v>
      </c>
      <c r="G4466" t="inlineStr">
        <is>
          <t>Percent</t>
        </is>
      </c>
      <c r="H4466" t="inlineStr">
        <is>
          <t>2025-06-25T18:05:34.184841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2012-03-23</t>
        </is>
      </c>
      <c r="F4467" t="n">
        <v>0.25</v>
      </c>
      <c r="G4467" t="inlineStr">
        <is>
          <t>Percent</t>
        </is>
      </c>
      <c r="H4467" t="inlineStr">
        <is>
          <t>2025-06-25T18:05:34.184841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2012-03-24</t>
        </is>
      </c>
      <c r="F4468" t="n">
        <v>0.25</v>
      </c>
      <c r="G4468" t="inlineStr">
        <is>
          <t>Percent</t>
        </is>
      </c>
      <c r="H4468" t="inlineStr">
        <is>
          <t>2025-06-25T18:05:34.184841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2012-03-25</t>
        </is>
      </c>
      <c r="F4469" t="n">
        <v>0.25</v>
      </c>
      <c r="G4469" t="inlineStr">
        <is>
          <t>Percent</t>
        </is>
      </c>
      <c r="H4469" t="inlineStr">
        <is>
          <t>2025-06-25T18:05:34.184841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2012-03-26</t>
        </is>
      </c>
      <c r="F4470" t="n">
        <v>0.25</v>
      </c>
      <c r="G4470" t="inlineStr">
        <is>
          <t>Percent</t>
        </is>
      </c>
      <c r="H4470" t="inlineStr">
        <is>
          <t>2025-06-25T18:05:34.184841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2012-03-27</t>
        </is>
      </c>
      <c r="F4471" t="n">
        <v>0.25</v>
      </c>
      <c r="G4471" t="inlineStr">
        <is>
          <t>Percent</t>
        </is>
      </c>
      <c r="H4471" t="inlineStr">
        <is>
          <t>2025-06-25T18:05:34.184841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2012-03-28</t>
        </is>
      </c>
      <c r="F4472" t="n">
        <v>0.25</v>
      </c>
      <c r="G4472" t="inlineStr">
        <is>
          <t>Percent</t>
        </is>
      </c>
      <c r="H4472" t="inlineStr">
        <is>
          <t>2025-06-25T18:05:34.184841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2012-03-29</t>
        </is>
      </c>
      <c r="F4473" t="n">
        <v>0.25</v>
      </c>
      <c r="G4473" t="inlineStr">
        <is>
          <t>Percent</t>
        </is>
      </c>
      <c r="H4473" t="inlineStr">
        <is>
          <t>2025-06-25T18:05:34.184841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2012-03-30</t>
        </is>
      </c>
      <c r="F4474" t="n">
        <v>0.25</v>
      </c>
      <c r="G4474" t="inlineStr">
        <is>
          <t>Percent</t>
        </is>
      </c>
      <c r="H4474" t="inlineStr">
        <is>
          <t>2025-06-25T18:05:34.184841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2012-03-31</t>
        </is>
      </c>
      <c r="F4475" t="n">
        <v>0.25</v>
      </c>
      <c r="G4475" t="inlineStr">
        <is>
          <t>Percent</t>
        </is>
      </c>
      <c r="H4475" t="inlineStr">
        <is>
          <t>2025-06-25T18:05:34.184841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2012-04-01</t>
        </is>
      </c>
      <c r="F4476" t="n">
        <v>0.25</v>
      </c>
      <c r="G4476" t="inlineStr">
        <is>
          <t>Percent</t>
        </is>
      </c>
      <c r="H4476" t="inlineStr">
        <is>
          <t>2025-06-25T18:05:34.184841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2012-04-02</t>
        </is>
      </c>
      <c r="F4477" t="n">
        <v>0.25</v>
      </c>
      <c r="G4477" t="inlineStr">
        <is>
          <t>Percent</t>
        </is>
      </c>
      <c r="H4477" t="inlineStr">
        <is>
          <t>2025-06-25T18:05:34.184841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2012-04-03</t>
        </is>
      </c>
      <c r="F4478" t="n">
        <v>0.25</v>
      </c>
      <c r="G4478" t="inlineStr">
        <is>
          <t>Percent</t>
        </is>
      </c>
      <c r="H4478" t="inlineStr">
        <is>
          <t>2025-06-25T18:05:34.184841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2012-04-04</t>
        </is>
      </c>
      <c r="F4479" t="n">
        <v>0.25</v>
      </c>
      <c r="G4479" t="inlineStr">
        <is>
          <t>Percent</t>
        </is>
      </c>
      <c r="H4479" t="inlineStr">
        <is>
          <t>2025-06-25T18:05:34.184841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2012-04-05</t>
        </is>
      </c>
      <c r="F4480" t="n">
        <v>0.25</v>
      </c>
      <c r="G4480" t="inlineStr">
        <is>
          <t>Percent</t>
        </is>
      </c>
      <c r="H4480" t="inlineStr">
        <is>
          <t>2025-06-25T18:05:34.184841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2012-04-06</t>
        </is>
      </c>
      <c r="F4481" t="n">
        <v>0.25</v>
      </c>
      <c r="G4481" t="inlineStr">
        <is>
          <t>Percent</t>
        </is>
      </c>
      <c r="H4481" t="inlineStr">
        <is>
          <t>2025-06-25T18:05:34.184841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2012-04-07</t>
        </is>
      </c>
      <c r="F4482" t="n">
        <v>0.25</v>
      </c>
      <c r="G4482" t="inlineStr">
        <is>
          <t>Percent</t>
        </is>
      </c>
      <c r="H4482" t="inlineStr">
        <is>
          <t>2025-06-25T18:05:34.184841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2012-04-08</t>
        </is>
      </c>
      <c r="F4483" t="n">
        <v>0.25</v>
      </c>
      <c r="G4483" t="inlineStr">
        <is>
          <t>Percent</t>
        </is>
      </c>
      <c r="H4483" t="inlineStr">
        <is>
          <t>2025-06-25T18:05:34.184841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2012-04-09</t>
        </is>
      </c>
      <c r="F4484" t="n">
        <v>0.25</v>
      </c>
      <c r="G4484" t="inlineStr">
        <is>
          <t>Percent</t>
        </is>
      </c>
      <c r="H4484" t="inlineStr">
        <is>
          <t>2025-06-25T18:05:34.184841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2012-04-10</t>
        </is>
      </c>
      <c r="F4485" t="n">
        <v>0.25</v>
      </c>
      <c r="G4485" t="inlineStr">
        <is>
          <t>Percent</t>
        </is>
      </c>
      <c r="H4485" t="inlineStr">
        <is>
          <t>2025-06-25T18:05:34.184841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2012-04-11</t>
        </is>
      </c>
      <c r="F4486" t="n">
        <v>0.25</v>
      </c>
      <c r="G4486" t="inlineStr">
        <is>
          <t>Percent</t>
        </is>
      </c>
      <c r="H4486" t="inlineStr">
        <is>
          <t>2025-06-25T18:05:34.184841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2012-04-12</t>
        </is>
      </c>
      <c r="F4487" t="n">
        <v>0.25</v>
      </c>
      <c r="G4487" t="inlineStr">
        <is>
          <t>Percent</t>
        </is>
      </c>
      <c r="H4487" t="inlineStr">
        <is>
          <t>2025-06-25T18:05:34.184841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2012-04-13</t>
        </is>
      </c>
      <c r="F4488" t="n">
        <v>0.25</v>
      </c>
      <c r="G4488" t="inlineStr">
        <is>
          <t>Percent</t>
        </is>
      </c>
      <c r="H4488" t="inlineStr">
        <is>
          <t>2025-06-25T18:05:34.184841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2012-04-14</t>
        </is>
      </c>
      <c r="F4489" t="n">
        <v>0.25</v>
      </c>
      <c r="G4489" t="inlineStr">
        <is>
          <t>Percent</t>
        </is>
      </c>
      <c r="H4489" t="inlineStr">
        <is>
          <t>2025-06-25T18:05:34.184841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2012-04-15</t>
        </is>
      </c>
      <c r="F4490" t="n">
        <v>0.25</v>
      </c>
      <c r="G4490" t="inlineStr">
        <is>
          <t>Percent</t>
        </is>
      </c>
      <c r="H4490" t="inlineStr">
        <is>
          <t>2025-06-25T18:05:34.184841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2012-04-16</t>
        </is>
      </c>
      <c r="F4491" t="n">
        <v>0.25</v>
      </c>
      <c r="G4491" t="inlineStr">
        <is>
          <t>Percent</t>
        </is>
      </c>
      <c r="H4491" t="inlineStr">
        <is>
          <t>2025-06-25T18:05:34.184841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2012-04-17</t>
        </is>
      </c>
      <c r="F4492" t="n">
        <v>0.25</v>
      </c>
      <c r="G4492" t="inlineStr">
        <is>
          <t>Percent</t>
        </is>
      </c>
      <c r="H4492" t="inlineStr">
        <is>
          <t>2025-06-25T18:05:34.184841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2012-04-18</t>
        </is>
      </c>
      <c r="F4493" t="n">
        <v>0.25</v>
      </c>
      <c r="G4493" t="inlineStr">
        <is>
          <t>Percent</t>
        </is>
      </c>
      <c r="H4493" t="inlineStr">
        <is>
          <t>2025-06-25T18:05:34.184841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2012-04-19</t>
        </is>
      </c>
      <c r="F4494" t="n">
        <v>0.25</v>
      </c>
      <c r="G4494" t="inlineStr">
        <is>
          <t>Percent</t>
        </is>
      </c>
      <c r="H4494" t="inlineStr">
        <is>
          <t>2025-06-25T18:05:34.184841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2012-04-20</t>
        </is>
      </c>
      <c r="F4495" t="n">
        <v>0.25</v>
      </c>
      <c r="G4495" t="inlineStr">
        <is>
          <t>Percent</t>
        </is>
      </c>
      <c r="H4495" t="inlineStr">
        <is>
          <t>2025-06-25T18:05:34.184841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2012-04-21</t>
        </is>
      </c>
      <c r="F4496" t="n">
        <v>0.25</v>
      </c>
      <c r="G4496" t="inlineStr">
        <is>
          <t>Percent</t>
        </is>
      </c>
      <c r="H4496" t="inlineStr">
        <is>
          <t>2025-06-25T18:05:34.184841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2012-04-22</t>
        </is>
      </c>
      <c r="F4497" t="n">
        <v>0.25</v>
      </c>
      <c r="G4497" t="inlineStr">
        <is>
          <t>Percent</t>
        </is>
      </c>
      <c r="H4497" t="inlineStr">
        <is>
          <t>2025-06-25T18:05:34.184841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2012-04-23</t>
        </is>
      </c>
      <c r="F4498" t="n">
        <v>0.25</v>
      </c>
      <c r="G4498" t="inlineStr">
        <is>
          <t>Percent</t>
        </is>
      </c>
      <c r="H4498" t="inlineStr">
        <is>
          <t>2025-06-25T18:05:34.184841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2012-04-24</t>
        </is>
      </c>
      <c r="F4499" t="n">
        <v>0.25</v>
      </c>
      <c r="G4499" t="inlineStr">
        <is>
          <t>Percent</t>
        </is>
      </c>
      <c r="H4499" t="inlineStr">
        <is>
          <t>2025-06-25T18:05:34.184841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2012-04-25</t>
        </is>
      </c>
      <c r="F4500" t="n">
        <v>0.25</v>
      </c>
      <c r="G4500" t="inlineStr">
        <is>
          <t>Percent</t>
        </is>
      </c>
      <c r="H4500" t="inlineStr">
        <is>
          <t>2025-06-25T18:05:34.184841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2012-04-26</t>
        </is>
      </c>
      <c r="F4501" t="n">
        <v>0.25</v>
      </c>
      <c r="G4501" t="inlineStr">
        <is>
          <t>Percent</t>
        </is>
      </c>
      <c r="H4501" t="inlineStr">
        <is>
          <t>2025-06-25T18:05:34.184841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2012-04-27</t>
        </is>
      </c>
      <c r="F4502" t="n">
        <v>0.25</v>
      </c>
      <c r="G4502" t="inlineStr">
        <is>
          <t>Percent</t>
        </is>
      </c>
      <c r="H4502" t="inlineStr">
        <is>
          <t>2025-06-25T18:05:34.184841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2012-04-28</t>
        </is>
      </c>
      <c r="F4503" t="n">
        <v>0.25</v>
      </c>
      <c r="G4503" t="inlineStr">
        <is>
          <t>Percent</t>
        </is>
      </c>
      <c r="H4503" t="inlineStr">
        <is>
          <t>2025-06-25T18:05:34.184841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2012-04-29</t>
        </is>
      </c>
      <c r="F4504" t="n">
        <v>0.25</v>
      </c>
      <c r="G4504" t="inlineStr">
        <is>
          <t>Percent</t>
        </is>
      </c>
      <c r="H4504" t="inlineStr">
        <is>
          <t>2025-06-25T18:05:34.184841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2012-04-30</t>
        </is>
      </c>
      <c r="F4505" t="n">
        <v>0.25</v>
      </c>
      <c r="G4505" t="inlineStr">
        <is>
          <t>Percent</t>
        </is>
      </c>
      <c r="H4505" t="inlineStr">
        <is>
          <t>2025-06-25T18:05:34.184841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2012-05-01</t>
        </is>
      </c>
      <c r="F4506" t="n">
        <v>0.25</v>
      </c>
      <c r="G4506" t="inlineStr">
        <is>
          <t>Percent</t>
        </is>
      </c>
      <c r="H4506" t="inlineStr">
        <is>
          <t>2025-06-25T18:05:34.184841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2012-05-02</t>
        </is>
      </c>
      <c r="F4507" t="n">
        <v>0.25</v>
      </c>
      <c r="G4507" t="inlineStr">
        <is>
          <t>Percent</t>
        </is>
      </c>
      <c r="H4507" t="inlineStr">
        <is>
          <t>2025-06-25T18:05:34.184841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2012-05-03</t>
        </is>
      </c>
      <c r="F4508" t="n">
        <v>0.25</v>
      </c>
      <c r="G4508" t="inlineStr">
        <is>
          <t>Percent</t>
        </is>
      </c>
      <c r="H4508" t="inlineStr">
        <is>
          <t>2025-06-25T18:05:34.184841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2012-05-04</t>
        </is>
      </c>
      <c r="F4509" t="n">
        <v>0.25</v>
      </c>
      <c r="G4509" t="inlineStr">
        <is>
          <t>Percent</t>
        </is>
      </c>
      <c r="H4509" t="inlineStr">
        <is>
          <t>2025-06-25T18:05:34.184841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2012-05-05</t>
        </is>
      </c>
      <c r="F4510" t="n">
        <v>0.25</v>
      </c>
      <c r="G4510" t="inlineStr">
        <is>
          <t>Percent</t>
        </is>
      </c>
      <c r="H4510" t="inlineStr">
        <is>
          <t>2025-06-25T18:05:34.184841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2012-05-06</t>
        </is>
      </c>
      <c r="F4511" t="n">
        <v>0.25</v>
      </c>
      <c r="G4511" t="inlineStr">
        <is>
          <t>Percent</t>
        </is>
      </c>
      <c r="H4511" t="inlineStr">
        <is>
          <t>2025-06-25T18:05:34.184841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2012-05-07</t>
        </is>
      </c>
      <c r="F4512" t="n">
        <v>0.25</v>
      </c>
      <c r="G4512" t="inlineStr">
        <is>
          <t>Percent</t>
        </is>
      </c>
      <c r="H4512" t="inlineStr">
        <is>
          <t>2025-06-25T18:05:34.184841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2012-05-08</t>
        </is>
      </c>
      <c r="F4513" t="n">
        <v>0.25</v>
      </c>
      <c r="G4513" t="inlineStr">
        <is>
          <t>Percent</t>
        </is>
      </c>
      <c r="H4513" t="inlineStr">
        <is>
          <t>2025-06-25T18:05:34.184841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2012-05-09</t>
        </is>
      </c>
      <c r="F4514" t="n">
        <v>0.25</v>
      </c>
      <c r="G4514" t="inlineStr">
        <is>
          <t>Percent</t>
        </is>
      </c>
      <c r="H4514" t="inlineStr">
        <is>
          <t>2025-06-25T18:05:34.184841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2012-05-10</t>
        </is>
      </c>
      <c r="F4515" t="n">
        <v>0.25</v>
      </c>
      <c r="G4515" t="inlineStr">
        <is>
          <t>Percent</t>
        </is>
      </c>
      <c r="H4515" t="inlineStr">
        <is>
          <t>2025-06-25T18:05:34.184841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2012-05-11</t>
        </is>
      </c>
      <c r="F4516" t="n">
        <v>0.25</v>
      </c>
      <c r="G4516" t="inlineStr">
        <is>
          <t>Percent</t>
        </is>
      </c>
      <c r="H4516" t="inlineStr">
        <is>
          <t>2025-06-25T18:05:34.184841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2012-05-12</t>
        </is>
      </c>
      <c r="F4517" t="n">
        <v>0.25</v>
      </c>
      <c r="G4517" t="inlineStr">
        <is>
          <t>Percent</t>
        </is>
      </c>
      <c r="H4517" t="inlineStr">
        <is>
          <t>2025-06-25T18:05:34.184841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2012-05-13</t>
        </is>
      </c>
      <c r="F4518" t="n">
        <v>0.25</v>
      </c>
      <c r="G4518" t="inlineStr">
        <is>
          <t>Percent</t>
        </is>
      </c>
      <c r="H4518" t="inlineStr">
        <is>
          <t>2025-06-25T18:05:34.184841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2012-05-14</t>
        </is>
      </c>
      <c r="F4519" t="n">
        <v>0.25</v>
      </c>
      <c r="G4519" t="inlineStr">
        <is>
          <t>Percent</t>
        </is>
      </c>
      <c r="H4519" t="inlineStr">
        <is>
          <t>2025-06-25T18:05:34.184841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2012-05-15</t>
        </is>
      </c>
      <c r="F4520" t="n">
        <v>0.25</v>
      </c>
      <c r="G4520" t="inlineStr">
        <is>
          <t>Percent</t>
        </is>
      </c>
      <c r="H4520" t="inlineStr">
        <is>
          <t>2025-06-25T18:05:34.184841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2012-05-16</t>
        </is>
      </c>
      <c r="F4521" t="n">
        <v>0.25</v>
      </c>
      <c r="G4521" t="inlineStr">
        <is>
          <t>Percent</t>
        </is>
      </c>
      <c r="H4521" t="inlineStr">
        <is>
          <t>2025-06-25T18:05:34.184841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2012-05-17</t>
        </is>
      </c>
      <c r="F4522" t="n">
        <v>0.25</v>
      </c>
      <c r="G4522" t="inlineStr">
        <is>
          <t>Percent</t>
        </is>
      </c>
      <c r="H4522" t="inlineStr">
        <is>
          <t>2025-06-25T18:05:34.184841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2012-05-18</t>
        </is>
      </c>
      <c r="F4523" t="n">
        <v>0.25</v>
      </c>
      <c r="G4523" t="inlineStr">
        <is>
          <t>Percent</t>
        </is>
      </c>
      <c r="H4523" t="inlineStr">
        <is>
          <t>2025-06-25T18:05:34.184841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2012-05-19</t>
        </is>
      </c>
      <c r="F4524" t="n">
        <v>0.25</v>
      </c>
      <c r="G4524" t="inlineStr">
        <is>
          <t>Percent</t>
        </is>
      </c>
      <c r="H4524" t="inlineStr">
        <is>
          <t>2025-06-25T18:05:34.184841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2012-05-20</t>
        </is>
      </c>
      <c r="F4525" t="n">
        <v>0.25</v>
      </c>
      <c r="G4525" t="inlineStr">
        <is>
          <t>Percent</t>
        </is>
      </c>
      <c r="H4525" t="inlineStr">
        <is>
          <t>2025-06-25T18:05:34.184841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2012-05-21</t>
        </is>
      </c>
      <c r="F4526" t="n">
        <v>0.25</v>
      </c>
      <c r="G4526" t="inlineStr">
        <is>
          <t>Percent</t>
        </is>
      </c>
      <c r="H4526" t="inlineStr">
        <is>
          <t>2025-06-25T18:05:34.184841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2012-05-22</t>
        </is>
      </c>
      <c r="F4527" t="n">
        <v>0.25</v>
      </c>
      <c r="G4527" t="inlineStr">
        <is>
          <t>Percent</t>
        </is>
      </c>
      <c r="H4527" t="inlineStr">
        <is>
          <t>2025-06-25T18:05:34.184841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2012-05-23</t>
        </is>
      </c>
      <c r="F4528" t="n">
        <v>0.25</v>
      </c>
      <c r="G4528" t="inlineStr">
        <is>
          <t>Percent</t>
        </is>
      </c>
      <c r="H4528" t="inlineStr">
        <is>
          <t>2025-06-25T18:05:34.184841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2012-05-24</t>
        </is>
      </c>
      <c r="F4529" t="n">
        <v>0.25</v>
      </c>
      <c r="G4529" t="inlineStr">
        <is>
          <t>Percent</t>
        </is>
      </c>
      <c r="H4529" t="inlineStr">
        <is>
          <t>2025-06-25T18:05:34.184841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2012-05-25</t>
        </is>
      </c>
      <c r="F4530" t="n">
        <v>0.25</v>
      </c>
      <c r="G4530" t="inlineStr">
        <is>
          <t>Percent</t>
        </is>
      </c>
      <c r="H4530" t="inlineStr">
        <is>
          <t>2025-06-25T18:05:34.184841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2012-05-26</t>
        </is>
      </c>
      <c r="F4531" t="n">
        <v>0.25</v>
      </c>
      <c r="G4531" t="inlineStr">
        <is>
          <t>Percent</t>
        </is>
      </c>
      <c r="H4531" t="inlineStr">
        <is>
          <t>2025-06-25T18:05:34.184841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2012-05-27</t>
        </is>
      </c>
      <c r="F4532" t="n">
        <v>0.25</v>
      </c>
      <c r="G4532" t="inlineStr">
        <is>
          <t>Percent</t>
        </is>
      </c>
      <c r="H4532" t="inlineStr">
        <is>
          <t>2025-06-25T18:05:34.184841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2012-05-28</t>
        </is>
      </c>
      <c r="F4533" t="n">
        <v>0.25</v>
      </c>
      <c r="G4533" t="inlineStr">
        <is>
          <t>Percent</t>
        </is>
      </c>
      <c r="H4533" t="inlineStr">
        <is>
          <t>2025-06-25T18:05:34.184841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2012-05-29</t>
        </is>
      </c>
      <c r="F4534" t="n">
        <v>0.25</v>
      </c>
      <c r="G4534" t="inlineStr">
        <is>
          <t>Percent</t>
        </is>
      </c>
      <c r="H4534" t="inlineStr">
        <is>
          <t>2025-06-25T18:05:34.184841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2012-05-30</t>
        </is>
      </c>
      <c r="F4535" t="n">
        <v>0.25</v>
      </c>
      <c r="G4535" t="inlineStr">
        <is>
          <t>Percent</t>
        </is>
      </c>
      <c r="H4535" t="inlineStr">
        <is>
          <t>2025-06-25T18:05:34.184841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2012-05-31</t>
        </is>
      </c>
      <c r="F4536" t="n">
        <v>0.25</v>
      </c>
      <c r="G4536" t="inlineStr">
        <is>
          <t>Percent</t>
        </is>
      </c>
      <c r="H4536" t="inlineStr">
        <is>
          <t>2025-06-25T18:05:34.184841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2012-06-01</t>
        </is>
      </c>
      <c r="F4537" t="n">
        <v>0.25</v>
      </c>
      <c r="G4537" t="inlineStr">
        <is>
          <t>Percent</t>
        </is>
      </c>
      <c r="H4537" t="inlineStr">
        <is>
          <t>2025-06-25T18:05:34.184841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2012-06-02</t>
        </is>
      </c>
      <c r="F4538" t="n">
        <v>0.25</v>
      </c>
      <c r="G4538" t="inlineStr">
        <is>
          <t>Percent</t>
        </is>
      </c>
      <c r="H4538" t="inlineStr">
        <is>
          <t>2025-06-25T18:05:34.184841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2012-06-03</t>
        </is>
      </c>
      <c r="F4539" t="n">
        <v>0.25</v>
      </c>
      <c r="G4539" t="inlineStr">
        <is>
          <t>Percent</t>
        </is>
      </c>
      <c r="H4539" t="inlineStr">
        <is>
          <t>2025-06-25T18:05:34.184841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2012-06-04</t>
        </is>
      </c>
      <c r="F4540" t="n">
        <v>0.25</v>
      </c>
      <c r="G4540" t="inlineStr">
        <is>
          <t>Percent</t>
        </is>
      </c>
      <c r="H4540" t="inlineStr">
        <is>
          <t>2025-06-25T18:05:34.184841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2012-06-05</t>
        </is>
      </c>
      <c r="F4541" t="n">
        <v>0.25</v>
      </c>
      <c r="G4541" t="inlineStr">
        <is>
          <t>Percent</t>
        </is>
      </c>
      <c r="H4541" t="inlineStr">
        <is>
          <t>2025-06-25T18:05:34.184841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2012-06-06</t>
        </is>
      </c>
      <c r="F4542" t="n">
        <v>0.25</v>
      </c>
      <c r="G4542" t="inlineStr">
        <is>
          <t>Percent</t>
        </is>
      </c>
      <c r="H4542" t="inlineStr">
        <is>
          <t>2025-06-25T18:05:34.184841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2012-06-07</t>
        </is>
      </c>
      <c r="F4543" t="n">
        <v>0.25</v>
      </c>
      <c r="G4543" t="inlineStr">
        <is>
          <t>Percent</t>
        </is>
      </c>
      <c r="H4543" t="inlineStr">
        <is>
          <t>2025-06-25T18:05:34.184841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2012-06-08</t>
        </is>
      </c>
      <c r="F4544" t="n">
        <v>0.25</v>
      </c>
      <c r="G4544" t="inlineStr">
        <is>
          <t>Percent</t>
        </is>
      </c>
      <c r="H4544" t="inlineStr">
        <is>
          <t>2025-06-25T18:05:34.184841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2012-06-09</t>
        </is>
      </c>
      <c r="F4545" t="n">
        <v>0.25</v>
      </c>
      <c r="G4545" t="inlineStr">
        <is>
          <t>Percent</t>
        </is>
      </c>
      <c r="H4545" t="inlineStr">
        <is>
          <t>2025-06-25T18:05:34.184841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2012-06-10</t>
        </is>
      </c>
      <c r="F4546" t="n">
        <v>0.25</v>
      </c>
      <c r="G4546" t="inlineStr">
        <is>
          <t>Percent</t>
        </is>
      </c>
      <c r="H4546" t="inlineStr">
        <is>
          <t>2025-06-25T18:05:34.184841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2012-06-11</t>
        </is>
      </c>
      <c r="F4547" t="n">
        <v>0.25</v>
      </c>
      <c r="G4547" t="inlineStr">
        <is>
          <t>Percent</t>
        </is>
      </c>
      <c r="H4547" t="inlineStr">
        <is>
          <t>2025-06-25T18:05:34.184841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2012-06-12</t>
        </is>
      </c>
      <c r="F4548" t="n">
        <v>0.25</v>
      </c>
      <c r="G4548" t="inlineStr">
        <is>
          <t>Percent</t>
        </is>
      </c>
      <c r="H4548" t="inlineStr">
        <is>
          <t>2025-06-25T18:05:34.184841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2012-06-13</t>
        </is>
      </c>
      <c r="F4549" t="n">
        <v>0.25</v>
      </c>
      <c r="G4549" t="inlineStr">
        <is>
          <t>Percent</t>
        </is>
      </c>
      <c r="H4549" t="inlineStr">
        <is>
          <t>2025-06-25T18:05:34.184841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2012-06-14</t>
        </is>
      </c>
      <c r="F4550" t="n">
        <v>0.25</v>
      </c>
      <c r="G4550" t="inlineStr">
        <is>
          <t>Percent</t>
        </is>
      </c>
      <c r="H4550" t="inlineStr">
        <is>
          <t>2025-06-25T18:05:34.184841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2012-06-15</t>
        </is>
      </c>
      <c r="F4551" t="n">
        <v>0.25</v>
      </c>
      <c r="G4551" t="inlineStr">
        <is>
          <t>Percent</t>
        </is>
      </c>
      <c r="H4551" t="inlineStr">
        <is>
          <t>2025-06-25T18:05:34.184841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2012-06-16</t>
        </is>
      </c>
      <c r="F4552" t="n">
        <v>0.25</v>
      </c>
      <c r="G4552" t="inlineStr">
        <is>
          <t>Percent</t>
        </is>
      </c>
      <c r="H4552" t="inlineStr">
        <is>
          <t>2025-06-25T18:05:34.184841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2012-06-17</t>
        </is>
      </c>
      <c r="F4553" t="n">
        <v>0.25</v>
      </c>
      <c r="G4553" t="inlineStr">
        <is>
          <t>Percent</t>
        </is>
      </c>
      <c r="H4553" t="inlineStr">
        <is>
          <t>2025-06-25T18:05:34.184841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2012-06-18</t>
        </is>
      </c>
      <c r="F4554" t="n">
        <v>0.25</v>
      </c>
      <c r="G4554" t="inlineStr">
        <is>
          <t>Percent</t>
        </is>
      </c>
      <c r="H4554" t="inlineStr">
        <is>
          <t>2025-06-25T18:05:34.184841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2012-06-19</t>
        </is>
      </c>
      <c r="F4555" t="n">
        <v>0.25</v>
      </c>
      <c r="G4555" t="inlineStr">
        <is>
          <t>Percent</t>
        </is>
      </c>
      <c r="H4555" t="inlineStr">
        <is>
          <t>2025-06-25T18:05:34.184841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2012-06-20</t>
        </is>
      </c>
      <c r="F4556" t="n">
        <v>0.25</v>
      </c>
      <c r="G4556" t="inlineStr">
        <is>
          <t>Percent</t>
        </is>
      </c>
      <c r="H4556" t="inlineStr">
        <is>
          <t>2025-06-25T18:05:34.184841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2012-06-21</t>
        </is>
      </c>
      <c r="F4557" t="n">
        <v>0.25</v>
      </c>
      <c r="G4557" t="inlineStr">
        <is>
          <t>Percent</t>
        </is>
      </c>
      <c r="H4557" t="inlineStr">
        <is>
          <t>2025-06-25T18:05:34.184841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2012-06-22</t>
        </is>
      </c>
      <c r="F4558" t="n">
        <v>0.25</v>
      </c>
      <c r="G4558" t="inlineStr">
        <is>
          <t>Percent</t>
        </is>
      </c>
      <c r="H4558" t="inlineStr">
        <is>
          <t>2025-06-25T18:05:34.184841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2012-06-23</t>
        </is>
      </c>
      <c r="F4559" t="n">
        <v>0.25</v>
      </c>
      <c r="G4559" t="inlineStr">
        <is>
          <t>Percent</t>
        </is>
      </c>
      <c r="H4559" t="inlineStr">
        <is>
          <t>2025-06-25T18:05:34.184841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2012-06-24</t>
        </is>
      </c>
      <c r="F4560" t="n">
        <v>0.25</v>
      </c>
      <c r="G4560" t="inlineStr">
        <is>
          <t>Percent</t>
        </is>
      </c>
      <c r="H4560" t="inlineStr">
        <is>
          <t>2025-06-25T18:05:34.184841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2012-06-25</t>
        </is>
      </c>
      <c r="F4561" t="n">
        <v>0.25</v>
      </c>
      <c r="G4561" t="inlineStr">
        <is>
          <t>Percent</t>
        </is>
      </c>
      <c r="H4561" t="inlineStr">
        <is>
          <t>2025-06-25T18:05:34.184841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2012-06-26</t>
        </is>
      </c>
      <c r="F4562" t="n">
        <v>0.25</v>
      </c>
      <c r="G4562" t="inlineStr">
        <is>
          <t>Percent</t>
        </is>
      </c>
      <c r="H4562" t="inlineStr">
        <is>
          <t>2025-06-25T18:05:34.184841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2012-06-27</t>
        </is>
      </c>
      <c r="F4563" t="n">
        <v>0.25</v>
      </c>
      <c r="G4563" t="inlineStr">
        <is>
          <t>Percent</t>
        </is>
      </c>
      <c r="H4563" t="inlineStr">
        <is>
          <t>2025-06-25T18:05:34.184841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2012-06-28</t>
        </is>
      </c>
      <c r="F4564" t="n">
        <v>0.25</v>
      </c>
      <c r="G4564" t="inlineStr">
        <is>
          <t>Percent</t>
        </is>
      </c>
      <c r="H4564" t="inlineStr">
        <is>
          <t>2025-06-25T18:05:34.184841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2012-06-29</t>
        </is>
      </c>
      <c r="F4565" t="n">
        <v>0.25</v>
      </c>
      <c r="G4565" t="inlineStr">
        <is>
          <t>Percent</t>
        </is>
      </c>
      <c r="H4565" t="inlineStr">
        <is>
          <t>2025-06-25T18:05:34.184841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2012-06-30</t>
        </is>
      </c>
      <c r="F4566" t="n">
        <v>0.25</v>
      </c>
      <c r="G4566" t="inlineStr">
        <is>
          <t>Percent</t>
        </is>
      </c>
      <c r="H4566" t="inlineStr">
        <is>
          <t>2025-06-25T18:05:34.184841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2012-07-01</t>
        </is>
      </c>
      <c r="F4567" t="n">
        <v>0.25</v>
      </c>
      <c r="G4567" t="inlineStr">
        <is>
          <t>Percent</t>
        </is>
      </c>
      <c r="H4567" t="inlineStr">
        <is>
          <t>2025-06-25T18:05:34.184841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2012-07-02</t>
        </is>
      </c>
      <c r="F4568" t="n">
        <v>0.25</v>
      </c>
      <c r="G4568" t="inlineStr">
        <is>
          <t>Percent</t>
        </is>
      </c>
      <c r="H4568" t="inlineStr">
        <is>
          <t>2025-06-25T18:05:34.184841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2012-07-03</t>
        </is>
      </c>
      <c r="F4569" t="n">
        <v>0.25</v>
      </c>
      <c r="G4569" t="inlineStr">
        <is>
          <t>Percent</t>
        </is>
      </c>
      <c r="H4569" t="inlineStr">
        <is>
          <t>2025-06-25T18:05:34.184841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2012-07-04</t>
        </is>
      </c>
      <c r="F4570" t="n">
        <v>0.25</v>
      </c>
      <c r="G4570" t="inlineStr">
        <is>
          <t>Percent</t>
        </is>
      </c>
      <c r="H4570" t="inlineStr">
        <is>
          <t>2025-06-25T18:05:34.184841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2012-07-05</t>
        </is>
      </c>
      <c r="F4571" t="n">
        <v>0.25</v>
      </c>
      <c r="G4571" t="inlineStr">
        <is>
          <t>Percent</t>
        </is>
      </c>
      <c r="H4571" t="inlineStr">
        <is>
          <t>2025-06-25T18:05:34.184841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2012-07-06</t>
        </is>
      </c>
      <c r="F4572" t="n">
        <v>0.25</v>
      </c>
      <c r="G4572" t="inlineStr">
        <is>
          <t>Percent</t>
        </is>
      </c>
      <c r="H4572" t="inlineStr">
        <is>
          <t>2025-06-25T18:05:34.184841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2012-07-07</t>
        </is>
      </c>
      <c r="F4573" t="n">
        <v>0.25</v>
      </c>
      <c r="G4573" t="inlineStr">
        <is>
          <t>Percent</t>
        </is>
      </c>
      <c r="H4573" t="inlineStr">
        <is>
          <t>2025-06-25T18:05:34.184841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2012-07-08</t>
        </is>
      </c>
      <c r="F4574" t="n">
        <v>0.25</v>
      </c>
      <c r="G4574" t="inlineStr">
        <is>
          <t>Percent</t>
        </is>
      </c>
      <c r="H4574" t="inlineStr">
        <is>
          <t>2025-06-25T18:05:34.184841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2012-07-09</t>
        </is>
      </c>
      <c r="F4575" t="n">
        <v>0.25</v>
      </c>
      <c r="G4575" t="inlineStr">
        <is>
          <t>Percent</t>
        </is>
      </c>
      <c r="H4575" t="inlineStr">
        <is>
          <t>2025-06-25T18:05:34.184841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2012-07-10</t>
        </is>
      </c>
      <c r="F4576" t="n">
        <v>0.25</v>
      </c>
      <c r="G4576" t="inlineStr">
        <is>
          <t>Percent</t>
        </is>
      </c>
      <c r="H4576" t="inlineStr">
        <is>
          <t>2025-06-25T18:05:34.184841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2012-07-11</t>
        </is>
      </c>
      <c r="F4577" t="n">
        <v>0</v>
      </c>
      <c r="G4577" t="inlineStr">
        <is>
          <t>Percent</t>
        </is>
      </c>
      <c r="H4577" t="inlineStr">
        <is>
          <t>2025-06-25T18:05:34.184841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2012-07-12</t>
        </is>
      </c>
      <c r="F4578" t="n">
        <v>0</v>
      </c>
      <c r="G4578" t="inlineStr">
        <is>
          <t>Percent</t>
        </is>
      </c>
      <c r="H4578" t="inlineStr">
        <is>
          <t>2025-06-25T18:05:34.184841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2012-07-13</t>
        </is>
      </c>
      <c r="F4579" t="n">
        <v>0</v>
      </c>
      <c r="G4579" t="inlineStr">
        <is>
          <t>Percent</t>
        </is>
      </c>
      <c r="H4579" t="inlineStr">
        <is>
          <t>2025-06-25T18:05:34.184841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2012-07-14</t>
        </is>
      </c>
      <c r="F4580" t="n">
        <v>0</v>
      </c>
      <c r="G4580" t="inlineStr">
        <is>
          <t>Percent</t>
        </is>
      </c>
      <c r="H4580" t="inlineStr">
        <is>
          <t>2025-06-25T18:05:34.184841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2012-07-15</t>
        </is>
      </c>
      <c r="F4581" t="n">
        <v>0</v>
      </c>
      <c r="G4581" t="inlineStr">
        <is>
          <t>Percent</t>
        </is>
      </c>
      <c r="H4581" t="inlineStr">
        <is>
          <t>2025-06-25T18:05:34.184841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2012-07-16</t>
        </is>
      </c>
      <c r="F4582" t="n">
        <v>0</v>
      </c>
      <c r="G4582" t="inlineStr">
        <is>
          <t>Percent</t>
        </is>
      </c>
      <c r="H4582" t="inlineStr">
        <is>
          <t>2025-06-25T18:05:34.184841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2012-07-17</t>
        </is>
      </c>
      <c r="F4583" t="n">
        <v>0</v>
      </c>
      <c r="G4583" t="inlineStr">
        <is>
          <t>Percent</t>
        </is>
      </c>
      <c r="H4583" t="inlineStr">
        <is>
          <t>2025-06-25T18:05:34.184841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2012-07-18</t>
        </is>
      </c>
      <c r="F4584" t="n">
        <v>0</v>
      </c>
      <c r="G4584" t="inlineStr">
        <is>
          <t>Percent</t>
        </is>
      </c>
      <c r="H4584" t="inlineStr">
        <is>
          <t>2025-06-25T18:05:34.184841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2012-07-19</t>
        </is>
      </c>
      <c r="F4585" t="n">
        <v>0</v>
      </c>
      <c r="G4585" t="inlineStr">
        <is>
          <t>Percent</t>
        </is>
      </c>
      <c r="H4585" t="inlineStr">
        <is>
          <t>2025-06-25T18:05:34.184841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2012-07-20</t>
        </is>
      </c>
      <c r="F4586" t="n">
        <v>0</v>
      </c>
      <c r="G4586" t="inlineStr">
        <is>
          <t>Percent</t>
        </is>
      </c>
      <c r="H4586" t="inlineStr">
        <is>
          <t>2025-06-25T18:05:34.184841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2012-07-21</t>
        </is>
      </c>
      <c r="F4587" t="n">
        <v>0</v>
      </c>
      <c r="G4587" t="inlineStr">
        <is>
          <t>Percent</t>
        </is>
      </c>
      <c r="H4587" t="inlineStr">
        <is>
          <t>2025-06-25T18:05:34.184841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2012-07-22</t>
        </is>
      </c>
      <c r="F4588" t="n">
        <v>0</v>
      </c>
      <c r="G4588" t="inlineStr">
        <is>
          <t>Percent</t>
        </is>
      </c>
      <c r="H4588" t="inlineStr">
        <is>
          <t>2025-06-25T18:05:34.184841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2012-07-23</t>
        </is>
      </c>
      <c r="F4589" t="n">
        <v>0</v>
      </c>
      <c r="G4589" t="inlineStr">
        <is>
          <t>Percent</t>
        </is>
      </c>
      <c r="H4589" t="inlineStr">
        <is>
          <t>2025-06-25T18:05:34.184841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2012-07-24</t>
        </is>
      </c>
      <c r="F4590" t="n">
        <v>0</v>
      </c>
      <c r="G4590" t="inlineStr">
        <is>
          <t>Percent</t>
        </is>
      </c>
      <c r="H4590" t="inlineStr">
        <is>
          <t>2025-06-25T18:05:34.184841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2012-07-25</t>
        </is>
      </c>
      <c r="F4591" t="n">
        <v>0</v>
      </c>
      <c r="G4591" t="inlineStr">
        <is>
          <t>Percent</t>
        </is>
      </c>
      <c r="H4591" t="inlineStr">
        <is>
          <t>2025-06-25T18:05:34.184841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2012-07-26</t>
        </is>
      </c>
      <c r="F4592" t="n">
        <v>0</v>
      </c>
      <c r="G4592" t="inlineStr">
        <is>
          <t>Percent</t>
        </is>
      </c>
      <c r="H4592" t="inlineStr">
        <is>
          <t>2025-06-25T18:05:34.184841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2012-07-27</t>
        </is>
      </c>
      <c r="F4593" t="n">
        <v>0</v>
      </c>
      <c r="G4593" t="inlineStr">
        <is>
          <t>Percent</t>
        </is>
      </c>
      <c r="H4593" t="inlineStr">
        <is>
          <t>2025-06-25T18:05:34.184841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2012-07-28</t>
        </is>
      </c>
      <c r="F4594" t="n">
        <v>0</v>
      </c>
      <c r="G4594" t="inlineStr">
        <is>
          <t>Percent</t>
        </is>
      </c>
      <c r="H4594" t="inlineStr">
        <is>
          <t>2025-06-25T18:05:34.184841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2012-07-29</t>
        </is>
      </c>
      <c r="F4595" t="n">
        <v>0</v>
      </c>
      <c r="G4595" t="inlineStr">
        <is>
          <t>Percent</t>
        </is>
      </c>
      <c r="H4595" t="inlineStr">
        <is>
          <t>2025-06-25T18:05:34.184841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2012-07-30</t>
        </is>
      </c>
      <c r="F4596" t="n">
        <v>0</v>
      </c>
      <c r="G4596" t="inlineStr">
        <is>
          <t>Percent</t>
        </is>
      </c>
      <c r="H4596" t="inlineStr">
        <is>
          <t>2025-06-25T18:05:34.184841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2012-07-31</t>
        </is>
      </c>
      <c r="F4597" t="n">
        <v>0</v>
      </c>
      <c r="G4597" t="inlineStr">
        <is>
          <t>Percent</t>
        </is>
      </c>
      <c r="H4597" t="inlineStr">
        <is>
          <t>2025-06-25T18:05:34.184841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2012-08-01</t>
        </is>
      </c>
      <c r="F4598" t="n">
        <v>0</v>
      </c>
      <c r="G4598" t="inlineStr">
        <is>
          <t>Percent</t>
        </is>
      </c>
      <c r="H4598" t="inlineStr">
        <is>
          <t>2025-06-25T18:05:34.184841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2012-08-02</t>
        </is>
      </c>
      <c r="F4599" t="n">
        <v>0</v>
      </c>
      <c r="G4599" t="inlineStr">
        <is>
          <t>Percent</t>
        </is>
      </c>
      <c r="H4599" t="inlineStr">
        <is>
          <t>2025-06-25T18:05:34.184841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2012-08-03</t>
        </is>
      </c>
      <c r="F4600" t="n">
        <v>0</v>
      </c>
      <c r="G4600" t="inlineStr">
        <is>
          <t>Percent</t>
        </is>
      </c>
      <c r="H4600" t="inlineStr">
        <is>
          <t>2025-06-25T18:05:34.184841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2012-08-04</t>
        </is>
      </c>
      <c r="F4601" t="n">
        <v>0</v>
      </c>
      <c r="G4601" t="inlineStr">
        <is>
          <t>Percent</t>
        </is>
      </c>
      <c r="H4601" t="inlineStr">
        <is>
          <t>2025-06-25T18:05:34.184841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2012-08-05</t>
        </is>
      </c>
      <c r="F4602" t="n">
        <v>0</v>
      </c>
      <c r="G4602" t="inlineStr">
        <is>
          <t>Percent</t>
        </is>
      </c>
      <c r="H4602" t="inlineStr">
        <is>
          <t>2025-06-25T18:05:34.184841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2012-08-06</t>
        </is>
      </c>
      <c r="F4603" t="n">
        <v>0</v>
      </c>
      <c r="G4603" t="inlineStr">
        <is>
          <t>Percent</t>
        </is>
      </c>
      <c r="H4603" t="inlineStr">
        <is>
          <t>2025-06-25T18:05:34.184841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2012-08-07</t>
        </is>
      </c>
      <c r="F4604" t="n">
        <v>0</v>
      </c>
      <c r="G4604" t="inlineStr">
        <is>
          <t>Percent</t>
        </is>
      </c>
      <c r="H4604" t="inlineStr">
        <is>
          <t>2025-06-25T18:05:34.184841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2012-08-08</t>
        </is>
      </c>
      <c r="F4605" t="n">
        <v>0</v>
      </c>
      <c r="G4605" t="inlineStr">
        <is>
          <t>Percent</t>
        </is>
      </c>
      <c r="H4605" t="inlineStr">
        <is>
          <t>2025-06-25T18:05:34.184841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2012-08-09</t>
        </is>
      </c>
      <c r="F4606" t="n">
        <v>0</v>
      </c>
      <c r="G4606" t="inlineStr">
        <is>
          <t>Percent</t>
        </is>
      </c>
      <c r="H4606" t="inlineStr">
        <is>
          <t>2025-06-25T18:05:34.184841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2012-08-10</t>
        </is>
      </c>
      <c r="F4607" t="n">
        <v>0</v>
      </c>
      <c r="G4607" t="inlineStr">
        <is>
          <t>Percent</t>
        </is>
      </c>
      <c r="H4607" t="inlineStr">
        <is>
          <t>2025-06-25T18:05:34.184841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2012-08-11</t>
        </is>
      </c>
      <c r="F4608" t="n">
        <v>0</v>
      </c>
      <c r="G4608" t="inlineStr">
        <is>
          <t>Percent</t>
        </is>
      </c>
      <c r="H4608" t="inlineStr">
        <is>
          <t>2025-06-25T18:05:34.184841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2012-08-12</t>
        </is>
      </c>
      <c r="F4609" t="n">
        <v>0</v>
      </c>
      <c r="G4609" t="inlineStr">
        <is>
          <t>Percent</t>
        </is>
      </c>
      <c r="H4609" t="inlineStr">
        <is>
          <t>2025-06-25T18:05:34.184841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2012-08-13</t>
        </is>
      </c>
      <c r="F4610" t="n">
        <v>0</v>
      </c>
      <c r="G4610" t="inlineStr">
        <is>
          <t>Percent</t>
        </is>
      </c>
      <c r="H4610" t="inlineStr">
        <is>
          <t>2025-06-25T18:05:34.184841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2012-08-14</t>
        </is>
      </c>
      <c r="F4611" t="n">
        <v>0</v>
      </c>
      <c r="G4611" t="inlineStr">
        <is>
          <t>Percent</t>
        </is>
      </c>
      <c r="H4611" t="inlineStr">
        <is>
          <t>2025-06-25T18:05:34.184841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2012-08-15</t>
        </is>
      </c>
      <c r="F4612" t="n">
        <v>0</v>
      </c>
      <c r="G4612" t="inlineStr">
        <is>
          <t>Percent</t>
        </is>
      </c>
      <c r="H4612" t="inlineStr">
        <is>
          <t>2025-06-25T18:05:34.184841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2012-08-16</t>
        </is>
      </c>
      <c r="F4613" t="n">
        <v>0</v>
      </c>
      <c r="G4613" t="inlineStr">
        <is>
          <t>Percent</t>
        </is>
      </c>
      <c r="H4613" t="inlineStr">
        <is>
          <t>2025-06-25T18:05:34.184841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2012-08-17</t>
        </is>
      </c>
      <c r="F4614" t="n">
        <v>0</v>
      </c>
      <c r="G4614" t="inlineStr">
        <is>
          <t>Percent</t>
        </is>
      </c>
      <c r="H4614" t="inlineStr">
        <is>
          <t>2025-06-25T18:05:34.184841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2012-08-18</t>
        </is>
      </c>
      <c r="F4615" t="n">
        <v>0</v>
      </c>
      <c r="G4615" t="inlineStr">
        <is>
          <t>Percent</t>
        </is>
      </c>
      <c r="H4615" t="inlineStr">
        <is>
          <t>2025-06-25T18:05:34.184841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2012-08-19</t>
        </is>
      </c>
      <c r="F4616" t="n">
        <v>0</v>
      </c>
      <c r="G4616" t="inlineStr">
        <is>
          <t>Percent</t>
        </is>
      </c>
      <c r="H4616" t="inlineStr">
        <is>
          <t>2025-06-25T18:05:34.184841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2012-08-20</t>
        </is>
      </c>
      <c r="F4617" t="n">
        <v>0</v>
      </c>
      <c r="G4617" t="inlineStr">
        <is>
          <t>Percent</t>
        </is>
      </c>
      <c r="H4617" t="inlineStr">
        <is>
          <t>2025-06-25T18:05:34.184841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2012-08-21</t>
        </is>
      </c>
      <c r="F4618" t="n">
        <v>0</v>
      </c>
      <c r="G4618" t="inlineStr">
        <is>
          <t>Percent</t>
        </is>
      </c>
      <c r="H4618" t="inlineStr">
        <is>
          <t>2025-06-25T18:05:34.184841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2012-08-22</t>
        </is>
      </c>
      <c r="F4619" t="n">
        <v>0</v>
      </c>
      <c r="G4619" t="inlineStr">
        <is>
          <t>Percent</t>
        </is>
      </c>
      <c r="H4619" t="inlineStr">
        <is>
          <t>2025-06-25T18:05:34.184841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2012-08-23</t>
        </is>
      </c>
      <c r="F4620" t="n">
        <v>0</v>
      </c>
      <c r="G4620" t="inlineStr">
        <is>
          <t>Percent</t>
        </is>
      </c>
      <c r="H4620" t="inlineStr">
        <is>
          <t>2025-06-25T18:05:34.184841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2012-08-24</t>
        </is>
      </c>
      <c r="F4621" t="n">
        <v>0</v>
      </c>
      <c r="G4621" t="inlineStr">
        <is>
          <t>Percent</t>
        </is>
      </c>
      <c r="H4621" t="inlineStr">
        <is>
          <t>2025-06-25T18:05:34.184841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2012-08-25</t>
        </is>
      </c>
      <c r="F4622" t="n">
        <v>0</v>
      </c>
      <c r="G4622" t="inlineStr">
        <is>
          <t>Percent</t>
        </is>
      </c>
      <c r="H4622" t="inlineStr">
        <is>
          <t>2025-06-25T18:05:34.184841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2012-08-26</t>
        </is>
      </c>
      <c r="F4623" t="n">
        <v>0</v>
      </c>
      <c r="G4623" t="inlineStr">
        <is>
          <t>Percent</t>
        </is>
      </c>
      <c r="H4623" t="inlineStr">
        <is>
          <t>2025-06-25T18:05:34.184841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2012-08-27</t>
        </is>
      </c>
      <c r="F4624" t="n">
        <v>0</v>
      </c>
      <c r="G4624" t="inlineStr">
        <is>
          <t>Percent</t>
        </is>
      </c>
      <c r="H4624" t="inlineStr">
        <is>
          <t>2025-06-25T18:05:34.184841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2012-08-28</t>
        </is>
      </c>
      <c r="F4625" t="n">
        <v>0</v>
      </c>
      <c r="G4625" t="inlineStr">
        <is>
          <t>Percent</t>
        </is>
      </c>
      <c r="H4625" t="inlineStr">
        <is>
          <t>2025-06-25T18:05:34.184841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2012-08-29</t>
        </is>
      </c>
      <c r="F4626" t="n">
        <v>0</v>
      </c>
      <c r="G4626" t="inlineStr">
        <is>
          <t>Percent</t>
        </is>
      </c>
      <c r="H4626" t="inlineStr">
        <is>
          <t>2025-06-25T18:05:34.184841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2012-08-30</t>
        </is>
      </c>
      <c r="F4627" t="n">
        <v>0</v>
      </c>
      <c r="G4627" t="inlineStr">
        <is>
          <t>Percent</t>
        </is>
      </c>
      <c r="H4627" t="inlineStr">
        <is>
          <t>2025-06-25T18:05:34.184841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2012-08-31</t>
        </is>
      </c>
      <c r="F4628" t="n">
        <v>0</v>
      </c>
      <c r="G4628" t="inlineStr">
        <is>
          <t>Percent</t>
        </is>
      </c>
      <c r="H4628" t="inlineStr">
        <is>
          <t>2025-06-25T18:05:34.184841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2012-09-01</t>
        </is>
      </c>
      <c r="F4629" t="n">
        <v>0</v>
      </c>
      <c r="G4629" t="inlineStr">
        <is>
          <t>Percent</t>
        </is>
      </c>
      <c r="H4629" t="inlineStr">
        <is>
          <t>2025-06-25T18:05:34.184841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2012-09-02</t>
        </is>
      </c>
      <c r="F4630" t="n">
        <v>0</v>
      </c>
      <c r="G4630" t="inlineStr">
        <is>
          <t>Percent</t>
        </is>
      </c>
      <c r="H4630" t="inlineStr">
        <is>
          <t>2025-06-25T18:05:34.184841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2012-09-03</t>
        </is>
      </c>
      <c r="F4631" t="n">
        <v>0</v>
      </c>
      <c r="G4631" t="inlineStr">
        <is>
          <t>Percent</t>
        </is>
      </c>
      <c r="H4631" t="inlineStr">
        <is>
          <t>2025-06-25T18:05:34.184841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2012-09-04</t>
        </is>
      </c>
      <c r="F4632" t="n">
        <v>0</v>
      </c>
      <c r="G4632" t="inlineStr">
        <is>
          <t>Percent</t>
        </is>
      </c>
      <c r="H4632" t="inlineStr">
        <is>
          <t>2025-06-25T18:05:34.184841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2012-09-05</t>
        </is>
      </c>
      <c r="F4633" t="n">
        <v>0</v>
      </c>
      <c r="G4633" t="inlineStr">
        <is>
          <t>Percent</t>
        </is>
      </c>
      <c r="H4633" t="inlineStr">
        <is>
          <t>2025-06-25T18:05:34.184841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2012-09-06</t>
        </is>
      </c>
      <c r="F4634" t="n">
        <v>0</v>
      </c>
      <c r="G4634" t="inlineStr">
        <is>
          <t>Percent</t>
        </is>
      </c>
      <c r="H4634" t="inlineStr">
        <is>
          <t>2025-06-25T18:05:34.184841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2012-09-07</t>
        </is>
      </c>
      <c r="F4635" t="n">
        <v>0</v>
      </c>
      <c r="G4635" t="inlineStr">
        <is>
          <t>Percent</t>
        </is>
      </c>
      <c r="H4635" t="inlineStr">
        <is>
          <t>2025-06-25T18:05:34.184841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2012-09-08</t>
        </is>
      </c>
      <c r="F4636" t="n">
        <v>0</v>
      </c>
      <c r="G4636" t="inlineStr">
        <is>
          <t>Percent</t>
        </is>
      </c>
      <c r="H4636" t="inlineStr">
        <is>
          <t>2025-06-25T18:05:34.184841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2012-09-09</t>
        </is>
      </c>
      <c r="F4637" t="n">
        <v>0</v>
      </c>
      <c r="G4637" t="inlineStr">
        <is>
          <t>Percent</t>
        </is>
      </c>
      <c r="H4637" t="inlineStr">
        <is>
          <t>2025-06-25T18:05:34.184841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2012-09-10</t>
        </is>
      </c>
      <c r="F4638" t="n">
        <v>0</v>
      </c>
      <c r="G4638" t="inlineStr">
        <is>
          <t>Percent</t>
        </is>
      </c>
      <c r="H4638" t="inlineStr">
        <is>
          <t>2025-06-25T18:05:34.184841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2012-09-11</t>
        </is>
      </c>
      <c r="F4639" t="n">
        <v>0</v>
      </c>
      <c r="G4639" t="inlineStr">
        <is>
          <t>Percent</t>
        </is>
      </c>
      <c r="H4639" t="inlineStr">
        <is>
          <t>2025-06-25T18:05:34.184841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2012-09-12</t>
        </is>
      </c>
      <c r="F4640" t="n">
        <v>0</v>
      </c>
      <c r="G4640" t="inlineStr">
        <is>
          <t>Percent</t>
        </is>
      </c>
      <c r="H4640" t="inlineStr">
        <is>
          <t>2025-06-25T18:05:34.184841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2012-09-13</t>
        </is>
      </c>
      <c r="F4641" t="n">
        <v>0</v>
      </c>
      <c r="G4641" t="inlineStr">
        <is>
          <t>Percent</t>
        </is>
      </c>
      <c r="H4641" t="inlineStr">
        <is>
          <t>2025-06-25T18:05:34.184841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2012-09-14</t>
        </is>
      </c>
      <c r="F4642" t="n">
        <v>0</v>
      </c>
      <c r="G4642" t="inlineStr">
        <is>
          <t>Percent</t>
        </is>
      </c>
      <c r="H4642" t="inlineStr">
        <is>
          <t>2025-06-25T18:05:34.184841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2012-09-15</t>
        </is>
      </c>
      <c r="F4643" t="n">
        <v>0</v>
      </c>
      <c r="G4643" t="inlineStr">
        <is>
          <t>Percent</t>
        </is>
      </c>
      <c r="H4643" t="inlineStr">
        <is>
          <t>2025-06-25T18:05:34.184841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2012-09-16</t>
        </is>
      </c>
      <c r="F4644" t="n">
        <v>0</v>
      </c>
      <c r="G4644" t="inlineStr">
        <is>
          <t>Percent</t>
        </is>
      </c>
      <c r="H4644" t="inlineStr">
        <is>
          <t>2025-06-25T18:05:34.184841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2012-09-17</t>
        </is>
      </c>
      <c r="F4645" t="n">
        <v>0</v>
      </c>
      <c r="G4645" t="inlineStr">
        <is>
          <t>Percent</t>
        </is>
      </c>
      <c r="H4645" t="inlineStr">
        <is>
          <t>2025-06-25T18:05:34.184841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2012-09-18</t>
        </is>
      </c>
      <c r="F4646" t="n">
        <v>0</v>
      </c>
      <c r="G4646" t="inlineStr">
        <is>
          <t>Percent</t>
        </is>
      </c>
      <c r="H4646" t="inlineStr">
        <is>
          <t>2025-06-25T18:05:34.184841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2012-09-19</t>
        </is>
      </c>
      <c r="F4647" t="n">
        <v>0</v>
      </c>
      <c r="G4647" t="inlineStr">
        <is>
          <t>Percent</t>
        </is>
      </c>
      <c r="H4647" t="inlineStr">
        <is>
          <t>2025-06-25T18:05:34.184841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2012-09-20</t>
        </is>
      </c>
      <c r="F4648" t="n">
        <v>0</v>
      </c>
      <c r="G4648" t="inlineStr">
        <is>
          <t>Percent</t>
        </is>
      </c>
      <c r="H4648" t="inlineStr">
        <is>
          <t>2025-06-25T18:05:34.184841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2012-09-21</t>
        </is>
      </c>
      <c r="F4649" t="n">
        <v>0</v>
      </c>
      <c r="G4649" t="inlineStr">
        <is>
          <t>Percent</t>
        </is>
      </c>
      <c r="H4649" t="inlineStr">
        <is>
          <t>2025-06-25T18:05:34.184841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2012-09-22</t>
        </is>
      </c>
      <c r="F4650" t="n">
        <v>0</v>
      </c>
      <c r="G4650" t="inlineStr">
        <is>
          <t>Percent</t>
        </is>
      </c>
      <c r="H4650" t="inlineStr">
        <is>
          <t>2025-06-25T18:05:34.184841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2012-09-23</t>
        </is>
      </c>
      <c r="F4651" t="n">
        <v>0</v>
      </c>
      <c r="G4651" t="inlineStr">
        <is>
          <t>Percent</t>
        </is>
      </c>
      <c r="H4651" t="inlineStr">
        <is>
          <t>2025-06-25T18:05:34.184841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2012-09-24</t>
        </is>
      </c>
      <c r="F4652" t="n">
        <v>0</v>
      </c>
      <c r="G4652" t="inlineStr">
        <is>
          <t>Percent</t>
        </is>
      </c>
      <c r="H4652" t="inlineStr">
        <is>
          <t>2025-06-25T18:05:34.184841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2012-09-25</t>
        </is>
      </c>
      <c r="F4653" t="n">
        <v>0</v>
      </c>
      <c r="G4653" t="inlineStr">
        <is>
          <t>Percent</t>
        </is>
      </c>
      <c r="H4653" t="inlineStr">
        <is>
          <t>2025-06-25T18:05:34.184841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2012-09-26</t>
        </is>
      </c>
      <c r="F4654" t="n">
        <v>0</v>
      </c>
      <c r="G4654" t="inlineStr">
        <is>
          <t>Percent</t>
        </is>
      </c>
      <c r="H4654" t="inlineStr">
        <is>
          <t>2025-06-25T18:05:34.184841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2012-09-27</t>
        </is>
      </c>
      <c r="F4655" t="n">
        <v>0</v>
      </c>
      <c r="G4655" t="inlineStr">
        <is>
          <t>Percent</t>
        </is>
      </c>
      <c r="H4655" t="inlineStr">
        <is>
          <t>2025-06-25T18:05:34.184841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2012-09-28</t>
        </is>
      </c>
      <c r="F4656" t="n">
        <v>0</v>
      </c>
      <c r="G4656" t="inlineStr">
        <is>
          <t>Percent</t>
        </is>
      </c>
      <c r="H4656" t="inlineStr">
        <is>
          <t>2025-06-25T18:05:34.184841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2012-09-29</t>
        </is>
      </c>
      <c r="F4657" t="n">
        <v>0</v>
      </c>
      <c r="G4657" t="inlineStr">
        <is>
          <t>Percent</t>
        </is>
      </c>
      <c r="H4657" t="inlineStr">
        <is>
          <t>2025-06-25T18:05:34.184841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2012-09-30</t>
        </is>
      </c>
      <c r="F4658" t="n">
        <v>0</v>
      </c>
      <c r="G4658" t="inlineStr">
        <is>
          <t>Percent</t>
        </is>
      </c>
      <c r="H4658" t="inlineStr">
        <is>
          <t>2025-06-25T18:05:34.184841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2012-10-01</t>
        </is>
      </c>
      <c r="F4659" t="n">
        <v>0</v>
      </c>
      <c r="G4659" t="inlineStr">
        <is>
          <t>Percent</t>
        </is>
      </c>
      <c r="H4659" t="inlineStr">
        <is>
          <t>2025-06-25T18:05:34.184841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2012-10-02</t>
        </is>
      </c>
      <c r="F4660" t="n">
        <v>0</v>
      </c>
      <c r="G4660" t="inlineStr">
        <is>
          <t>Percent</t>
        </is>
      </c>
      <c r="H4660" t="inlineStr">
        <is>
          <t>2025-06-25T18:05:34.184841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2012-10-03</t>
        </is>
      </c>
      <c r="F4661" t="n">
        <v>0</v>
      </c>
      <c r="G4661" t="inlineStr">
        <is>
          <t>Percent</t>
        </is>
      </c>
      <c r="H4661" t="inlineStr">
        <is>
          <t>2025-06-25T18:05:34.184841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2012-10-04</t>
        </is>
      </c>
      <c r="F4662" t="n">
        <v>0</v>
      </c>
      <c r="G4662" t="inlineStr">
        <is>
          <t>Percent</t>
        </is>
      </c>
      <c r="H4662" t="inlineStr">
        <is>
          <t>2025-06-25T18:05:34.184841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2012-10-05</t>
        </is>
      </c>
      <c r="F4663" t="n">
        <v>0</v>
      </c>
      <c r="G4663" t="inlineStr">
        <is>
          <t>Percent</t>
        </is>
      </c>
      <c r="H4663" t="inlineStr">
        <is>
          <t>2025-06-25T18:05:34.184841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2012-10-06</t>
        </is>
      </c>
      <c r="F4664" t="n">
        <v>0</v>
      </c>
      <c r="G4664" t="inlineStr">
        <is>
          <t>Percent</t>
        </is>
      </c>
      <c r="H4664" t="inlineStr">
        <is>
          <t>2025-06-25T18:05:34.184841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2012-10-07</t>
        </is>
      </c>
      <c r="F4665" t="n">
        <v>0</v>
      </c>
      <c r="G4665" t="inlineStr">
        <is>
          <t>Percent</t>
        </is>
      </c>
      <c r="H4665" t="inlineStr">
        <is>
          <t>2025-06-25T18:05:34.184841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2012-10-08</t>
        </is>
      </c>
      <c r="F4666" t="n">
        <v>0</v>
      </c>
      <c r="G4666" t="inlineStr">
        <is>
          <t>Percent</t>
        </is>
      </c>
      <c r="H4666" t="inlineStr">
        <is>
          <t>2025-06-25T18:05:34.184841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2012-10-09</t>
        </is>
      </c>
      <c r="F4667" t="n">
        <v>0</v>
      </c>
      <c r="G4667" t="inlineStr">
        <is>
          <t>Percent</t>
        </is>
      </c>
      <c r="H4667" t="inlineStr">
        <is>
          <t>2025-06-25T18:05:34.184841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2012-10-10</t>
        </is>
      </c>
      <c r="F4668" t="n">
        <v>0</v>
      </c>
      <c r="G4668" t="inlineStr">
        <is>
          <t>Percent</t>
        </is>
      </c>
      <c r="H4668" t="inlineStr">
        <is>
          <t>2025-06-25T18:05:34.184841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2012-10-11</t>
        </is>
      </c>
      <c r="F4669" t="n">
        <v>0</v>
      </c>
      <c r="G4669" t="inlineStr">
        <is>
          <t>Percent</t>
        </is>
      </c>
      <c r="H4669" t="inlineStr">
        <is>
          <t>2025-06-25T18:05:34.184841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2012-10-12</t>
        </is>
      </c>
      <c r="F4670" t="n">
        <v>0</v>
      </c>
      <c r="G4670" t="inlineStr">
        <is>
          <t>Percent</t>
        </is>
      </c>
      <c r="H4670" t="inlineStr">
        <is>
          <t>2025-06-25T18:05:34.184841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2012-10-13</t>
        </is>
      </c>
      <c r="F4671" t="n">
        <v>0</v>
      </c>
      <c r="G4671" t="inlineStr">
        <is>
          <t>Percent</t>
        </is>
      </c>
      <c r="H4671" t="inlineStr">
        <is>
          <t>2025-06-25T18:05:34.184841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2012-10-14</t>
        </is>
      </c>
      <c r="F4672" t="n">
        <v>0</v>
      </c>
      <c r="G4672" t="inlineStr">
        <is>
          <t>Percent</t>
        </is>
      </c>
      <c r="H4672" t="inlineStr">
        <is>
          <t>2025-06-25T18:05:34.184841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2012-10-15</t>
        </is>
      </c>
      <c r="F4673" t="n">
        <v>0</v>
      </c>
      <c r="G4673" t="inlineStr">
        <is>
          <t>Percent</t>
        </is>
      </c>
      <c r="H4673" t="inlineStr">
        <is>
          <t>2025-06-25T18:05:34.184841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2012-10-16</t>
        </is>
      </c>
      <c r="F4674" t="n">
        <v>0</v>
      </c>
      <c r="G4674" t="inlineStr">
        <is>
          <t>Percent</t>
        </is>
      </c>
      <c r="H4674" t="inlineStr">
        <is>
          <t>2025-06-25T18:05:34.184841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2012-10-17</t>
        </is>
      </c>
      <c r="F4675" t="n">
        <v>0</v>
      </c>
      <c r="G4675" t="inlineStr">
        <is>
          <t>Percent</t>
        </is>
      </c>
      <c r="H4675" t="inlineStr">
        <is>
          <t>2025-06-25T18:05:34.184841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2012-10-18</t>
        </is>
      </c>
      <c r="F4676" t="n">
        <v>0</v>
      </c>
      <c r="G4676" t="inlineStr">
        <is>
          <t>Percent</t>
        </is>
      </c>
      <c r="H4676" t="inlineStr">
        <is>
          <t>2025-06-25T18:05:34.184841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2012-10-19</t>
        </is>
      </c>
      <c r="F4677" t="n">
        <v>0</v>
      </c>
      <c r="G4677" t="inlineStr">
        <is>
          <t>Percent</t>
        </is>
      </c>
      <c r="H4677" t="inlineStr">
        <is>
          <t>2025-06-25T18:05:34.184841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2012-10-20</t>
        </is>
      </c>
      <c r="F4678" t="n">
        <v>0</v>
      </c>
      <c r="G4678" t="inlineStr">
        <is>
          <t>Percent</t>
        </is>
      </c>
      <c r="H4678" t="inlineStr">
        <is>
          <t>2025-06-25T18:05:34.184841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2012-10-21</t>
        </is>
      </c>
      <c r="F4679" t="n">
        <v>0</v>
      </c>
      <c r="G4679" t="inlineStr">
        <is>
          <t>Percent</t>
        </is>
      </c>
      <c r="H4679" t="inlineStr">
        <is>
          <t>2025-06-25T18:05:34.184841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2012-10-22</t>
        </is>
      </c>
      <c r="F4680" t="n">
        <v>0</v>
      </c>
      <c r="G4680" t="inlineStr">
        <is>
          <t>Percent</t>
        </is>
      </c>
      <c r="H4680" t="inlineStr">
        <is>
          <t>2025-06-25T18:05:34.184841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2012-10-23</t>
        </is>
      </c>
      <c r="F4681" t="n">
        <v>0</v>
      </c>
      <c r="G4681" t="inlineStr">
        <is>
          <t>Percent</t>
        </is>
      </c>
      <c r="H4681" t="inlineStr">
        <is>
          <t>2025-06-25T18:05:34.184841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2012-10-24</t>
        </is>
      </c>
      <c r="F4682" t="n">
        <v>0</v>
      </c>
      <c r="G4682" t="inlineStr">
        <is>
          <t>Percent</t>
        </is>
      </c>
      <c r="H4682" t="inlineStr">
        <is>
          <t>2025-06-25T18:05:34.184841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2012-10-25</t>
        </is>
      </c>
      <c r="F4683" t="n">
        <v>0</v>
      </c>
      <c r="G4683" t="inlineStr">
        <is>
          <t>Percent</t>
        </is>
      </c>
      <c r="H4683" t="inlineStr">
        <is>
          <t>2025-06-25T18:05:34.184841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2012-10-26</t>
        </is>
      </c>
      <c r="F4684" t="n">
        <v>0</v>
      </c>
      <c r="G4684" t="inlineStr">
        <is>
          <t>Percent</t>
        </is>
      </c>
      <c r="H4684" t="inlineStr">
        <is>
          <t>2025-06-25T18:05:34.184841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2012-10-27</t>
        </is>
      </c>
      <c r="F4685" t="n">
        <v>0</v>
      </c>
      <c r="G4685" t="inlineStr">
        <is>
          <t>Percent</t>
        </is>
      </c>
      <c r="H4685" t="inlineStr">
        <is>
          <t>2025-06-25T18:05:34.184841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2012-10-28</t>
        </is>
      </c>
      <c r="F4686" t="n">
        <v>0</v>
      </c>
      <c r="G4686" t="inlineStr">
        <is>
          <t>Percent</t>
        </is>
      </c>
      <c r="H4686" t="inlineStr">
        <is>
          <t>2025-06-25T18:05:34.184841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2012-10-29</t>
        </is>
      </c>
      <c r="F4687" t="n">
        <v>0</v>
      </c>
      <c r="G4687" t="inlineStr">
        <is>
          <t>Percent</t>
        </is>
      </c>
      <c r="H4687" t="inlineStr">
        <is>
          <t>2025-06-25T18:05:34.184841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2012-10-30</t>
        </is>
      </c>
      <c r="F4688" t="n">
        <v>0</v>
      </c>
      <c r="G4688" t="inlineStr">
        <is>
          <t>Percent</t>
        </is>
      </c>
      <c r="H4688" t="inlineStr">
        <is>
          <t>2025-06-25T18:05:34.184841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2012-10-31</t>
        </is>
      </c>
      <c r="F4689" t="n">
        <v>0</v>
      </c>
      <c r="G4689" t="inlineStr">
        <is>
          <t>Percent</t>
        </is>
      </c>
      <c r="H4689" t="inlineStr">
        <is>
          <t>2025-06-25T18:05:34.184841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2012-11-01</t>
        </is>
      </c>
      <c r="F4690" t="n">
        <v>0</v>
      </c>
      <c r="G4690" t="inlineStr">
        <is>
          <t>Percent</t>
        </is>
      </c>
      <c r="H4690" t="inlineStr">
        <is>
          <t>2025-06-25T18:05:34.184841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2012-11-02</t>
        </is>
      </c>
      <c r="F4691" t="n">
        <v>0</v>
      </c>
      <c r="G4691" t="inlineStr">
        <is>
          <t>Percent</t>
        </is>
      </c>
      <c r="H4691" t="inlineStr">
        <is>
          <t>2025-06-25T18:05:34.184841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2012-11-03</t>
        </is>
      </c>
      <c r="F4692" t="n">
        <v>0</v>
      </c>
      <c r="G4692" t="inlineStr">
        <is>
          <t>Percent</t>
        </is>
      </c>
      <c r="H4692" t="inlineStr">
        <is>
          <t>2025-06-25T18:05:34.184841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2012-11-04</t>
        </is>
      </c>
      <c r="F4693" t="n">
        <v>0</v>
      </c>
      <c r="G4693" t="inlineStr">
        <is>
          <t>Percent</t>
        </is>
      </c>
      <c r="H4693" t="inlineStr">
        <is>
          <t>2025-06-25T18:05:34.184841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2012-11-05</t>
        </is>
      </c>
      <c r="F4694" t="n">
        <v>0</v>
      </c>
      <c r="G4694" t="inlineStr">
        <is>
          <t>Percent</t>
        </is>
      </c>
      <c r="H4694" t="inlineStr">
        <is>
          <t>2025-06-25T18:05:34.184841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2012-11-06</t>
        </is>
      </c>
      <c r="F4695" t="n">
        <v>0</v>
      </c>
      <c r="G4695" t="inlineStr">
        <is>
          <t>Percent</t>
        </is>
      </c>
      <c r="H4695" t="inlineStr">
        <is>
          <t>2025-06-25T18:05:34.184841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2012-11-07</t>
        </is>
      </c>
      <c r="F4696" t="n">
        <v>0</v>
      </c>
      <c r="G4696" t="inlineStr">
        <is>
          <t>Percent</t>
        </is>
      </c>
      <c r="H4696" t="inlineStr">
        <is>
          <t>2025-06-25T18:05:34.184841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2012-11-08</t>
        </is>
      </c>
      <c r="F4697" t="n">
        <v>0</v>
      </c>
      <c r="G4697" t="inlineStr">
        <is>
          <t>Percent</t>
        </is>
      </c>
      <c r="H4697" t="inlineStr">
        <is>
          <t>2025-06-25T18:05:34.184841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2012-11-09</t>
        </is>
      </c>
      <c r="F4698" t="n">
        <v>0</v>
      </c>
      <c r="G4698" t="inlineStr">
        <is>
          <t>Percent</t>
        </is>
      </c>
      <c r="H4698" t="inlineStr">
        <is>
          <t>2025-06-25T18:05:34.184841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2012-11-10</t>
        </is>
      </c>
      <c r="F4699" t="n">
        <v>0</v>
      </c>
      <c r="G4699" t="inlineStr">
        <is>
          <t>Percent</t>
        </is>
      </c>
      <c r="H4699" t="inlineStr">
        <is>
          <t>2025-06-25T18:05:34.184841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2012-11-11</t>
        </is>
      </c>
      <c r="F4700" t="n">
        <v>0</v>
      </c>
      <c r="G4700" t="inlineStr">
        <is>
          <t>Percent</t>
        </is>
      </c>
      <c r="H4700" t="inlineStr">
        <is>
          <t>2025-06-25T18:05:34.184841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2012-11-12</t>
        </is>
      </c>
      <c r="F4701" t="n">
        <v>0</v>
      </c>
      <c r="G4701" t="inlineStr">
        <is>
          <t>Percent</t>
        </is>
      </c>
      <c r="H4701" t="inlineStr">
        <is>
          <t>2025-06-25T18:05:34.184841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2012-11-13</t>
        </is>
      </c>
      <c r="F4702" t="n">
        <v>0</v>
      </c>
      <c r="G4702" t="inlineStr">
        <is>
          <t>Percent</t>
        </is>
      </c>
      <c r="H4702" t="inlineStr">
        <is>
          <t>2025-06-25T18:05:34.184841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2012-11-14</t>
        </is>
      </c>
      <c r="F4703" t="n">
        <v>0</v>
      </c>
      <c r="G4703" t="inlineStr">
        <is>
          <t>Percent</t>
        </is>
      </c>
      <c r="H4703" t="inlineStr">
        <is>
          <t>2025-06-25T18:05:34.184841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2012-11-15</t>
        </is>
      </c>
      <c r="F4704" t="n">
        <v>0</v>
      </c>
      <c r="G4704" t="inlineStr">
        <is>
          <t>Percent</t>
        </is>
      </c>
      <c r="H4704" t="inlineStr">
        <is>
          <t>2025-06-25T18:05:34.184841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2012-11-16</t>
        </is>
      </c>
      <c r="F4705" t="n">
        <v>0</v>
      </c>
      <c r="G4705" t="inlineStr">
        <is>
          <t>Percent</t>
        </is>
      </c>
      <c r="H4705" t="inlineStr">
        <is>
          <t>2025-06-25T18:05:34.184841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2012-11-17</t>
        </is>
      </c>
      <c r="F4706" t="n">
        <v>0</v>
      </c>
      <c r="G4706" t="inlineStr">
        <is>
          <t>Percent</t>
        </is>
      </c>
      <c r="H4706" t="inlineStr">
        <is>
          <t>2025-06-25T18:05:34.184841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2012-11-18</t>
        </is>
      </c>
      <c r="F4707" t="n">
        <v>0</v>
      </c>
      <c r="G4707" t="inlineStr">
        <is>
          <t>Percent</t>
        </is>
      </c>
      <c r="H4707" t="inlineStr">
        <is>
          <t>2025-06-25T18:05:34.184841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2012-11-19</t>
        </is>
      </c>
      <c r="F4708" t="n">
        <v>0</v>
      </c>
      <c r="G4708" t="inlineStr">
        <is>
          <t>Percent</t>
        </is>
      </c>
      <c r="H4708" t="inlineStr">
        <is>
          <t>2025-06-25T18:05:34.184841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2012-11-20</t>
        </is>
      </c>
      <c r="F4709" t="n">
        <v>0</v>
      </c>
      <c r="G4709" t="inlineStr">
        <is>
          <t>Percent</t>
        </is>
      </c>
      <c r="H4709" t="inlineStr">
        <is>
          <t>2025-06-25T18:05:34.184841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2012-11-21</t>
        </is>
      </c>
      <c r="F4710" t="n">
        <v>0</v>
      </c>
      <c r="G4710" t="inlineStr">
        <is>
          <t>Percent</t>
        </is>
      </c>
      <c r="H4710" t="inlineStr">
        <is>
          <t>2025-06-25T18:05:34.184841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2012-11-22</t>
        </is>
      </c>
      <c r="F4711" t="n">
        <v>0</v>
      </c>
      <c r="G4711" t="inlineStr">
        <is>
          <t>Percent</t>
        </is>
      </c>
      <c r="H4711" t="inlineStr">
        <is>
          <t>2025-06-25T18:05:34.184841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2012-11-23</t>
        </is>
      </c>
      <c r="F4712" t="n">
        <v>0</v>
      </c>
      <c r="G4712" t="inlineStr">
        <is>
          <t>Percent</t>
        </is>
      </c>
      <c r="H4712" t="inlineStr">
        <is>
          <t>2025-06-25T18:05:34.184841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2012-11-24</t>
        </is>
      </c>
      <c r="F4713" t="n">
        <v>0</v>
      </c>
      <c r="G4713" t="inlineStr">
        <is>
          <t>Percent</t>
        </is>
      </c>
      <c r="H4713" t="inlineStr">
        <is>
          <t>2025-06-25T18:05:34.184841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2012-11-25</t>
        </is>
      </c>
      <c r="F4714" t="n">
        <v>0</v>
      </c>
      <c r="G4714" t="inlineStr">
        <is>
          <t>Percent</t>
        </is>
      </c>
      <c r="H4714" t="inlineStr">
        <is>
          <t>2025-06-25T18:05:34.184841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2012-11-26</t>
        </is>
      </c>
      <c r="F4715" t="n">
        <v>0</v>
      </c>
      <c r="G4715" t="inlineStr">
        <is>
          <t>Percent</t>
        </is>
      </c>
      <c r="H4715" t="inlineStr">
        <is>
          <t>2025-06-25T18:05:34.184841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2012-11-27</t>
        </is>
      </c>
      <c r="F4716" t="n">
        <v>0</v>
      </c>
      <c r="G4716" t="inlineStr">
        <is>
          <t>Percent</t>
        </is>
      </c>
      <c r="H4716" t="inlineStr">
        <is>
          <t>2025-06-25T18:05:34.184841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2012-11-28</t>
        </is>
      </c>
      <c r="F4717" t="n">
        <v>0</v>
      </c>
      <c r="G4717" t="inlineStr">
        <is>
          <t>Percent</t>
        </is>
      </c>
      <c r="H4717" t="inlineStr">
        <is>
          <t>2025-06-25T18:05:34.184841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2012-11-29</t>
        </is>
      </c>
      <c r="F4718" t="n">
        <v>0</v>
      </c>
      <c r="G4718" t="inlineStr">
        <is>
          <t>Percent</t>
        </is>
      </c>
      <c r="H4718" t="inlineStr">
        <is>
          <t>2025-06-25T18:05:34.184841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2012-11-30</t>
        </is>
      </c>
      <c r="F4719" t="n">
        <v>0</v>
      </c>
      <c r="G4719" t="inlineStr">
        <is>
          <t>Percent</t>
        </is>
      </c>
      <c r="H4719" t="inlineStr">
        <is>
          <t>2025-06-25T18:05:34.184841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2012-12-01</t>
        </is>
      </c>
      <c r="F4720" t="n">
        <v>0</v>
      </c>
      <c r="G4720" t="inlineStr">
        <is>
          <t>Percent</t>
        </is>
      </c>
      <c r="H4720" t="inlineStr">
        <is>
          <t>2025-06-25T18:05:34.184841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2012-12-02</t>
        </is>
      </c>
      <c r="F4721" t="n">
        <v>0</v>
      </c>
      <c r="G4721" t="inlineStr">
        <is>
          <t>Percent</t>
        </is>
      </c>
      <c r="H4721" t="inlineStr">
        <is>
          <t>2025-06-25T18:05:34.184841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2012-12-03</t>
        </is>
      </c>
      <c r="F4722" t="n">
        <v>0</v>
      </c>
      <c r="G4722" t="inlineStr">
        <is>
          <t>Percent</t>
        </is>
      </c>
      <c r="H4722" t="inlineStr">
        <is>
          <t>2025-06-25T18:05:34.184841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2012-12-04</t>
        </is>
      </c>
      <c r="F4723" t="n">
        <v>0</v>
      </c>
      <c r="G4723" t="inlineStr">
        <is>
          <t>Percent</t>
        </is>
      </c>
      <c r="H4723" t="inlineStr">
        <is>
          <t>2025-06-25T18:05:34.184841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2012-12-05</t>
        </is>
      </c>
      <c r="F4724" t="n">
        <v>0</v>
      </c>
      <c r="G4724" t="inlineStr">
        <is>
          <t>Percent</t>
        </is>
      </c>
      <c r="H4724" t="inlineStr">
        <is>
          <t>2025-06-25T18:05:34.184841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2012-12-06</t>
        </is>
      </c>
      <c r="F4725" t="n">
        <v>0</v>
      </c>
      <c r="G4725" t="inlineStr">
        <is>
          <t>Percent</t>
        </is>
      </c>
      <c r="H4725" t="inlineStr">
        <is>
          <t>2025-06-25T18:05:34.184841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2012-12-07</t>
        </is>
      </c>
      <c r="F4726" t="n">
        <v>0</v>
      </c>
      <c r="G4726" t="inlineStr">
        <is>
          <t>Percent</t>
        </is>
      </c>
      <c r="H4726" t="inlineStr">
        <is>
          <t>2025-06-25T18:05:34.184841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2012-12-08</t>
        </is>
      </c>
      <c r="F4727" t="n">
        <v>0</v>
      </c>
      <c r="G4727" t="inlineStr">
        <is>
          <t>Percent</t>
        </is>
      </c>
      <c r="H4727" t="inlineStr">
        <is>
          <t>2025-06-25T18:05:34.184841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2012-12-09</t>
        </is>
      </c>
      <c r="F4728" t="n">
        <v>0</v>
      </c>
      <c r="G4728" t="inlineStr">
        <is>
          <t>Percent</t>
        </is>
      </c>
      <c r="H4728" t="inlineStr">
        <is>
          <t>2025-06-25T18:05:34.184841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2012-12-10</t>
        </is>
      </c>
      <c r="F4729" t="n">
        <v>0</v>
      </c>
      <c r="G4729" t="inlineStr">
        <is>
          <t>Percent</t>
        </is>
      </c>
      <c r="H4729" t="inlineStr">
        <is>
          <t>2025-06-25T18:05:34.184841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2012-12-11</t>
        </is>
      </c>
      <c r="F4730" t="n">
        <v>0</v>
      </c>
      <c r="G4730" t="inlineStr">
        <is>
          <t>Percent</t>
        </is>
      </c>
      <c r="H4730" t="inlineStr">
        <is>
          <t>2025-06-25T18:05:34.184841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2012-12-12</t>
        </is>
      </c>
      <c r="F4731" t="n">
        <v>0</v>
      </c>
      <c r="G4731" t="inlineStr">
        <is>
          <t>Percent</t>
        </is>
      </c>
      <c r="H4731" t="inlineStr">
        <is>
          <t>2025-06-25T18:05:34.184841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2012-12-13</t>
        </is>
      </c>
      <c r="F4732" t="n">
        <v>0</v>
      </c>
      <c r="G4732" t="inlineStr">
        <is>
          <t>Percent</t>
        </is>
      </c>
      <c r="H4732" t="inlineStr">
        <is>
          <t>2025-06-25T18:05:34.184841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2012-12-14</t>
        </is>
      </c>
      <c r="F4733" t="n">
        <v>0</v>
      </c>
      <c r="G4733" t="inlineStr">
        <is>
          <t>Percent</t>
        </is>
      </c>
      <c r="H4733" t="inlineStr">
        <is>
          <t>2025-06-25T18:05:34.184841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2012-12-15</t>
        </is>
      </c>
      <c r="F4734" t="n">
        <v>0</v>
      </c>
      <c r="G4734" t="inlineStr">
        <is>
          <t>Percent</t>
        </is>
      </c>
      <c r="H4734" t="inlineStr">
        <is>
          <t>2025-06-25T18:05:34.184841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2012-12-16</t>
        </is>
      </c>
      <c r="F4735" t="n">
        <v>0</v>
      </c>
      <c r="G4735" t="inlineStr">
        <is>
          <t>Percent</t>
        </is>
      </c>
      <c r="H4735" t="inlineStr">
        <is>
          <t>2025-06-25T18:05:34.184841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2012-12-17</t>
        </is>
      </c>
      <c r="F4736" t="n">
        <v>0</v>
      </c>
      <c r="G4736" t="inlineStr">
        <is>
          <t>Percent</t>
        </is>
      </c>
      <c r="H4736" t="inlineStr">
        <is>
          <t>2025-06-25T18:05:34.184841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2012-12-18</t>
        </is>
      </c>
      <c r="F4737" t="n">
        <v>0</v>
      </c>
      <c r="G4737" t="inlineStr">
        <is>
          <t>Percent</t>
        </is>
      </c>
      <c r="H4737" t="inlineStr">
        <is>
          <t>2025-06-25T18:05:34.184841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2012-12-19</t>
        </is>
      </c>
      <c r="F4738" t="n">
        <v>0</v>
      </c>
      <c r="G4738" t="inlineStr">
        <is>
          <t>Percent</t>
        </is>
      </c>
      <c r="H4738" t="inlineStr">
        <is>
          <t>2025-06-25T18:05:34.184841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2012-12-20</t>
        </is>
      </c>
      <c r="F4739" t="n">
        <v>0</v>
      </c>
      <c r="G4739" t="inlineStr">
        <is>
          <t>Percent</t>
        </is>
      </c>
      <c r="H4739" t="inlineStr">
        <is>
          <t>2025-06-25T18:05:34.184841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2012-12-21</t>
        </is>
      </c>
      <c r="F4740" t="n">
        <v>0</v>
      </c>
      <c r="G4740" t="inlineStr">
        <is>
          <t>Percent</t>
        </is>
      </c>
      <c r="H4740" t="inlineStr">
        <is>
          <t>2025-06-25T18:05:34.184841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2012-12-22</t>
        </is>
      </c>
      <c r="F4741" t="n">
        <v>0</v>
      </c>
      <c r="G4741" t="inlineStr">
        <is>
          <t>Percent</t>
        </is>
      </c>
      <c r="H4741" t="inlineStr">
        <is>
          <t>2025-06-25T18:05:34.184841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2012-12-23</t>
        </is>
      </c>
      <c r="F4742" t="n">
        <v>0</v>
      </c>
      <c r="G4742" t="inlineStr">
        <is>
          <t>Percent</t>
        </is>
      </c>
      <c r="H4742" t="inlineStr">
        <is>
          <t>2025-06-25T18:05:34.184841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2012-12-24</t>
        </is>
      </c>
      <c r="F4743" t="n">
        <v>0</v>
      </c>
      <c r="G4743" t="inlineStr">
        <is>
          <t>Percent</t>
        </is>
      </c>
      <c r="H4743" t="inlineStr">
        <is>
          <t>2025-06-25T18:05:34.184841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2012-12-25</t>
        </is>
      </c>
      <c r="F4744" t="n">
        <v>0</v>
      </c>
      <c r="G4744" t="inlineStr">
        <is>
          <t>Percent</t>
        </is>
      </c>
      <c r="H4744" t="inlineStr">
        <is>
          <t>2025-06-25T18:05:34.184841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2012-12-26</t>
        </is>
      </c>
      <c r="F4745" t="n">
        <v>0</v>
      </c>
      <c r="G4745" t="inlineStr">
        <is>
          <t>Percent</t>
        </is>
      </c>
      <c r="H4745" t="inlineStr">
        <is>
          <t>2025-06-25T18:05:34.184841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2012-12-27</t>
        </is>
      </c>
      <c r="F4746" t="n">
        <v>0</v>
      </c>
      <c r="G4746" t="inlineStr">
        <is>
          <t>Percent</t>
        </is>
      </c>
      <c r="H4746" t="inlineStr">
        <is>
          <t>2025-06-25T18:05:34.184841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2012-12-28</t>
        </is>
      </c>
      <c r="F4747" t="n">
        <v>0</v>
      </c>
      <c r="G4747" t="inlineStr">
        <is>
          <t>Percent</t>
        </is>
      </c>
      <c r="H4747" t="inlineStr">
        <is>
          <t>2025-06-25T18:05:34.184841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2012-12-29</t>
        </is>
      </c>
      <c r="F4748" t="n">
        <v>0</v>
      </c>
      <c r="G4748" t="inlineStr">
        <is>
          <t>Percent</t>
        </is>
      </c>
      <c r="H4748" t="inlineStr">
        <is>
          <t>2025-06-25T18:05:34.184841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2012-12-30</t>
        </is>
      </c>
      <c r="F4749" t="n">
        <v>0</v>
      </c>
      <c r="G4749" t="inlineStr">
        <is>
          <t>Percent</t>
        </is>
      </c>
      <c r="H4749" t="inlineStr">
        <is>
          <t>2025-06-25T18:05:34.184841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2012-12-31</t>
        </is>
      </c>
      <c r="F4750" t="n">
        <v>0</v>
      </c>
      <c r="G4750" t="inlineStr">
        <is>
          <t>Percent</t>
        </is>
      </c>
      <c r="H4750" t="inlineStr">
        <is>
          <t>2025-06-25T18:05:34.184841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2013-01-01</t>
        </is>
      </c>
      <c r="F4751" t="n">
        <v>0</v>
      </c>
      <c r="G4751" t="inlineStr">
        <is>
          <t>Percent</t>
        </is>
      </c>
      <c r="H4751" t="inlineStr">
        <is>
          <t>2025-06-25T18:05:34.184841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2013-01-02</t>
        </is>
      </c>
      <c r="F4752" t="n">
        <v>0</v>
      </c>
      <c r="G4752" t="inlineStr">
        <is>
          <t>Percent</t>
        </is>
      </c>
      <c r="H4752" t="inlineStr">
        <is>
          <t>2025-06-25T18:05:34.184841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2013-01-03</t>
        </is>
      </c>
      <c r="F4753" t="n">
        <v>0</v>
      </c>
      <c r="G4753" t="inlineStr">
        <is>
          <t>Percent</t>
        </is>
      </c>
      <c r="H4753" t="inlineStr">
        <is>
          <t>2025-06-25T18:05:34.184841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2013-01-04</t>
        </is>
      </c>
      <c r="F4754" t="n">
        <v>0</v>
      </c>
      <c r="G4754" t="inlineStr">
        <is>
          <t>Percent</t>
        </is>
      </c>
      <c r="H4754" t="inlineStr">
        <is>
          <t>2025-06-25T18:05:34.184841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2013-01-05</t>
        </is>
      </c>
      <c r="F4755" t="n">
        <v>0</v>
      </c>
      <c r="G4755" t="inlineStr">
        <is>
          <t>Percent</t>
        </is>
      </c>
      <c r="H4755" t="inlineStr">
        <is>
          <t>2025-06-25T18:05:34.184841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2013-01-06</t>
        </is>
      </c>
      <c r="F4756" t="n">
        <v>0</v>
      </c>
      <c r="G4756" t="inlineStr">
        <is>
          <t>Percent</t>
        </is>
      </c>
      <c r="H4756" t="inlineStr">
        <is>
          <t>2025-06-25T18:05:34.184841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2013-01-07</t>
        </is>
      </c>
      <c r="F4757" t="n">
        <v>0</v>
      </c>
      <c r="G4757" t="inlineStr">
        <is>
          <t>Percent</t>
        </is>
      </c>
      <c r="H4757" t="inlineStr">
        <is>
          <t>2025-06-25T18:05:34.184841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2013-01-08</t>
        </is>
      </c>
      <c r="F4758" t="n">
        <v>0</v>
      </c>
      <c r="G4758" t="inlineStr">
        <is>
          <t>Percent</t>
        </is>
      </c>
      <c r="H4758" t="inlineStr">
        <is>
          <t>2025-06-25T18:05:34.184841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2013-01-09</t>
        </is>
      </c>
      <c r="F4759" t="n">
        <v>0</v>
      </c>
      <c r="G4759" t="inlineStr">
        <is>
          <t>Percent</t>
        </is>
      </c>
      <c r="H4759" t="inlineStr">
        <is>
          <t>2025-06-25T18:05:34.184841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2013-01-10</t>
        </is>
      </c>
      <c r="F4760" t="n">
        <v>0</v>
      </c>
      <c r="G4760" t="inlineStr">
        <is>
          <t>Percent</t>
        </is>
      </c>
      <c r="H4760" t="inlineStr">
        <is>
          <t>2025-06-25T18:05:34.184841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2013-01-11</t>
        </is>
      </c>
      <c r="F4761" t="n">
        <v>0</v>
      </c>
      <c r="G4761" t="inlineStr">
        <is>
          <t>Percent</t>
        </is>
      </c>
      <c r="H4761" t="inlineStr">
        <is>
          <t>2025-06-25T18:05:34.184841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2013-01-12</t>
        </is>
      </c>
      <c r="F4762" t="n">
        <v>0</v>
      </c>
      <c r="G4762" t="inlineStr">
        <is>
          <t>Percent</t>
        </is>
      </c>
      <c r="H4762" t="inlineStr">
        <is>
          <t>2025-06-25T18:05:34.184841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2013-01-13</t>
        </is>
      </c>
      <c r="F4763" t="n">
        <v>0</v>
      </c>
      <c r="G4763" t="inlineStr">
        <is>
          <t>Percent</t>
        </is>
      </c>
      <c r="H4763" t="inlineStr">
        <is>
          <t>2025-06-25T18:05:34.184841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2013-01-14</t>
        </is>
      </c>
      <c r="F4764" t="n">
        <v>0</v>
      </c>
      <c r="G4764" t="inlineStr">
        <is>
          <t>Percent</t>
        </is>
      </c>
      <c r="H4764" t="inlineStr">
        <is>
          <t>2025-06-25T18:05:34.184841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2013-01-15</t>
        </is>
      </c>
      <c r="F4765" t="n">
        <v>0</v>
      </c>
      <c r="G4765" t="inlineStr">
        <is>
          <t>Percent</t>
        </is>
      </c>
      <c r="H4765" t="inlineStr">
        <is>
          <t>2025-06-25T18:05:34.184841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2013-01-16</t>
        </is>
      </c>
      <c r="F4766" t="n">
        <v>0</v>
      </c>
      <c r="G4766" t="inlineStr">
        <is>
          <t>Percent</t>
        </is>
      </c>
      <c r="H4766" t="inlineStr">
        <is>
          <t>2025-06-25T18:05:34.184841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2013-01-17</t>
        </is>
      </c>
      <c r="F4767" t="n">
        <v>0</v>
      </c>
      <c r="G4767" t="inlineStr">
        <is>
          <t>Percent</t>
        </is>
      </c>
      <c r="H4767" t="inlineStr">
        <is>
          <t>2025-06-25T18:05:34.184841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2013-01-18</t>
        </is>
      </c>
      <c r="F4768" t="n">
        <v>0</v>
      </c>
      <c r="G4768" t="inlineStr">
        <is>
          <t>Percent</t>
        </is>
      </c>
      <c r="H4768" t="inlineStr">
        <is>
          <t>2025-06-25T18:05:34.184841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2013-01-19</t>
        </is>
      </c>
      <c r="F4769" t="n">
        <v>0</v>
      </c>
      <c r="G4769" t="inlineStr">
        <is>
          <t>Percent</t>
        </is>
      </c>
      <c r="H4769" t="inlineStr">
        <is>
          <t>2025-06-25T18:05:34.184841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2013-01-20</t>
        </is>
      </c>
      <c r="F4770" t="n">
        <v>0</v>
      </c>
      <c r="G4770" t="inlineStr">
        <is>
          <t>Percent</t>
        </is>
      </c>
      <c r="H4770" t="inlineStr">
        <is>
          <t>2025-06-25T18:05:34.184841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2013-01-21</t>
        </is>
      </c>
      <c r="F4771" t="n">
        <v>0</v>
      </c>
      <c r="G4771" t="inlineStr">
        <is>
          <t>Percent</t>
        </is>
      </c>
      <c r="H4771" t="inlineStr">
        <is>
          <t>2025-06-25T18:05:34.184841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2013-01-22</t>
        </is>
      </c>
      <c r="F4772" t="n">
        <v>0</v>
      </c>
      <c r="G4772" t="inlineStr">
        <is>
          <t>Percent</t>
        </is>
      </c>
      <c r="H4772" t="inlineStr">
        <is>
          <t>2025-06-25T18:05:34.184841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2013-01-23</t>
        </is>
      </c>
      <c r="F4773" t="n">
        <v>0</v>
      </c>
      <c r="G4773" t="inlineStr">
        <is>
          <t>Percent</t>
        </is>
      </c>
      <c r="H4773" t="inlineStr">
        <is>
          <t>2025-06-25T18:05:34.184841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2013-01-24</t>
        </is>
      </c>
      <c r="F4774" t="n">
        <v>0</v>
      </c>
      <c r="G4774" t="inlineStr">
        <is>
          <t>Percent</t>
        </is>
      </c>
      <c r="H4774" t="inlineStr">
        <is>
          <t>2025-06-25T18:05:34.184841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2013-01-25</t>
        </is>
      </c>
      <c r="F4775" t="n">
        <v>0</v>
      </c>
      <c r="G4775" t="inlineStr">
        <is>
          <t>Percent</t>
        </is>
      </c>
      <c r="H4775" t="inlineStr">
        <is>
          <t>2025-06-25T18:05:34.184841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2013-01-26</t>
        </is>
      </c>
      <c r="F4776" t="n">
        <v>0</v>
      </c>
      <c r="G4776" t="inlineStr">
        <is>
          <t>Percent</t>
        </is>
      </c>
      <c r="H4776" t="inlineStr">
        <is>
          <t>2025-06-25T18:05:34.184841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2013-01-27</t>
        </is>
      </c>
      <c r="F4777" t="n">
        <v>0</v>
      </c>
      <c r="G4777" t="inlineStr">
        <is>
          <t>Percent</t>
        </is>
      </c>
      <c r="H4777" t="inlineStr">
        <is>
          <t>2025-06-25T18:05:34.184841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2013-01-28</t>
        </is>
      </c>
      <c r="F4778" t="n">
        <v>0</v>
      </c>
      <c r="G4778" t="inlineStr">
        <is>
          <t>Percent</t>
        </is>
      </c>
      <c r="H4778" t="inlineStr">
        <is>
          <t>2025-06-25T18:05:34.184841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2013-01-29</t>
        </is>
      </c>
      <c r="F4779" t="n">
        <v>0</v>
      </c>
      <c r="G4779" t="inlineStr">
        <is>
          <t>Percent</t>
        </is>
      </c>
      <c r="H4779" t="inlineStr">
        <is>
          <t>2025-06-25T18:05:34.184841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2013-01-30</t>
        </is>
      </c>
      <c r="F4780" t="n">
        <v>0</v>
      </c>
      <c r="G4780" t="inlineStr">
        <is>
          <t>Percent</t>
        </is>
      </c>
      <c r="H4780" t="inlineStr">
        <is>
          <t>2025-06-25T18:05:34.184841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2013-01-31</t>
        </is>
      </c>
      <c r="F4781" t="n">
        <v>0</v>
      </c>
      <c r="G4781" t="inlineStr">
        <is>
          <t>Percent</t>
        </is>
      </c>
      <c r="H4781" t="inlineStr">
        <is>
          <t>2025-06-25T18:05:34.184841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2013-02-01</t>
        </is>
      </c>
      <c r="F4782" t="n">
        <v>0</v>
      </c>
      <c r="G4782" t="inlineStr">
        <is>
          <t>Percent</t>
        </is>
      </c>
      <c r="H4782" t="inlineStr">
        <is>
          <t>2025-06-25T18:05:34.184841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2013-02-02</t>
        </is>
      </c>
      <c r="F4783" t="n">
        <v>0</v>
      </c>
      <c r="G4783" t="inlineStr">
        <is>
          <t>Percent</t>
        </is>
      </c>
      <c r="H4783" t="inlineStr">
        <is>
          <t>2025-06-25T18:05:34.184841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2013-02-03</t>
        </is>
      </c>
      <c r="F4784" t="n">
        <v>0</v>
      </c>
      <c r="G4784" t="inlineStr">
        <is>
          <t>Percent</t>
        </is>
      </c>
      <c r="H4784" t="inlineStr">
        <is>
          <t>2025-06-25T18:05:34.184841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2013-02-04</t>
        </is>
      </c>
      <c r="F4785" t="n">
        <v>0</v>
      </c>
      <c r="G4785" t="inlineStr">
        <is>
          <t>Percent</t>
        </is>
      </c>
      <c r="H4785" t="inlineStr">
        <is>
          <t>2025-06-25T18:05:34.184841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2013-02-05</t>
        </is>
      </c>
      <c r="F4786" t="n">
        <v>0</v>
      </c>
      <c r="G4786" t="inlineStr">
        <is>
          <t>Percent</t>
        </is>
      </c>
      <c r="H4786" t="inlineStr">
        <is>
          <t>2025-06-25T18:05:34.184841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2013-02-06</t>
        </is>
      </c>
      <c r="F4787" t="n">
        <v>0</v>
      </c>
      <c r="G4787" t="inlineStr">
        <is>
          <t>Percent</t>
        </is>
      </c>
      <c r="H4787" t="inlineStr">
        <is>
          <t>2025-06-25T18:05:34.184841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2013-02-07</t>
        </is>
      </c>
      <c r="F4788" t="n">
        <v>0</v>
      </c>
      <c r="G4788" t="inlineStr">
        <is>
          <t>Percent</t>
        </is>
      </c>
      <c r="H4788" t="inlineStr">
        <is>
          <t>2025-06-25T18:05:34.184841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2013-02-08</t>
        </is>
      </c>
      <c r="F4789" t="n">
        <v>0</v>
      </c>
      <c r="G4789" t="inlineStr">
        <is>
          <t>Percent</t>
        </is>
      </c>
      <c r="H4789" t="inlineStr">
        <is>
          <t>2025-06-25T18:05:34.184841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2013-02-09</t>
        </is>
      </c>
      <c r="F4790" t="n">
        <v>0</v>
      </c>
      <c r="G4790" t="inlineStr">
        <is>
          <t>Percent</t>
        </is>
      </c>
      <c r="H4790" t="inlineStr">
        <is>
          <t>2025-06-25T18:05:34.184841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2013-02-10</t>
        </is>
      </c>
      <c r="F4791" t="n">
        <v>0</v>
      </c>
      <c r="G4791" t="inlineStr">
        <is>
          <t>Percent</t>
        </is>
      </c>
      <c r="H4791" t="inlineStr">
        <is>
          <t>2025-06-25T18:05:34.184841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2013-02-11</t>
        </is>
      </c>
      <c r="F4792" t="n">
        <v>0</v>
      </c>
      <c r="G4792" t="inlineStr">
        <is>
          <t>Percent</t>
        </is>
      </c>
      <c r="H4792" t="inlineStr">
        <is>
          <t>2025-06-25T18:05:34.184841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2013-02-12</t>
        </is>
      </c>
      <c r="F4793" t="n">
        <v>0</v>
      </c>
      <c r="G4793" t="inlineStr">
        <is>
          <t>Percent</t>
        </is>
      </c>
      <c r="H4793" t="inlineStr">
        <is>
          <t>2025-06-25T18:05:34.184841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2013-02-13</t>
        </is>
      </c>
      <c r="F4794" t="n">
        <v>0</v>
      </c>
      <c r="G4794" t="inlineStr">
        <is>
          <t>Percent</t>
        </is>
      </c>
      <c r="H4794" t="inlineStr">
        <is>
          <t>2025-06-25T18:05:34.184841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2013-02-14</t>
        </is>
      </c>
      <c r="F4795" t="n">
        <v>0</v>
      </c>
      <c r="G4795" t="inlineStr">
        <is>
          <t>Percent</t>
        </is>
      </c>
      <c r="H4795" t="inlineStr">
        <is>
          <t>2025-06-25T18:05:34.184841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2013-02-15</t>
        </is>
      </c>
      <c r="F4796" t="n">
        <v>0</v>
      </c>
      <c r="G4796" t="inlineStr">
        <is>
          <t>Percent</t>
        </is>
      </c>
      <c r="H4796" t="inlineStr">
        <is>
          <t>2025-06-25T18:05:34.184841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2013-02-16</t>
        </is>
      </c>
      <c r="F4797" t="n">
        <v>0</v>
      </c>
      <c r="G4797" t="inlineStr">
        <is>
          <t>Percent</t>
        </is>
      </c>
      <c r="H4797" t="inlineStr">
        <is>
          <t>2025-06-25T18:05:34.184841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2013-02-17</t>
        </is>
      </c>
      <c r="F4798" t="n">
        <v>0</v>
      </c>
      <c r="G4798" t="inlineStr">
        <is>
          <t>Percent</t>
        </is>
      </c>
      <c r="H4798" t="inlineStr">
        <is>
          <t>2025-06-25T18:05:34.184841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2013-02-18</t>
        </is>
      </c>
      <c r="F4799" t="n">
        <v>0</v>
      </c>
      <c r="G4799" t="inlineStr">
        <is>
          <t>Percent</t>
        </is>
      </c>
      <c r="H4799" t="inlineStr">
        <is>
          <t>2025-06-25T18:05:34.184841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2013-02-19</t>
        </is>
      </c>
      <c r="F4800" t="n">
        <v>0</v>
      </c>
      <c r="G4800" t="inlineStr">
        <is>
          <t>Percent</t>
        </is>
      </c>
      <c r="H4800" t="inlineStr">
        <is>
          <t>2025-06-25T18:05:34.184841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2013-02-20</t>
        </is>
      </c>
      <c r="F4801" t="n">
        <v>0</v>
      </c>
      <c r="G4801" t="inlineStr">
        <is>
          <t>Percent</t>
        </is>
      </c>
      <c r="H4801" t="inlineStr">
        <is>
          <t>2025-06-25T18:05:34.184841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2013-02-21</t>
        </is>
      </c>
      <c r="F4802" t="n">
        <v>0</v>
      </c>
      <c r="G4802" t="inlineStr">
        <is>
          <t>Percent</t>
        </is>
      </c>
      <c r="H4802" t="inlineStr">
        <is>
          <t>2025-06-25T18:05:34.184841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2013-02-22</t>
        </is>
      </c>
      <c r="F4803" t="n">
        <v>0</v>
      </c>
      <c r="G4803" t="inlineStr">
        <is>
          <t>Percent</t>
        </is>
      </c>
      <c r="H4803" t="inlineStr">
        <is>
          <t>2025-06-25T18:05:34.184841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2013-02-23</t>
        </is>
      </c>
      <c r="F4804" t="n">
        <v>0</v>
      </c>
      <c r="G4804" t="inlineStr">
        <is>
          <t>Percent</t>
        </is>
      </c>
      <c r="H4804" t="inlineStr">
        <is>
          <t>2025-06-25T18:05:34.184841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2013-02-24</t>
        </is>
      </c>
      <c r="F4805" t="n">
        <v>0</v>
      </c>
      <c r="G4805" t="inlineStr">
        <is>
          <t>Percent</t>
        </is>
      </c>
      <c r="H4805" t="inlineStr">
        <is>
          <t>2025-06-25T18:05:34.184841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2013-02-25</t>
        </is>
      </c>
      <c r="F4806" t="n">
        <v>0</v>
      </c>
      <c r="G4806" t="inlineStr">
        <is>
          <t>Percent</t>
        </is>
      </c>
      <c r="H4806" t="inlineStr">
        <is>
          <t>2025-06-25T18:05:34.184841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2013-02-26</t>
        </is>
      </c>
      <c r="F4807" t="n">
        <v>0</v>
      </c>
      <c r="G4807" t="inlineStr">
        <is>
          <t>Percent</t>
        </is>
      </c>
      <c r="H4807" t="inlineStr">
        <is>
          <t>2025-06-25T18:05:34.184841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2013-02-27</t>
        </is>
      </c>
      <c r="F4808" t="n">
        <v>0</v>
      </c>
      <c r="G4808" t="inlineStr">
        <is>
          <t>Percent</t>
        </is>
      </c>
      <c r="H4808" t="inlineStr">
        <is>
          <t>2025-06-25T18:05:34.184841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2013-02-28</t>
        </is>
      </c>
      <c r="F4809" t="n">
        <v>0</v>
      </c>
      <c r="G4809" t="inlineStr">
        <is>
          <t>Percent</t>
        </is>
      </c>
      <c r="H4809" t="inlineStr">
        <is>
          <t>2025-06-25T18:05:34.184841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2013-03-01</t>
        </is>
      </c>
      <c r="F4810" t="n">
        <v>0</v>
      </c>
      <c r="G4810" t="inlineStr">
        <is>
          <t>Percent</t>
        </is>
      </c>
      <c r="H4810" t="inlineStr">
        <is>
          <t>2025-06-25T18:05:34.184841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2013-03-02</t>
        </is>
      </c>
      <c r="F4811" t="n">
        <v>0</v>
      </c>
      <c r="G4811" t="inlineStr">
        <is>
          <t>Percent</t>
        </is>
      </c>
      <c r="H4811" t="inlineStr">
        <is>
          <t>2025-06-25T18:05:34.184841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2013-03-03</t>
        </is>
      </c>
      <c r="F4812" t="n">
        <v>0</v>
      </c>
      <c r="G4812" t="inlineStr">
        <is>
          <t>Percent</t>
        </is>
      </c>
      <c r="H4812" t="inlineStr">
        <is>
          <t>2025-06-25T18:05:34.184841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2013-03-04</t>
        </is>
      </c>
      <c r="F4813" t="n">
        <v>0</v>
      </c>
      <c r="G4813" t="inlineStr">
        <is>
          <t>Percent</t>
        </is>
      </c>
      <c r="H4813" t="inlineStr">
        <is>
          <t>2025-06-25T18:05:34.184841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2013-03-05</t>
        </is>
      </c>
      <c r="F4814" t="n">
        <v>0</v>
      </c>
      <c r="G4814" t="inlineStr">
        <is>
          <t>Percent</t>
        </is>
      </c>
      <c r="H4814" t="inlineStr">
        <is>
          <t>2025-06-25T18:05:34.184841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2013-03-06</t>
        </is>
      </c>
      <c r="F4815" t="n">
        <v>0</v>
      </c>
      <c r="G4815" t="inlineStr">
        <is>
          <t>Percent</t>
        </is>
      </c>
      <c r="H4815" t="inlineStr">
        <is>
          <t>2025-06-25T18:05:34.184841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2013-03-07</t>
        </is>
      </c>
      <c r="F4816" t="n">
        <v>0</v>
      </c>
      <c r="G4816" t="inlineStr">
        <is>
          <t>Percent</t>
        </is>
      </c>
      <c r="H4816" t="inlineStr">
        <is>
          <t>2025-06-25T18:05:34.184841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2013-03-08</t>
        </is>
      </c>
      <c r="F4817" t="n">
        <v>0</v>
      </c>
      <c r="G4817" t="inlineStr">
        <is>
          <t>Percent</t>
        </is>
      </c>
      <c r="H4817" t="inlineStr">
        <is>
          <t>2025-06-25T18:05:34.184841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2013-03-09</t>
        </is>
      </c>
      <c r="F4818" t="n">
        <v>0</v>
      </c>
      <c r="G4818" t="inlineStr">
        <is>
          <t>Percent</t>
        </is>
      </c>
      <c r="H4818" t="inlineStr">
        <is>
          <t>2025-06-25T18:05:34.184841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2013-03-10</t>
        </is>
      </c>
      <c r="F4819" t="n">
        <v>0</v>
      </c>
      <c r="G4819" t="inlineStr">
        <is>
          <t>Percent</t>
        </is>
      </c>
      <c r="H4819" t="inlineStr">
        <is>
          <t>2025-06-25T18:05:34.184841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2013-03-11</t>
        </is>
      </c>
      <c r="F4820" t="n">
        <v>0</v>
      </c>
      <c r="G4820" t="inlineStr">
        <is>
          <t>Percent</t>
        </is>
      </c>
      <c r="H4820" t="inlineStr">
        <is>
          <t>2025-06-25T18:05:34.184841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2013-03-12</t>
        </is>
      </c>
      <c r="F4821" t="n">
        <v>0</v>
      </c>
      <c r="G4821" t="inlineStr">
        <is>
          <t>Percent</t>
        </is>
      </c>
      <c r="H4821" t="inlineStr">
        <is>
          <t>2025-06-25T18:05:34.184841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2013-03-13</t>
        </is>
      </c>
      <c r="F4822" t="n">
        <v>0</v>
      </c>
      <c r="G4822" t="inlineStr">
        <is>
          <t>Percent</t>
        </is>
      </c>
      <c r="H4822" t="inlineStr">
        <is>
          <t>2025-06-25T18:05:34.184841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2013-03-14</t>
        </is>
      </c>
      <c r="F4823" t="n">
        <v>0</v>
      </c>
      <c r="G4823" t="inlineStr">
        <is>
          <t>Percent</t>
        </is>
      </c>
      <c r="H4823" t="inlineStr">
        <is>
          <t>2025-06-25T18:05:34.184841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2013-03-15</t>
        </is>
      </c>
      <c r="F4824" t="n">
        <v>0</v>
      </c>
      <c r="G4824" t="inlineStr">
        <is>
          <t>Percent</t>
        </is>
      </c>
      <c r="H4824" t="inlineStr">
        <is>
          <t>2025-06-25T18:05:34.184841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2013-03-16</t>
        </is>
      </c>
      <c r="F4825" t="n">
        <v>0</v>
      </c>
      <c r="G4825" t="inlineStr">
        <is>
          <t>Percent</t>
        </is>
      </c>
      <c r="H4825" t="inlineStr">
        <is>
          <t>2025-06-25T18:05:34.184841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2013-03-17</t>
        </is>
      </c>
      <c r="F4826" t="n">
        <v>0</v>
      </c>
      <c r="G4826" t="inlineStr">
        <is>
          <t>Percent</t>
        </is>
      </c>
      <c r="H4826" t="inlineStr">
        <is>
          <t>2025-06-25T18:05:34.184841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2013-03-18</t>
        </is>
      </c>
      <c r="F4827" t="n">
        <v>0</v>
      </c>
      <c r="G4827" t="inlineStr">
        <is>
          <t>Percent</t>
        </is>
      </c>
      <c r="H4827" t="inlineStr">
        <is>
          <t>2025-06-25T18:05:34.184841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2013-03-19</t>
        </is>
      </c>
      <c r="F4828" t="n">
        <v>0</v>
      </c>
      <c r="G4828" t="inlineStr">
        <is>
          <t>Percent</t>
        </is>
      </c>
      <c r="H4828" t="inlineStr">
        <is>
          <t>2025-06-25T18:05:34.184841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2013-03-20</t>
        </is>
      </c>
      <c r="F4829" t="n">
        <v>0</v>
      </c>
      <c r="G4829" t="inlineStr">
        <is>
          <t>Percent</t>
        </is>
      </c>
      <c r="H4829" t="inlineStr">
        <is>
          <t>2025-06-25T18:05:34.184841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2013-03-21</t>
        </is>
      </c>
      <c r="F4830" t="n">
        <v>0</v>
      </c>
      <c r="G4830" t="inlineStr">
        <is>
          <t>Percent</t>
        </is>
      </c>
      <c r="H4830" t="inlineStr">
        <is>
          <t>2025-06-25T18:05:34.184841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2013-03-22</t>
        </is>
      </c>
      <c r="F4831" t="n">
        <v>0</v>
      </c>
      <c r="G4831" t="inlineStr">
        <is>
          <t>Percent</t>
        </is>
      </c>
      <c r="H4831" t="inlineStr">
        <is>
          <t>2025-06-25T18:05:34.184841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2013-03-23</t>
        </is>
      </c>
      <c r="F4832" t="n">
        <v>0</v>
      </c>
      <c r="G4832" t="inlineStr">
        <is>
          <t>Percent</t>
        </is>
      </c>
      <c r="H4832" t="inlineStr">
        <is>
          <t>2025-06-25T18:05:34.184841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2013-03-24</t>
        </is>
      </c>
      <c r="F4833" t="n">
        <v>0</v>
      </c>
      <c r="G4833" t="inlineStr">
        <is>
          <t>Percent</t>
        </is>
      </c>
      <c r="H4833" t="inlineStr">
        <is>
          <t>2025-06-25T18:05:34.184841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2013-03-25</t>
        </is>
      </c>
      <c r="F4834" t="n">
        <v>0</v>
      </c>
      <c r="G4834" t="inlineStr">
        <is>
          <t>Percent</t>
        </is>
      </c>
      <c r="H4834" t="inlineStr">
        <is>
          <t>2025-06-25T18:05:34.184841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2013-03-26</t>
        </is>
      </c>
      <c r="F4835" t="n">
        <v>0</v>
      </c>
      <c r="G4835" t="inlineStr">
        <is>
          <t>Percent</t>
        </is>
      </c>
      <c r="H4835" t="inlineStr">
        <is>
          <t>2025-06-25T18:05:34.184841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2013-03-27</t>
        </is>
      </c>
      <c r="F4836" t="n">
        <v>0</v>
      </c>
      <c r="G4836" t="inlineStr">
        <is>
          <t>Percent</t>
        </is>
      </c>
      <c r="H4836" t="inlineStr">
        <is>
          <t>2025-06-25T18:05:34.184841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2013-03-28</t>
        </is>
      </c>
      <c r="F4837" t="n">
        <v>0</v>
      </c>
      <c r="G4837" t="inlineStr">
        <is>
          <t>Percent</t>
        </is>
      </c>
      <c r="H4837" t="inlineStr">
        <is>
          <t>2025-06-25T18:05:34.184841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2013-03-29</t>
        </is>
      </c>
      <c r="F4838" t="n">
        <v>0</v>
      </c>
      <c r="G4838" t="inlineStr">
        <is>
          <t>Percent</t>
        </is>
      </c>
      <c r="H4838" t="inlineStr">
        <is>
          <t>2025-06-25T18:05:34.184841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2013-03-30</t>
        </is>
      </c>
      <c r="F4839" t="n">
        <v>0</v>
      </c>
      <c r="G4839" t="inlineStr">
        <is>
          <t>Percent</t>
        </is>
      </c>
      <c r="H4839" t="inlineStr">
        <is>
          <t>2025-06-25T18:05:34.184841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2013-03-31</t>
        </is>
      </c>
      <c r="F4840" t="n">
        <v>0</v>
      </c>
      <c r="G4840" t="inlineStr">
        <is>
          <t>Percent</t>
        </is>
      </c>
      <c r="H4840" t="inlineStr">
        <is>
          <t>2025-06-25T18:05:34.184841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2013-04-01</t>
        </is>
      </c>
      <c r="F4841" t="n">
        <v>0</v>
      </c>
      <c r="G4841" t="inlineStr">
        <is>
          <t>Percent</t>
        </is>
      </c>
      <c r="H4841" t="inlineStr">
        <is>
          <t>2025-06-25T18:05:34.184841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2013-04-02</t>
        </is>
      </c>
      <c r="F4842" t="n">
        <v>0</v>
      </c>
      <c r="G4842" t="inlineStr">
        <is>
          <t>Percent</t>
        </is>
      </c>
      <c r="H4842" t="inlineStr">
        <is>
          <t>2025-06-25T18:05:34.184841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2013-04-03</t>
        </is>
      </c>
      <c r="F4843" t="n">
        <v>0</v>
      </c>
      <c r="G4843" t="inlineStr">
        <is>
          <t>Percent</t>
        </is>
      </c>
      <c r="H4843" t="inlineStr">
        <is>
          <t>2025-06-25T18:05:34.184841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2013-04-04</t>
        </is>
      </c>
      <c r="F4844" t="n">
        <v>0</v>
      </c>
      <c r="G4844" t="inlineStr">
        <is>
          <t>Percent</t>
        </is>
      </c>
      <c r="H4844" t="inlineStr">
        <is>
          <t>2025-06-25T18:05:34.184841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2013-04-05</t>
        </is>
      </c>
      <c r="F4845" t="n">
        <v>0</v>
      </c>
      <c r="G4845" t="inlineStr">
        <is>
          <t>Percent</t>
        </is>
      </c>
      <c r="H4845" t="inlineStr">
        <is>
          <t>2025-06-25T18:05:34.184841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2013-04-06</t>
        </is>
      </c>
      <c r="F4846" t="n">
        <v>0</v>
      </c>
      <c r="G4846" t="inlineStr">
        <is>
          <t>Percent</t>
        </is>
      </c>
      <c r="H4846" t="inlineStr">
        <is>
          <t>2025-06-25T18:05:34.184841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2013-04-07</t>
        </is>
      </c>
      <c r="F4847" t="n">
        <v>0</v>
      </c>
      <c r="G4847" t="inlineStr">
        <is>
          <t>Percent</t>
        </is>
      </c>
      <c r="H4847" t="inlineStr">
        <is>
          <t>2025-06-25T18:05:34.184841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2013-04-08</t>
        </is>
      </c>
      <c r="F4848" t="n">
        <v>0</v>
      </c>
      <c r="G4848" t="inlineStr">
        <is>
          <t>Percent</t>
        </is>
      </c>
      <c r="H4848" t="inlineStr">
        <is>
          <t>2025-06-25T18:05:34.184841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2013-04-09</t>
        </is>
      </c>
      <c r="F4849" t="n">
        <v>0</v>
      </c>
      <c r="G4849" t="inlineStr">
        <is>
          <t>Percent</t>
        </is>
      </c>
      <c r="H4849" t="inlineStr">
        <is>
          <t>2025-06-25T18:05:34.184841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2013-04-10</t>
        </is>
      </c>
      <c r="F4850" t="n">
        <v>0</v>
      </c>
      <c r="G4850" t="inlineStr">
        <is>
          <t>Percent</t>
        </is>
      </c>
      <c r="H4850" t="inlineStr">
        <is>
          <t>2025-06-25T18:05:34.184841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2013-04-11</t>
        </is>
      </c>
      <c r="F4851" t="n">
        <v>0</v>
      </c>
      <c r="G4851" t="inlineStr">
        <is>
          <t>Percent</t>
        </is>
      </c>
      <c r="H4851" t="inlineStr">
        <is>
          <t>2025-06-25T18:05:34.184841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2013-04-12</t>
        </is>
      </c>
      <c r="F4852" t="n">
        <v>0</v>
      </c>
      <c r="G4852" t="inlineStr">
        <is>
          <t>Percent</t>
        </is>
      </c>
      <c r="H4852" t="inlineStr">
        <is>
          <t>2025-06-25T18:05:34.184841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2013-04-13</t>
        </is>
      </c>
      <c r="F4853" t="n">
        <v>0</v>
      </c>
      <c r="G4853" t="inlineStr">
        <is>
          <t>Percent</t>
        </is>
      </c>
      <c r="H4853" t="inlineStr">
        <is>
          <t>2025-06-25T18:05:34.184841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2013-04-14</t>
        </is>
      </c>
      <c r="F4854" t="n">
        <v>0</v>
      </c>
      <c r="G4854" t="inlineStr">
        <is>
          <t>Percent</t>
        </is>
      </c>
      <c r="H4854" t="inlineStr">
        <is>
          <t>2025-06-25T18:05:34.184841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2013-04-15</t>
        </is>
      </c>
      <c r="F4855" t="n">
        <v>0</v>
      </c>
      <c r="G4855" t="inlineStr">
        <is>
          <t>Percent</t>
        </is>
      </c>
      <c r="H4855" t="inlineStr">
        <is>
          <t>2025-06-25T18:05:34.184841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2013-04-16</t>
        </is>
      </c>
      <c r="F4856" t="n">
        <v>0</v>
      </c>
      <c r="G4856" t="inlineStr">
        <is>
          <t>Percent</t>
        </is>
      </c>
      <c r="H4856" t="inlineStr">
        <is>
          <t>2025-06-25T18:05:34.184841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2013-04-17</t>
        </is>
      </c>
      <c r="F4857" t="n">
        <v>0</v>
      </c>
      <c r="G4857" t="inlineStr">
        <is>
          <t>Percent</t>
        </is>
      </c>
      <c r="H4857" t="inlineStr">
        <is>
          <t>2025-06-25T18:05:34.184841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2013-04-18</t>
        </is>
      </c>
      <c r="F4858" t="n">
        <v>0</v>
      </c>
      <c r="G4858" t="inlineStr">
        <is>
          <t>Percent</t>
        </is>
      </c>
      <c r="H4858" t="inlineStr">
        <is>
          <t>2025-06-25T18:05:34.184841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2013-04-19</t>
        </is>
      </c>
      <c r="F4859" t="n">
        <v>0</v>
      </c>
      <c r="G4859" t="inlineStr">
        <is>
          <t>Percent</t>
        </is>
      </c>
      <c r="H4859" t="inlineStr">
        <is>
          <t>2025-06-25T18:05:34.184841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2013-04-20</t>
        </is>
      </c>
      <c r="F4860" t="n">
        <v>0</v>
      </c>
      <c r="G4860" t="inlineStr">
        <is>
          <t>Percent</t>
        </is>
      </c>
      <c r="H4860" t="inlineStr">
        <is>
          <t>2025-06-25T18:05:34.184841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2013-04-21</t>
        </is>
      </c>
      <c r="F4861" t="n">
        <v>0</v>
      </c>
      <c r="G4861" t="inlineStr">
        <is>
          <t>Percent</t>
        </is>
      </c>
      <c r="H4861" t="inlineStr">
        <is>
          <t>2025-06-25T18:05:34.184841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2013-04-22</t>
        </is>
      </c>
      <c r="F4862" t="n">
        <v>0</v>
      </c>
      <c r="G4862" t="inlineStr">
        <is>
          <t>Percent</t>
        </is>
      </c>
      <c r="H4862" t="inlineStr">
        <is>
          <t>2025-06-25T18:05:34.184841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2013-04-23</t>
        </is>
      </c>
      <c r="F4863" t="n">
        <v>0</v>
      </c>
      <c r="G4863" t="inlineStr">
        <is>
          <t>Percent</t>
        </is>
      </c>
      <c r="H4863" t="inlineStr">
        <is>
          <t>2025-06-25T18:05:34.184841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2013-04-24</t>
        </is>
      </c>
      <c r="F4864" t="n">
        <v>0</v>
      </c>
      <c r="G4864" t="inlineStr">
        <is>
          <t>Percent</t>
        </is>
      </c>
      <c r="H4864" t="inlineStr">
        <is>
          <t>2025-06-25T18:05:34.184841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2013-04-25</t>
        </is>
      </c>
      <c r="F4865" t="n">
        <v>0</v>
      </c>
      <c r="G4865" t="inlineStr">
        <is>
          <t>Percent</t>
        </is>
      </c>
      <c r="H4865" t="inlineStr">
        <is>
          <t>2025-06-25T18:05:34.184841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2013-04-26</t>
        </is>
      </c>
      <c r="F4866" t="n">
        <v>0</v>
      </c>
      <c r="G4866" t="inlineStr">
        <is>
          <t>Percent</t>
        </is>
      </c>
      <c r="H4866" t="inlineStr">
        <is>
          <t>2025-06-25T18:05:34.184841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2013-04-27</t>
        </is>
      </c>
      <c r="F4867" t="n">
        <v>0</v>
      </c>
      <c r="G4867" t="inlineStr">
        <is>
          <t>Percent</t>
        </is>
      </c>
      <c r="H4867" t="inlineStr">
        <is>
          <t>2025-06-25T18:05:34.184841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2013-04-28</t>
        </is>
      </c>
      <c r="F4868" t="n">
        <v>0</v>
      </c>
      <c r="G4868" t="inlineStr">
        <is>
          <t>Percent</t>
        </is>
      </c>
      <c r="H4868" t="inlineStr">
        <is>
          <t>2025-06-25T18:05:34.184841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2013-04-29</t>
        </is>
      </c>
      <c r="F4869" t="n">
        <v>0</v>
      </c>
      <c r="G4869" t="inlineStr">
        <is>
          <t>Percent</t>
        </is>
      </c>
      <c r="H4869" t="inlineStr">
        <is>
          <t>2025-06-25T18:05:34.184841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2013-04-30</t>
        </is>
      </c>
      <c r="F4870" t="n">
        <v>0</v>
      </c>
      <c r="G4870" t="inlineStr">
        <is>
          <t>Percent</t>
        </is>
      </c>
      <c r="H4870" t="inlineStr">
        <is>
          <t>2025-06-25T18:05:34.184841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2013-05-01</t>
        </is>
      </c>
      <c r="F4871" t="n">
        <v>0</v>
      </c>
      <c r="G4871" t="inlineStr">
        <is>
          <t>Percent</t>
        </is>
      </c>
      <c r="H4871" t="inlineStr">
        <is>
          <t>2025-06-25T18:05:34.184841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2013-05-02</t>
        </is>
      </c>
      <c r="F4872" t="n">
        <v>0</v>
      </c>
      <c r="G4872" t="inlineStr">
        <is>
          <t>Percent</t>
        </is>
      </c>
      <c r="H4872" t="inlineStr">
        <is>
          <t>2025-06-25T18:05:34.184841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2013-05-03</t>
        </is>
      </c>
      <c r="F4873" t="n">
        <v>0</v>
      </c>
      <c r="G4873" t="inlineStr">
        <is>
          <t>Percent</t>
        </is>
      </c>
      <c r="H4873" t="inlineStr">
        <is>
          <t>2025-06-25T18:05:34.184841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2013-05-04</t>
        </is>
      </c>
      <c r="F4874" t="n">
        <v>0</v>
      </c>
      <c r="G4874" t="inlineStr">
        <is>
          <t>Percent</t>
        </is>
      </c>
      <c r="H4874" t="inlineStr">
        <is>
          <t>2025-06-25T18:05:34.184841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2013-05-05</t>
        </is>
      </c>
      <c r="F4875" t="n">
        <v>0</v>
      </c>
      <c r="G4875" t="inlineStr">
        <is>
          <t>Percent</t>
        </is>
      </c>
      <c r="H4875" t="inlineStr">
        <is>
          <t>2025-06-25T18:05:34.184841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2013-05-06</t>
        </is>
      </c>
      <c r="F4876" t="n">
        <v>0</v>
      </c>
      <c r="G4876" t="inlineStr">
        <is>
          <t>Percent</t>
        </is>
      </c>
      <c r="H4876" t="inlineStr">
        <is>
          <t>2025-06-25T18:05:34.184841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2013-05-07</t>
        </is>
      </c>
      <c r="F4877" t="n">
        <v>0</v>
      </c>
      <c r="G4877" t="inlineStr">
        <is>
          <t>Percent</t>
        </is>
      </c>
      <c r="H4877" t="inlineStr">
        <is>
          <t>2025-06-25T18:05:34.184841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2013-05-08</t>
        </is>
      </c>
      <c r="F4878" t="n">
        <v>0</v>
      </c>
      <c r="G4878" t="inlineStr">
        <is>
          <t>Percent</t>
        </is>
      </c>
      <c r="H4878" t="inlineStr">
        <is>
          <t>2025-06-25T18:05:34.184841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2013-05-09</t>
        </is>
      </c>
      <c r="F4879" t="n">
        <v>0</v>
      </c>
      <c r="G4879" t="inlineStr">
        <is>
          <t>Percent</t>
        </is>
      </c>
      <c r="H4879" t="inlineStr">
        <is>
          <t>2025-06-25T18:05:34.184841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2013-05-10</t>
        </is>
      </c>
      <c r="F4880" t="n">
        <v>0</v>
      </c>
      <c r="G4880" t="inlineStr">
        <is>
          <t>Percent</t>
        </is>
      </c>
      <c r="H4880" t="inlineStr">
        <is>
          <t>2025-06-25T18:05:34.184841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2013-05-11</t>
        </is>
      </c>
      <c r="F4881" t="n">
        <v>0</v>
      </c>
      <c r="G4881" t="inlineStr">
        <is>
          <t>Percent</t>
        </is>
      </c>
      <c r="H4881" t="inlineStr">
        <is>
          <t>2025-06-25T18:05:34.184841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2013-05-12</t>
        </is>
      </c>
      <c r="F4882" t="n">
        <v>0</v>
      </c>
      <c r="G4882" t="inlineStr">
        <is>
          <t>Percent</t>
        </is>
      </c>
      <c r="H4882" t="inlineStr">
        <is>
          <t>2025-06-25T18:05:34.184841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2013-05-13</t>
        </is>
      </c>
      <c r="F4883" t="n">
        <v>0</v>
      </c>
      <c r="G4883" t="inlineStr">
        <is>
          <t>Percent</t>
        </is>
      </c>
      <c r="H4883" t="inlineStr">
        <is>
          <t>2025-06-25T18:05:34.184841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2013-05-14</t>
        </is>
      </c>
      <c r="F4884" t="n">
        <v>0</v>
      </c>
      <c r="G4884" t="inlineStr">
        <is>
          <t>Percent</t>
        </is>
      </c>
      <c r="H4884" t="inlineStr">
        <is>
          <t>2025-06-25T18:05:34.184841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2013-05-15</t>
        </is>
      </c>
      <c r="F4885" t="n">
        <v>0</v>
      </c>
      <c r="G4885" t="inlineStr">
        <is>
          <t>Percent</t>
        </is>
      </c>
      <c r="H4885" t="inlineStr">
        <is>
          <t>2025-06-25T18:05:34.184841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2013-05-16</t>
        </is>
      </c>
      <c r="F4886" t="n">
        <v>0</v>
      </c>
      <c r="G4886" t="inlineStr">
        <is>
          <t>Percent</t>
        </is>
      </c>
      <c r="H4886" t="inlineStr">
        <is>
          <t>2025-06-25T18:05:34.184841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2013-05-17</t>
        </is>
      </c>
      <c r="F4887" t="n">
        <v>0</v>
      </c>
      <c r="G4887" t="inlineStr">
        <is>
          <t>Percent</t>
        </is>
      </c>
      <c r="H4887" t="inlineStr">
        <is>
          <t>2025-06-25T18:05:34.184841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2013-05-18</t>
        </is>
      </c>
      <c r="F4888" t="n">
        <v>0</v>
      </c>
      <c r="G4888" t="inlineStr">
        <is>
          <t>Percent</t>
        </is>
      </c>
      <c r="H4888" t="inlineStr">
        <is>
          <t>2025-06-25T18:05:34.184841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2013-05-19</t>
        </is>
      </c>
      <c r="F4889" t="n">
        <v>0</v>
      </c>
      <c r="G4889" t="inlineStr">
        <is>
          <t>Percent</t>
        </is>
      </c>
      <c r="H4889" t="inlineStr">
        <is>
          <t>2025-06-25T18:05:34.184841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2013-05-20</t>
        </is>
      </c>
      <c r="F4890" t="n">
        <v>0</v>
      </c>
      <c r="G4890" t="inlineStr">
        <is>
          <t>Percent</t>
        </is>
      </c>
      <c r="H4890" t="inlineStr">
        <is>
          <t>2025-06-25T18:05:34.184841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2013-05-21</t>
        </is>
      </c>
      <c r="F4891" t="n">
        <v>0</v>
      </c>
      <c r="G4891" t="inlineStr">
        <is>
          <t>Percent</t>
        </is>
      </c>
      <c r="H4891" t="inlineStr">
        <is>
          <t>2025-06-25T18:05:34.184841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2013-05-22</t>
        </is>
      </c>
      <c r="F4892" t="n">
        <v>0</v>
      </c>
      <c r="G4892" t="inlineStr">
        <is>
          <t>Percent</t>
        </is>
      </c>
      <c r="H4892" t="inlineStr">
        <is>
          <t>2025-06-25T18:05:34.184841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2013-05-23</t>
        </is>
      </c>
      <c r="F4893" t="n">
        <v>0</v>
      </c>
      <c r="G4893" t="inlineStr">
        <is>
          <t>Percent</t>
        </is>
      </c>
      <c r="H4893" t="inlineStr">
        <is>
          <t>2025-06-25T18:05:34.184841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2013-05-24</t>
        </is>
      </c>
      <c r="F4894" t="n">
        <v>0</v>
      </c>
      <c r="G4894" t="inlineStr">
        <is>
          <t>Percent</t>
        </is>
      </c>
      <c r="H4894" t="inlineStr">
        <is>
          <t>2025-06-25T18:05:34.184841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2013-05-25</t>
        </is>
      </c>
      <c r="F4895" t="n">
        <v>0</v>
      </c>
      <c r="G4895" t="inlineStr">
        <is>
          <t>Percent</t>
        </is>
      </c>
      <c r="H4895" t="inlineStr">
        <is>
          <t>2025-06-25T18:05:34.184841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2013-05-26</t>
        </is>
      </c>
      <c r="F4896" t="n">
        <v>0</v>
      </c>
      <c r="G4896" t="inlineStr">
        <is>
          <t>Percent</t>
        </is>
      </c>
      <c r="H4896" t="inlineStr">
        <is>
          <t>2025-06-25T18:05:34.184841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2013-05-27</t>
        </is>
      </c>
      <c r="F4897" t="n">
        <v>0</v>
      </c>
      <c r="G4897" t="inlineStr">
        <is>
          <t>Percent</t>
        </is>
      </c>
      <c r="H4897" t="inlineStr">
        <is>
          <t>2025-06-25T18:05:34.184841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2013-05-28</t>
        </is>
      </c>
      <c r="F4898" t="n">
        <v>0</v>
      </c>
      <c r="G4898" t="inlineStr">
        <is>
          <t>Percent</t>
        </is>
      </c>
      <c r="H4898" t="inlineStr">
        <is>
          <t>2025-06-25T18:05:34.184841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2013-05-29</t>
        </is>
      </c>
      <c r="F4899" t="n">
        <v>0</v>
      </c>
      <c r="G4899" t="inlineStr">
        <is>
          <t>Percent</t>
        </is>
      </c>
      <c r="H4899" t="inlineStr">
        <is>
          <t>2025-06-25T18:05:34.184841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2013-05-30</t>
        </is>
      </c>
      <c r="F4900" t="n">
        <v>0</v>
      </c>
      <c r="G4900" t="inlineStr">
        <is>
          <t>Percent</t>
        </is>
      </c>
      <c r="H4900" t="inlineStr">
        <is>
          <t>2025-06-25T18:05:34.184841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2013-05-31</t>
        </is>
      </c>
      <c r="F4901" t="n">
        <v>0</v>
      </c>
      <c r="G4901" t="inlineStr">
        <is>
          <t>Percent</t>
        </is>
      </c>
      <c r="H4901" t="inlineStr">
        <is>
          <t>2025-06-25T18:05:34.184841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2013-06-01</t>
        </is>
      </c>
      <c r="F4902" t="n">
        <v>0</v>
      </c>
      <c r="G4902" t="inlineStr">
        <is>
          <t>Percent</t>
        </is>
      </c>
      <c r="H4902" t="inlineStr">
        <is>
          <t>2025-06-25T18:05:34.184841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2013-06-02</t>
        </is>
      </c>
      <c r="F4903" t="n">
        <v>0</v>
      </c>
      <c r="G4903" t="inlineStr">
        <is>
          <t>Percent</t>
        </is>
      </c>
      <c r="H4903" t="inlineStr">
        <is>
          <t>2025-06-25T18:05:34.184841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2013-06-03</t>
        </is>
      </c>
      <c r="F4904" t="n">
        <v>0</v>
      </c>
      <c r="G4904" t="inlineStr">
        <is>
          <t>Percent</t>
        </is>
      </c>
      <c r="H4904" t="inlineStr">
        <is>
          <t>2025-06-25T18:05:34.184841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2013-06-04</t>
        </is>
      </c>
      <c r="F4905" t="n">
        <v>0</v>
      </c>
      <c r="G4905" t="inlineStr">
        <is>
          <t>Percent</t>
        </is>
      </c>
      <c r="H4905" t="inlineStr">
        <is>
          <t>2025-06-25T18:05:34.184841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2013-06-05</t>
        </is>
      </c>
      <c r="F4906" t="n">
        <v>0</v>
      </c>
      <c r="G4906" t="inlineStr">
        <is>
          <t>Percent</t>
        </is>
      </c>
      <c r="H4906" t="inlineStr">
        <is>
          <t>2025-06-25T18:05:34.184841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2013-06-06</t>
        </is>
      </c>
      <c r="F4907" t="n">
        <v>0</v>
      </c>
      <c r="G4907" t="inlineStr">
        <is>
          <t>Percent</t>
        </is>
      </c>
      <c r="H4907" t="inlineStr">
        <is>
          <t>2025-06-25T18:05:34.184841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2013-06-07</t>
        </is>
      </c>
      <c r="F4908" t="n">
        <v>0</v>
      </c>
      <c r="G4908" t="inlineStr">
        <is>
          <t>Percent</t>
        </is>
      </c>
      <c r="H4908" t="inlineStr">
        <is>
          <t>2025-06-25T18:05:34.184841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2013-06-08</t>
        </is>
      </c>
      <c r="F4909" t="n">
        <v>0</v>
      </c>
      <c r="G4909" t="inlineStr">
        <is>
          <t>Percent</t>
        </is>
      </c>
      <c r="H4909" t="inlineStr">
        <is>
          <t>2025-06-25T18:05:34.184841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2013-06-09</t>
        </is>
      </c>
      <c r="F4910" t="n">
        <v>0</v>
      </c>
      <c r="G4910" t="inlineStr">
        <is>
          <t>Percent</t>
        </is>
      </c>
      <c r="H4910" t="inlineStr">
        <is>
          <t>2025-06-25T18:05:34.184841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2013-06-10</t>
        </is>
      </c>
      <c r="F4911" t="n">
        <v>0</v>
      </c>
      <c r="G4911" t="inlineStr">
        <is>
          <t>Percent</t>
        </is>
      </c>
      <c r="H4911" t="inlineStr">
        <is>
          <t>2025-06-25T18:05:34.184841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2013-06-11</t>
        </is>
      </c>
      <c r="F4912" t="n">
        <v>0</v>
      </c>
      <c r="G4912" t="inlineStr">
        <is>
          <t>Percent</t>
        </is>
      </c>
      <c r="H4912" t="inlineStr">
        <is>
          <t>2025-06-25T18:05:34.184841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2013-06-12</t>
        </is>
      </c>
      <c r="F4913" t="n">
        <v>0</v>
      </c>
      <c r="G4913" t="inlineStr">
        <is>
          <t>Percent</t>
        </is>
      </c>
      <c r="H4913" t="inlineStr">
        <is>
          <t>2025-06-25T18:05:34.184841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2013-06-13</t>
        </is>
      </c>
      <c r="F4914" t="n">
        <v>0</v>
      </c>
      <c r="G4914" t="inlineStr">
        <is>
          <t>Percent</t>
        </is>
      </c>
      <c r="H4914" t="inlineStr">
        <is>
          <t>2025-06-25T18:05:34.184841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2013-06-14</t>
        </is>
      </c>
      <c r="F4915" t="n">
        <v>0</v>
      </c>
      <c r="G4915" t="inlineStr">
        <is>
          <t>Percent</t>
        </is>
      </c>
      <c r="H4915" t="inlineStr">
        <is>
          <t>2025-06-25T18:05:34.184841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2013-06-15</t>
        </is>
      </c>
      <c r="F4916" t="n">
        <v>0</v>
      </c>
      <c r="G4916" t="inlineStr">
        <is>
          <t>Percent</t>
        </is>
      </c>
      <c r="H4916" t="inlineStr">
        <is>
          <t>2025-06-25T18:05:34.184841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2013-06-16</t>
        </is>
      </c>
      <c r="F4917" t="n">
        <v>0</v>
      </c>
      <c r="G4917" t="inlineStr">
        <is>
          <t>Percent</t>
        </is>
      </c>
      <c r="H4917" t="inlineStr">
        <is>
          <t>2025-06-25T18:05:34.184841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2013-06-17</t>
        </is>
      </c>
      <c r="F4918" t="n">
        <v>0</v>
      </c>
      <c r="G4918" t="inlineStr">
        <is>
          <t>Percent</t>
        </is>
      </c>
      <c r="H4918" t="inlineStr">
        <is>
          <t>2025-06-25T18:05:34.184841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2013-06-18</t>
        </is>
      </c>
      <c r="F4919" t="n">
        <v>0</v>
      </c>
      <c r="G4919" t="inlineStr">
        <is>
          <t>Percent</t>
        </is>
      </c>
      <c r="H4919" t="inlineStr">
        <is>
          <t>2025-06-25T18:05:34.184841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2013-06-19</t>
        </is>
      </c>
      <c r="F4920" t="n">
        <v>0</v>
      </c>
      <c r="G4920" t="inlineStr">
        <is>
          <t>Percent</t>
        </is>
      </c>
      <c r="H4920" t="inlineStr">
        <is>
          <t>2025-06-25T18:05:34.184841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2013-06-20</t>
        </is>
      </c>
      <c r="F4921" t="n">
        <v>0</v>
      </c>
      <c r="G4921" t="inlineStr">
        <is>
          <t>Percent</t>
        </is>
      </c>
      <c r="H4921" t="inlineStr">
        <is>
          <t>2025-06-25T18:05:34.184841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2013-06-21</t>
        </is>
      </c>
      <c r="F4922" t="n">
        <v>0</v>
      </c>
      <c r="G4922" t="inlineStr">
        <is>
          <t>Percent</t>
        </is>
      </c>
      <c r="H4922" t="inlineStr">
        <is>
          <t>2025-06-25T18:05:34.184841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2013-06-22</t>
        </is>
      </c>
      <c r="F4923" t="n">
        <v>0</v>
      </c>
      <c r="G4923" t="inlineStr">
        <is>
          <t>Percent</t>
        </is>
      </c>
      <c r="H4923" t="inlineStr">
        <is>
          <t>2025-06-25T18:05:34.184841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2013-06-23</t>
        </is>
      </c>
      <c r="F4924" t="n">
        <v>0</v>
      </c>
      <c r="G4924" t="inlineStr">
        <is>
          <t>Percent</t>
        </is>
      </c>
      <c r="H4924" t="inlineStr">
        <is>
          <t>2025-06-25T18:05:34.184841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2013-06-24</t>
        </is>
      </c>
      <c r="F4925" t="n">
        <v>0</v>
      </c>
      <c r="G4925" t="inlineStr">
        <is>
          <t>Percent</t>
        </is>
      </c>
      <c r="H4925" t="inlineStr">
        <is>
          <t>2025-06-25T18:05:34.184841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2013-06-25</t>
        </is>
      </c>
      <c r="F4926" t="n">
        <v>0</v>
      </c>
      <c r="G4926" t="inlineStr">
        <is>
          <t>Percent</t>
        </is>
      </c>
      <c r="H4926" t="inlineStr">
        <is>
          <t>2025-06-25T18:05:34.184841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2013-06-26</t>
        </is>
      </c>
      <c r="F4927" t="n">
        <v>0</v>
      </c>
      <c r="G4927" t="inlineStr">
        <is>
          <t>Percent</t>
        </is>
      </c>
      <c r="H4927" t="inlineStr">
        <is>
          <t>2025-06-25T18:05:34.184841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2013-06-27</t>
        </is>
      </c>
      <c r="F4928" t="n">
        <v>0</v>
      </c>
      <c r="G4928" t="inlineStr">
        <is>
          <t>Percent</t>
        </is>
      </c>
      <c r="H4928" t="inlineStr">
        <is>
          <t>2025-06-25T18:05:34.184841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2013-06-28</t>
        </is>
      </c>
      <c r="F4929" t="n">
        <v>0</v>
      </c>
      <c r="G4929" t="inlineStr">
        <is>
          <t>Percent</t>
        </is>
      </c>
      <c r="H4929" t="inlineStr">
        <is>
          <t>2025-06-25T18:05:34.184841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2013-06-29</t>
        </is>
      </c>
      <c r="F4930" t="n">
        <v>0</v>
      </c>
      <c r="G4930" t="inlineStr">
        <is>
          <t>Percent</t>
        </is>
      </c>
      <c r="H4930" t="inlineStr">
        <is>
          <t>2025-06-25T18:05:34.184841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2013-06-30</t>
        </is>
      </c>
      <c r="F4931" t="n">
        <v>0</v>
      </c>
      <c r="G4931" t="inlineStr">
        <is>
          <t>Percent</t>
        </is>
      </c>
      <c r="H4931" t="inlineStr">
        <is>
          <t>2025-06-25T18:05:34.184841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2013-07-01</t>
        </is>
      </c>
      <c r="F4932" t="n">
        <v>0</v>
      </c>
      <c r="G4932" t="inlineStr">
        <is>
          <t>Percent</t>
        </is>
      </c>
      <c r="H4932" t="inlineStr">
        <is>
          <t>2025-06-25T18:05:34.184841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2013-07-02</t>
        </is>
      </c>
      <c r="F4933" t="n">
        <v>0</v>
      </c>
      <c r="G4933" t="inlineStr">
        <is>
          <t>Percent</t>
        </is>
      </c>
      <c r="H4933" t="inlineStr">
        <is>
          <t>2025-06-25T18:05:34.184841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2013-07-03</t>
        </is>
      </c>
      <c r="F4934" t="n">
        <v>0</v>
      </c>
      <c r="G4934" t="inlineStr">
        <is>
          <t>Percent</t>
        </is>
      </c>
      <c r="H4934" t="inlineStr">
        <is>
          <t>2025-06-25T18:05:34.184841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2013-07-04</t>
        </is>
      </c>
      <c r="F4935" t="n">
        <v>0</v>
      </c>
      <c r="G4935" t="inlineStr">
        <is>
          <t>Percent</t>
        </is>
      </c>
      <c r="H4935" t="inlineStr">
        <is>
          <t>2025-06-25T18:05:34.184841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2013-07-05</t>
        </is>
      </c>
      <c r="F4936" t="n">
        <v>0</v>
      </c>
      <c r="G4936" t="inlineStr">
        <is>
          <t>Percent</t>
        </is>
      </c>
      <c r="H4936" t="inlineStr">
        <is>
          <t>2025-06-25T18:05:34.184841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2013-07-06</t>
        </is>
      </c>
      <c r="F4937" t="n">
        <v>0</v>
      </c>
      <c r="G4937" t="inlineStr">
        <is>
          <t>Percent</t>
        </is>
      </c>
      <c r="H4937" t="inlineStr">
        <is>
          <t>2025-06-25T18:05:34.184841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2013-07-07</t>
        </is>
      </c>
      <c r="F4938" t="n">
        <v>0</v>
      </c>
      <c r="G4938" t="inlineStr">
        <is>
          <t>Percent</t>
        </is>
      </c>
      <c r="H4938" t="inlineStr">
        <is>
          <t>2025-06-25T18:05:34.184841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2013-07-08</t>
        </is>
      </c>
      <c r="F4939" t="n">
        <v>0</v>
      </c>
      <c r="G4939" t="inlineStr">
        <is>
          <t>Percent</t>
        </is>
      </c>
      <c r="H4939" t="inlineStr">
        <is>
          <t>2025-06-25T18:05:34.184841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2013-07-09</t>
        </is>
      </c>
      <c r="F4940" t="n">
        <v>0</v>
      </c>
      <c r="G4940" t="inlineStr">
        <is>
          <t>Percent</t>
        </is>
      </c>
      <c r="H4940" t="inlineStr">
        <is>
          <t>2025-06-25T18:05:34.184841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2013-07-10</t>
        </is>
      </c>
      <c r="F4941" t="n">
        <v>0</v>
      </c>
      <c r="G4941" t="inlineStr">
        <is>
          <t>Percent</t>
        </is>
      </c>
      <c r="H4941" t="inlineStr">
        <is>
          <t>2025-06-25T18:05:34.184841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2013-07-11</t>
        </is>
      </c>
      <c r="F4942" t="n">
        <v>0</v>
      </c>
      <c r="G4942" t="inlineStr">
        <is>
          <t>Percent</t>
        </is>
      </c>
      <c r="H4942" t="inlineStr">
        <is>
          <t>2025-06-25T18:05:34.184841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2013-07-12</t>
        </is>
      </c>
      <c r="F4943" t="n">
        <v>0</v>
      </c>
      <c r="G4943" t="inlineStr">
        <is>
          <t>Percent</t>
        </is>
      </c>
      <c r="H4943" t="inlineStr">
        <is>
          <t>2025-06-25T18:05:34.184841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2013-07-13</t>
        </is>
      </c>
      <c r="F4944" t="n">
        <v>0</v>
      </c>
      <c r="G4944" t="inlineStr">
        <is>
          <t>Percent</t>
        </is>
      </c>
      <c r="H4944" t="inlineStr">
        <is>
          <t>2025-06-25T18:05:34.184841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2013-07-14</t>
        </is>
      </c>
      <c r="F4945" t="n">
        <v>0</v>
      </c>
      <c r="G4945" t="inlineStr">
        <is>
          <t>Percent</t>
        </is>
      </c>
      <c r="H4945" t="inlineStr">
        <is>
          <t>2025-06-25T18:05:34.184841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2013-07-15</t>
        </is>
      </c>
      <c r="F4946" t="n">
        <v>0</v>
      </c>
      <c r="G4946" t="inlineStr">
        <is>
          <t>Percent</t>
        </is>
      </c>
      <c r="H4946" t="inlineStr">
        <is>
          <t>2025-06-25T18:05:34.184841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2013-07-16</t>
        </is>
      </c>
      <c r="F4947" t="n">
        <v>0</v>
      </c>
      <c r="G4947" t="inlineStr">
        <is>
          <t>Percent</t>
        </is>
      </c>
      <c r="H4947" t="inlineStr">
        <is>
          <t>2025-06-25T18:05:34.184841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2013-07-17</t>
        </is>
      </c>
      <c r="F4948" t="n">
        <v>0</v>
      </c>
      <c r="G4948" t="inlineStr">
        <is>
          <t>Percent</t>
        </is>
      </c>
      <c r="H4948" t="inlineStr">
        <is>
          <t>2025-06-25T18:05:34.184841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2013-07-18</t>
        </is>
      </c>
      <c r="F4949" t="n">
        <v>0</v>
      </c>
      <c r="G4949" t="inlineStr">
        <is>
          <t>Percent</t>
        </is>
      </c>
      <c r="H4949" t="inlineStr">
        <is>
          <t>2025-06-25T18:05:34.184841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2013-07-19</t>
        </is>
      </c>
      <c r="F4950" t="n">
        <v>0</v>
      </c>
      <c r="G4950" t="inlineStr">
        <is>
          <t>Percent</t>
        </is>
      </c>
      <c r="H4950" t="inlineStr">
        <is>
          <t>2025-06-25T18:05:34.184841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2013-07-20</t>
        </is>
      </c>
      <c r="F4951" t="n">
        <v>0</v>
      </c>
      <c r="G4951" t="inlineStr">
        <is>
          <t>Percent</t>
        </is>
      </c>
      <c r="H4951" t="inlineStr">
        <is>
          <t>2025-06-25T18:05:34.184841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2013-07-21</t>
        </is>
      </c>
      <c r="F4952" t="n">
        <v>0</v>
      </c>
      <c r="G4952" t="inlineStr">
        <is>
          <t>Percent</t>
        </is>
      </c>
      <c r="H4952" t="inlineStr">
        <is>
          <t>2025-06-25T18:05:34.184841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2013-07-22</t>
        </is>
      </c>
      <c r="F4953" t="n">
        <v>0</v>
      </c>
      <c r="G4953" t="inlineStr">
        <is>
          <t>Percent</t>
        </is>
      </c>
      <c r="H4953" t="inlineStr">
        <is>
          <t>2025-06-25T18:05:34.184841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2013-07-23</t>
        </is>
      </c>
      <c r="F4954" t="n">
        <v>0</v>
      </c>
      <c r="G4954" t="inlineStr">
        <is>
          <t>Percent</t>
        </is>
      </c>
      <c r="H4954" t="inlineStr">
        <is>
          <t>2025-06-25T18:05:34.184841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2013-07-24</t>
        </is>
      </c>
      <c r="F4955" t="n">
        <v>0</v>
      </c>
      <c r="G4955" t="inlineStr">
        <is>
          <t>Percent</t>
        </is>
      </c>
      <c r="H4955" t="inlineStr">
        <is>
          <t>2025-06-25T18:05:34.184841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2013-07-25</t>
        </is>
      </c>
      <c r="F4956" t="n">
        <v>0</v>
      </c>
      <c r="G4956" t="inlineStr">
        <is>
          <t>Percent</t>
        </is>
      </c>
      <c r="H4956" t="inlineStr">
        <is>
          <t>2025-06-25T18:05:34.184841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2013-07-26</t>
        </is>
      </c>
      <c r="F4957" t="n">
        <v>0</v>
      </c>
      <c r="G4957" t="inlineStr">
        <is>
          <t>Percent</t>
        </is>
      </c>
      <c r="H4957" t="inlineStr">
        <is>
          <t>2025-06-25T18:05:34.184841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2013-07-27</t>
        </is>
      </c>
      <c r="F4958" t="n">
        <v>0</v>
      </c>
      <c r="G4958" t="inlineStr">
        <is>
          <t>Percent</t>
        </is>
      </c>
      <c r="H4958" t="inlineStr">
        <is>
          <t>2025-06-25T18:05:34.184841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2013-07-28</t>
        </is>
      </c>
      <c r="F4959" t="n">
        <v>0</v>
      </c>
      <c r="G4959" t="inlineStr">
        <is>
          <t>Percent</t>
        </is>
      </c>
      <c r="H4959" t="inlineStr">
        <is>
          <t>2025-06-25T18:05:34.184841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2013-07-29</t>
        </is>
      </c>
      <c r="F4960" t="n">
        <v>0</v>
      </c>
      <c r="G4960" t="inlineStr">
        <is>
          <t>Percent</t>
        </is>
      </c>
      <c r="H4960" t="inlineStr">
        <is>
          <t>2025-06-25T18:05:34.184841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2013-07-30</t>
        </is>
      </c>
      <c r="F4961" t="n">
        <v>0</v>
      </c>
      <c r="G4961" t="inlineStr">
        <is>
          <t>Percent</t>
        </is>
      </c>
      <c r="H4961" t="inlineStr">
        <is>
          <t>2025-06-25T18:05:34.184841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2013-07-31</t>
        </is>
      </c>
      <c r="F4962" t="n">
        <v>0</v>
      </c>
      <c r="G4962" t="inlineStr">
        <is>
          <t>Percent</t>
        </is>
      </c>
      <c r="H4962" t="inlineStr">
        <is>
          <t>2025-06-25T18:05:34.184841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2013-08-01</t>
        </is>
      </c>
      <c r="F4963" t="n">
        <v>0</v>
      </c>
      <c r="G4963" t="inlineStr">
        <is>
          <t>Percent</t>
        </is>
      </c>
      <c r="H4963" t="inlineStr">
        <is>
          <t>2025-06-25T18:05:34.184841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2013-08-02</t>
        </is>
      </c>
      <c r="F4964" t="n">
        <v>0</v>
      </c>
      <c r="G4964" t="inlineStr">
        <is>
          <t>Percent</t>
        </is>
      </c>
      <c r="H4964" t="inlineStr">
        <is>
          <t>2025-06-25T18:05:34.184841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2013-08-03</t>
        </is>
      </c>
      <c r="F4965" t="n">
        <v>0</v>
      </c>
      <c r="G4965" t="inlineStr">
        <is>
          <t>Percent</t>
        </is>
      </c>
      <c r="H4965" t="inlineStr">
        <is>
          <t>2025-06-25T18:05:34.184841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2013-08-04</t>
        </is>
      </c>
      <c r="F4966" t="n">
        <v>0</v>
      </c>
      <c r="G4966" t="inlineStr">
        <is>
          <t>Percent</t>
        </is>
      </c>
      <c r="H4966" t="inlineStr">
        <is>
          <t>2025-06-25T18:05:34.184841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2013-08-05</t>
        </is>
      </c>
      <c r="F4967" t="n">
        <v>0</v>
      </c>
      <c r="G4967" t="inlineStr">
        <is>
          <t>Percent</t>
        </is>
      </c>
      <c r="H4967" t="inlineStr">
        <is>
          <t>2025-06-25T18:05:34.184841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2013-08-06</t>
        </is>
      </c>
      <c r="F4968" t="n">
        <v>0</v>
      </c>
      <c r="G4968" t="inlineStr">
        <is>
          <t>Percent</t>
        </is>
      </c>
      <c r="H4968" t="inlineStr">
        <is>
          <t>2025-06-25T18:05:34.184841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2013-08-07</t>
        </is>
      </c>
      <c r="F4969" t="n">
        <v>0</v>
      </c>
      <c r="G4969" t="inlineStr">
        <is>
          <t>Percent</t>
        </is>
      </c>
      <c r="H4969" t="inlineStr">
        <is>
          <t>2025-06-25T18:05:34.184841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2013-08-08</t>
        </is>
      </c>
      <c r="F4970" t="n">
        <v>0</v>
      </c>
      <c r="G4970" t="inlineStr">
        <is>
          <t>Percent</t>
        </is>
      </c>
      <c r="H4970" t="inlineStr">
        <is>
          <t>2025-06-25T18:05:34.184841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2013-08-09</t>
        </is>
      </c>
      <c r="F4971" t="n">
        <v>0</v>
      </c>
      <c r="G4971" t="inlineStr">
        <is>
          <t>Percent</t>
        </is>
      </c>
      <c r="H4971" t="inlineStr">
        <is>
          <t>2025-06-25T18:05:34.184841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2013-08-10</t>
        </is>
      </c>
      <c r="F4972" t="n">
        <v>0</v>
      </c>
      <c r="G4972" t="inlineStr">
        <is>
          <t>Percent</t>
        </is>
      </c>
      <c r="H4972" t="inlineStr">
        <is>
          <t>2025-06-25T18:05:34.184841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2013-08-11</t>
        </is>
      </c>
      <c r="F4973" t="n">
        <v>0</v>
      </c>
      <c r="G4973" t="inlineStr">
        <is>
          <t>Percent</t>
        </is>
      </c>
      <c r="H4973" t="inlineStr">
        <is>
          <t>2025-06-25T18:05:34.184841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2013-08-12</t>
        </is>
      </c>
      <c r="F4974" t="n">
        <v>0</v>
      </c>
      <c r="G4974" t="inlineStr">
        <is>
          <t>Percent</t>
        </is>
      </c>
      <c r="H4974" t="inlineStr">
        <is>
          <t>2025-06-25T18:05:34.184841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2013-08-13</t>
        </is>
      </c>
      <c r="F4975" t="n">
        <v>0</v>
      </c>
      <c r="G4975" t="inlineStr">
        <is>
          <t>Percent</t>
        </is>
      </c>
      <c r="H4975" t="inlineStr">
        <is>
          <t>2025-06-25T18:05:34.184841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2013-08-14</t>
        </is>
      </c>
      <c r="F4976" t="n">
        <v>0</v>
      </c>
      <c r="G4976" t="inlineStr">
        <is>
          <t>Percent</t>
        </is>
      </c>
      <c r="H4976" t="inlineStr">
        <is>
          <t>2025-06-25T18:05:34.184841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2013-08-15</t>
        </is>
      </c>
      <c r="F4977" t="n">
        <v>0</v>
      </c>
      <c r="G4977" t="inlineStr">
        <is>
          <t>Percent</t>
        </is>
      </c>
      <c r="H4977" t="inlineStr">
        <is>
          <t>2025-06-25T18:05:34.184841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2013-08-16</t>
        </is>
      </c>
      <c r="F4978" t="n">
        <v>0</v>
      </c>
      <c r="G4978" t="inlineStr">
        <is>
          <t>Percent</t>
        </is>
      </c>
      <c r="H4978" t="inlineStr">
        <is>
          <t>2025-06-25T18:05:34.184841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2013-08-17</t>
        </is>
      </c>
      <c r="F4979" t="n">
        <v>0</v>
      </c>
      <c r="G4979" t="inlineStr">
        <is>
          <t>Percent</t>
        </is>
      </c>
      <c r="H4979" t="inlineStr">
        <is>
          <t>2025-06-25T18:05:34.184841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2013-08-18</t>
        </is>
      </c>
      <c r="F4980" t="n">
        <v>0</v>
      </c>
      <c r="G4980" t="inlineStr">
        <is>
          <t>Percent</t>
        </is>
      </c>
      <c r="H4980" t="inlineStr">
        <is>
          <t>2025-06-25T18:05:34.184841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2013-08-19</t>
        </is>
      </c>
      <c r="F4981" t="n">
        <v>0</v>
      </c>
      <c r="G4981" t="inlineStr">
        <is>
          <t>Percent</t>
        </is>
      </c>
      <c r="H4981" t="inlineStr">
        <is>
          <t>2025-06-25T18:05:34.184841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2013-08-20</t>
        </is>
      </c>
      <c r="F4982" t="n">
        <v>0</v>
      </c>
      <c r="G4982" t="inlineStr">
        <is>
          <t>Percent</t>
        </is>
      </c>
      <c r="H4982" t="inlineStr">
        <is>
          <t>2025-06-25T18:05:34.184841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2013-08-21</t>
        </is>
      </c>
      <c r="F4983" t="n">
        <v>0</v>
      </c>
      <c r="G4983" t="inlineStr">
        <is>
          <t>Percent</t>
        </is>
      </c>
      <c r="H4983" t="inlineStr">
        <is>
          <t>2025-06-25T18:05:34.184841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2013-08-22</t>
        </is>
      </c>
      <c r="F4984" t="n">
        <v>0</v>
      </c>
      <c r="G4984" t="inlineStr">
        <is>
          <t>Percent</t>
        </is>
      </c>
      <c r="H4984" t="inlineStr">
        <is>
          <t>2025-06-25T18:05:34.184841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2013-08-23</t>
        </is>
      </c>
      <c r="F4985" t="n">
        <v>0</v>
      </c>
      <c r="G4985" t="inlineStr">
        <is>
          <t>Percent</t>
        </is>
      </c>
      <c r="H4985" t="inlineStr">
        <is>
          <t>2025-06-25T18:05:34.184841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2013-08-24</t>
        </is>
      </c>
      <c r="F4986" t="n">
        <v>0</v>
      </c>
      <c r="G4986" t="inlineStr">
        <is>
          <t>Percent</t>
        </is>
      </c>
      <c r="H4986" t="inlineStr">
        <is>
          <t>2025-06-25T18:05:34.184841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2013-08-25</t>
        </is>
      </c>
      <c r="F4987" t="n">
        <v>0</v>
      </c>
      <c r="G4987" t="inlineStr">
        <is>
          <t>Percent</t>
        </is>
      </c>
      <c r="H4987" t="inlineStr">
        <is>
          <t>2025-06-25T18:05:34.184841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2013-08-26</t>
        </is>
      </c>
      <c r="F4988" t="n">
        <v>0</v>
      </c>
      <c r="G4988" t="inlineStr">
        <is>
          <t>Percent</t>
        </is>
      </c>
      <c r="H4988" t="inlineStr">
        <is>
          <t>2025-06-25T18:05:34.184841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2013-08-27</t>
        </is>
      </c>
      <c r="F4989" t="n">
        <v>0</v>
      </c>
      <c r="G4989" t="inlineStr">
        <is>
          <t>Percent</t>
        </is>
      </c>
      <c r="H4989" t="inlineStr">
        <is>
          <t>2025-06-25T18:05:34.184841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2013-08-28</t>
        </is>
      </c>
      <c r="F4990" t="n">
        <v>0</v>
      </c>
      <c r="G4990" t="inlineStr">
        <is>
          <t>Percent</t>
        </is>
      </c>
      <c r="H4990" t="inlineStr">
        <is>
          <t>2025-06-25T18:05:34.184841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2013-08-29</t>
        </is>
      </c>
      <c r="F4991" t="n">
        <v>0</v>
      </c>
      <c r="G4991" t="inlineStr">
        <is>
          <t>Percent</t>
        </is>
      </c>
      <c r="H4991" t="inlineStr">
        <is>
          <t>2025-06-25T18:05:34.184841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2013-08-30</t>
        </is>
      </c>
      <c r="F4992" t="n">
        <v>0</v>
      </c>
      <c r="G4992" t="inlineStr">
        <is>
          <t>Percent</t>
        </is>
      </c>
      <c r="H4992" t="inlineStr">
        <is>
          <t>2025-06-25T18:05:34.184841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2013-08-31</t>
        </is>
      </c>
      <c r="F4993" t="n">
        <v>0</v>
      </c>
      <c r="G4993" t="inlineStr">
        <is>
          <t>Percent</t>
        </is>
      </c>
      <c r="H4993" t="inlineStr">
        <is>
          <t>2025-06-25T18:05:34.184841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2013-09-01</t>
        </is>
      </c>
      <c r="F4994" t="n">
        <v>0</v>
      </c>
      <c r="G4994" t="inlineStr">
        <is>
          <t>Percent</t>
        </is>
      </c>
      <c r="H4994" t="inlineStr">
        <is>
          <t>2025-06-25T18:05:34.184841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2013-09-02</t>
        </is>
      </c>
      <c r="F4995" t="n">
        <v>0</v>
      </c>
      <c r="G4995" t="inlineStr">
        <is>
          <t>Percent</t>
        </is>
      </c>
      <c r="H4995" t="inlineStr">
        <is>
          <t>2025-06-25T18:05:34.184841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2013-09-03</t>
        </is>
      </c>
      <c r="F4996" t="n">
        <v>0</v>
      </c>
      <c r="G4996" t="inlineStr">
        <is>
          <t>Percent</t>
        </is>
      </c>
      <c r="H4996" t="inlineStr">
        <is>
          <t>2025-06-25T18:05:34.184841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2013-09-04</t>
        </is>
      </c>
      <c r="F4997" t="n">
        <v>0</v>
      </c>
      <c r="G4997" t="inlineStr">
        <is>
          <t>Percent</t>
        </is>
      </c>
      <c r="H4997" t="inlineStr">
        <is>
          <t>2025-06-25T18:05:34.184841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2013-09-05</t>
        </is>
      </c>
      <c r="F4998" t="n">
        <v>0</v>
      </c>
      <c r="G4998" t="inlineStr">
        <is>
          <t>Percent</t>
        </is>
      </c>
      <c r="H4998" t="inlineStr">
        <is>
          <t>2025-06-25T18:05:34.184841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2013-09-06</t>
        </is>
      </c>
      <c r="F4999" t="n">
        <v>0</v>
      </c>
      <c r="G4999" t="inlineStr">
        <is>
          <t>Percent</t>
        </is>
      </c>
      <c r="H4999" t="inlineStr">
        <is>
          <t>2025-06-25T18:05:34.184841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2013-09-07</t>
        </is>
      </c>
      <c r="F5000" t="n">
        <v>0</v>
      </c>
      <c r="G5000" t="inlineStr">
        <is>
          <t>Percent</t>
        </is>
      </c>
      <c r="H5000" t="inlineStr">
        <is>
          <t>2025-06-25T18:05:34.184841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2013-09-08</t>
        </is>
      </c>
      <c r="F5001" t="n">
        <v>0</v>
      </c>
      <c r="G5001" t="inlineStr">
        <is>
          <t>Percent</t>
        </is>
      </c>
      <c r="H5001" t="inlineStr">
        <is>
          <t>2025-06-25T18:05:34.184841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2013-09-09</t>
        </is>
      </c>
      <c r="F5002" t="n">
        <v>0</v>
      </c>
      <c r="G5002" t="inlineStr">
        <is>
          <t>Percent</t>
        </is>
      </c>
      <c r="H5002" t="inlineStr">
        <is>
          <t>2025-06-25T18:05:34.184841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2013-09-10</t>
        </is>
      </c>
      <c r="F5003" t="n">
        <v>0</v>
      </c>
      <c r="G5003" t="inlineStr">
        <is>
          <t>Percent</t>
        </is>
      </c>
      <c r="H5003" t="inlineStr">
        <is>
          <t>2025-06-25T18:05:34.184841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2013-09-11</t>
        </is>
      </c>
      <c r="F5004" t="n">
        <v>0</v>
      </c>
      <c r="G5004" t="inlineStr">
        <is>
          <t>Percent</t>
        </is>
      </c>
      <c r="H5004" t="inlineStr">
        <is>
          <t>2025-06-25T18:05:34.184841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2013-09-12</t>
        </is>
      </c>
      <c r="F5005" t="n">
        <v>0</v>
      </c>
      <c r="G5005" t="inlineStr">
        <is>
          <t>Percent</t>
        </is>
      </c>
      <c r="H5005" t="inlineStr">
        <is>
          <t>2025-06-25T18:05:34.184841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2013-09-13</t>
        </is>
      </c>
      <c r="F5006" t="n">
        <v>0</v>
      </c>
      <c r="G5006" t="inlineStr">
        <is>
          <t>Percent</t>
        </is>
      </c>
      <c r="H5006" t="inlineStr">
        <is>
          <t>2025-06-25T18:05:34.184841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2013-09-14</t>
        </is>
      </c>
      <c r="F5007" t="n">
        <v>0</v>
      </c>
      <c r="G5007" t="inlineStr">
        <is>
          <t>Percent</t>
        </is>
      </c>
      <c r="H5007" t="inlineStr">
        <is>
          <t>2025-06-25T18:05:34.184841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2013-09-15</t>
        </is>
      </c>
      <c r="F5008" t="n">
        <v>0</v>
      </c>
      <c r="G5008" t="inlineStr">
        <is>
          <t>Percent</t>
        </is>
      </c>
      <c r="H5008" t="inlineStr">
        <is>
          <t>2025-06-25T18:05:34.184841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2013-09-16</t>
        </is>
      </c>
      <c r="F5009" t="n">
        <v>0</v>
      </c>
      <c r="G5009" t="inlineStr">
        <is>
          <t>Percent</t>
        </is>
      </c>
      <c r="H5009" t="inlineStr">
        <is>
          <t>2025-06-25T18:05:34.184841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2013-09-17</t>
        </is>
      </c>
      <c r="F5010" t="n">
        <v>0</v>
      </c>
      <c r="G5010" t="inlineStr">
        <is>
          <t>Percent</t>
        </is>
      </c>
      <c r="H5010" t="inlineStr">
        <is>
          <t>2025-06-25T18:05:34.184841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2013-09-18</t>
        </is>
      </c>
      <c r="F5011" t="n">
        <v>0</v>
      </c>
      <c r="G5011" t="inlineStr">
        <is>
          <t>Percent</t>
        </is>
      </c>
      <c r="H5011" t="inlineStr">
        <is>
          <t>2025-06-25T18:05:34.184841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2013-09-19</t>
        </is>
      </c>
      <c r="F5012" t="n">
        <v>0</v>
      </c>
      <c r="G5012" t="inlineStr">
        <is>
          <t>Percent</t>
        </is>
      </c>
      <c r="H5012" t="inlineStr">
        <is>
          <t>2025-06-25T18:05:34.184841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2013-09-20</t>
        </is>
      </c>
      <c r="F5013" t="n">
        <v>0</v>
      </c>
      <c r="G5013" t="inlineStr">
        <is>
          <t>Percent</t>
        </is>
      </c>
      <c r="H5013" t="inlineStr">
        <is>
          <t>2025-06-25T18:05:34.184841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2013-09-21</t>
        </is>
      </c>
      <c r="F5014" t="n">
        <v>0</v>
      </c>
      <c r="G5014" t="inlineStr">
        <is>
          <t>Percent</t>
        </is>
      </c>
      <c r="H5014" t="inlineStr">
        <is>
          <t>2025-06-25T18:05:34.184841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2013-09-22</t>
        </is>
      </c>
      <c r="F5015" t="n">
        <v>0</v>
      </c>
      <c r="G5015" t="inlineStr">
        <is>
          <t>Percent</t>
        </is>
      </c>
      <c r="H5015" t="inlineStr">
        <is>
          <t>2025-06-25T18:05:34.184841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2013-09-23</t>
        </is>
      </c>
      <c r="F5016" t="n">
        <v>0</v>
      </c>
      <c r="G5016" t="inlineStr">
        <is>
          <t>Percent</t>
        </is>
      </c>
      <c r="H5016" t="inlineStr">
        <is>
          <t>2025-06-25T18:05:34.184841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2013-09-24</t>
        </is>
      </c>
      <c r="F5017" t="n">
        <v>0</v>
      </c>
      <c r="G5017" t="inlineStr">
        <is>
          <t>Percent</t>
        </is>
      </c>
      <c r="H5017" t="inlineStr">
        <is>
          <t>2025-06-25T18:05:34.184841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2013-09-25</t>
        </is>
      </c>
      <c r="F5018" t="n">
        <v>0</v>
      </c>
      <c r="G5018" t="inlineStr">
        <is>
          <t>Percent</t>
        </is>
      </c>
      <c r="H5018" t="inlineStr">
        <is>
          <t>2025-06-25T18:05:34.184841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2013-09-26</t>
        </is>
      </c>
      <c r="F5019" t="n">
        <v>0</v>
      </c>
      <c r="G5019" t="inlineStr">
        <is>
          <t>Percent</t>
        </is>
      </c>
      <c r="H5019" t="inlineStr">
        <is>
          <t>2025-06-25T18:05:34.184841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2013-09-27</t>
        </is>
      </c>
      <c r="F5020" t="n">
        <v>0</v>
      </c>
      <c r="G5020" t="inlineStr">
        <is>
          <t>Percent</t>
        </is>
      </c>
      <c r="H5020" t="inlineStr">
        <is>
          <t>2025-06-25T18:05:34.184841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2013-09-28</t>
        </is>
      </c>
      <c r="F5021" t="n">
        <v>0</v>
      </c>
      <c r="G5021" t="inlineStr">
        <is>
          <t>Percent</t>
        </is>
      </c>
      <c r="H5021" t="inlineStr">
        <is>
          <t>2025-06-25T18:05:34.184841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2013-09-29</t>
        </is>
      </c>
      <c r="F5022" t="n">
        <v>0</v>
      </c>
      <c r="G5022" t="inlineStr">
        <is>
          <t>Percent</t>
        </is>
      </c>
      <c r="H5022" t="inlineStr">
        <is>
          <t>2025-06-25T18:05:34.184841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2013-09-30</t>
        </is>
      </c>
      <c r="F5023" t="n">
        <v>0</v>
      </c>
      <c r="G5023" t="inlineStr">
        <is>
          <t>Percent</t>
        </is>
      </c>
      <c r="H5023" t="inlineStr">
        <is>
          <t>2025-06-25T18:05:34.184841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2013-10-01</t>
        </is>
      </c>
      <c r="F5024" t="n">
        <v>0</v>
      </c>
      <c r="G5024" t="inlineStr">
        <is>
          <t>Percent</t>
        </is>
      </c>
      <c r="H5024" t="inlineStr">
        <is>
          <t>2025-06-25T18:05:34.184841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2013-10-02</t>
        </is>
      </c>
      <c r="F5025" t="n">
        <v>0</v>
      </c>
      <c r="G5025" t="inlineStr">
        <is>
          <t>Percent</t>
        </is>
      </c>
      <c r="H5025" t="inlineStr">
        <is>
          <t>2025-06-25T18:05:34.184841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2013-10-03</t>
        </is>
      </c>
      <c r="F5026" t="n">
        <v>0</v>
      </c>
      <c r="G5026" t="inlineStr">
        <is>
          <t>Percent</t>
        </is>
      </c>
      <c r="H5026" t="inlineStr">
        <is>
          <t>2025-06-25T18:05:34.184841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2013-10-04</t>
        </is>
      </c>
      <c r="F5027" t="n">
        <v>0</v>
      </c>
      <c r="G5027" t="inlineStr">
        <is>
          <t>Percent</t>
        </is>
      </c>
      <c r="H5027" t="inlineStr">
        <is>
          <t>2025-06-25T18:05:34.184841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2013-10-05</t>
        </is>
      </c>
      <c r="F5028" t="n">
        <v>0</v>
      </c>
      <c r="G5028" t="inlineStr">
        <is>
          <t>Percent</t>
        </is>
      </c>
      <c r="H5028" t="inlineStr">
        <is>
          <t>2025-06-25T18:05:34.184841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2013-10-06</t>
        </is>
      </c>
      <c r="F5029" t="n">
        <v>0</v>
      </c>
      <c r="G5029" t="inlineStr">
        <is>
          <t>Percent</t>
        </is>
      </c>
      <c r="H5029" t="inlineStr">
        <is>
          <t>2025-06-25T18:05:34.184841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2013-10-07</t>
        </is>
      </c>
      <c r="F5030" t="n">
        <v>0</v>
      </c>
      <c r="G5030" t="inlineStr">
        <is>
          <t>Percent</t>
        </is>
      </c>
      <c r="H5030" t="inlineStr">
        <is>
          <t>2025-06-25T18:05:34.184841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2013-10-08</t>
        </is>
      </c>
      <c r="F5031" t="n">
        <v>0</v>
      </c>
      <c r="G5031" t="inlineStr">
        <is>
          <t>Percent</t>
        </is>
      </c>
      <c r="H5031" t="inlineStr">
        <is>
          <t>2025-06-25T18:05:34.184841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2013-10-09</t>
        </is>
      </c>
      <c r="F5032" t="n">
        <v>0</v>
      </c>
      <c r="G5032" t="inlineStr">
        <is>
          <t>Percent</t>
        </is>
      </c>
      <c r="H5032" t="inlineStr">
        <is>
          <t>2025-06-25T18:05:34.184841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2013-10-10</t>
        </is>
      </c>
      <c r="F5033" t="n">
        <v>0</v>
      </c>
      <c r="G5033" t="inlineStr">
        <is>
          <t>Percent</t>
        </is>
      </c>
      <c r="H5033" t="inlineStr">
        <is>
          <t>2025-06-25T18:05:34.184841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2013-10-11</t>
        </is>
      </c>
      <c r="F5034" t="n">
        <v>0</v>
      </c>
      <c r="G5034" t="inlineStr">
        <is>
          <t>Percent</t>
        </is>
      </c>
      <c r="H5034" t="inlineStr">
        <is>
          <t>2025-06-25T18:05:34.184841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2013-10-12</t>
        </is>
      </c>
      <c r="F5035" t="n">
        <v>0</v>
      </c>
      <c r="G5035" t="inlineStr">
        <is>
          <t>Percent</t>
        </is>
      </c>
      <c r="H5035" t="inlineStr">
        <is>
          <t>2025-06-25T18:05:34.184841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2013-10-13</t>
        </is>
      </c>
      <c r="F5036" t="n">
        <v>0</v>
      </c>
      <c r="G5036" t="inlineStr">
        <is>
          <t>Percent</t>
        </is>
      </c>
      <c r="H5036" t="inlineStr">
        <is>
          <t>2025-06-25T18:05:34.184841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2013-10-14</t>
        </is>
      </c>
      <c r="F5037" t="n">
        <v>0</v>
      </c>
      <c r="G5037" t="inlineStr">
        <is>
          <t>Percent</t>
        </is>
      </c>
      <c r="H5037" t="inlineStr">
        <is>
          <t>2025-06-25T18:05:34.184841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2013-10-15</t>
        </is>
      </c>
      <c r="F5038" t="n">
        <v>0</v>
      </c>
      <c r="G5038" t="inlineStr">
        <is>
          <t>Percent</t>
        </is>
      </c>
      <c r="H5038" t="inlineStr">
        <is>
          <t>2025-06-25T18:05:34.184841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2013-10-16</t>
        </is>
      </c>
      <c r="F5039" t="n">
        <v>0</v>
      </c>
      <c r="G5039" t="inlineStr">
        <is>
          <t>Percent</t>
        </is>
      </c>
      <c r="H5039" t="inlineStr">
        <is>
          <t>2025-06-25T18:05:34.184841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2013-10-17</t>
        </is>
      </c>
      <c r="F5040" t="n">
        <v>0</v>
      </c>
      <c r="G5040" t="inlineStr">
        <is>
          <t>Percent</t>
        </is>
      </c>
      <c r="H5040" t="inlineStr">
        <is>
          <t>2025-06-25T18:05:34.184841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2013-10-18</t>
        </is>
      </c>
      <c r="F5041" t="n">
        <v>0</v>
      </c>
      <c r="G5041" t="inlineStr">
        <is>
          <t>Percent</t>
        </is>
      </c>
      <c r="H5041" t="inlineStr">
        <is>
          <t>2025-06-25T18:05:34.184841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2013-10-19</t>
        </is>
      </c>
      <c r="F5042" t="n">
        <v>0</v>
      </c>
      <c r="G5042" t="inlineStr">
        <is>
          <t>Percent</t>
        </is>
      </c>
      <c r="H5042" t="inlineStr">
        <is>
          <t>2025-06-25T18:05:34.184841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2013-10-20</t>
        </is>
      </c>
      <c r="F5043" t="n">
        <v>0</v>
      </c>
      <c r="G5043" t="inlineStr">
        <is>
          <t>Percent</t>
        </is>
      </c>
      <c r="H5043" t="inlineStr">
        <is>
          <t>2025-06-25T18:05:34.184841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2013-10-21</t>
        </is>
      </c>
      <c r="F5044" t="n">
        <v>0</v>
      </c>
      <c r="G5044" t="inlineStr">
        <is>
          <t>Percent</t>
        </is>
      </c>
      <c r="H5044" t="inlineStr">
        <is>
          <t>2025-06-25T18:05:34.184841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2013-10-22</t>
        </is>
      </c>
      <c r="F5045" t="n">
        <v>0</v>
      </c>
      <c r="G5045" t="inlineStr">
        <is>
          <t>Percent</t>
        </is>
      </c>
      <c r="H5045" t="inlineStr">
        <is>
          <t>2025-06-25T18:05:34.184841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2013-10-23</t>
        </is>
      </c>
      <c r="F5046" t="n">
        <v>0</v>
      </c>
      <c r="G5046" t="inlineStr">
        <is>
          <t>Percent</t>
        </is>
      </c>
      <c r="H5046" t="inlineStr">
        <is>
          <t>2025-06-25T18:05:34.184841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2013-10-24</t>
        </is>
      </c>
      <c r="F5047" t="n">
        <v>0</v>
      </c>
      <c r="G5047" t="inlineStr">
        <is>
          <t>Percent</t>
        </is>
      </c>
      <c r="H5047" t="inlineStr">
        <is>
          <t>2025-06-25T18:05:34.184841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2013-10-25</t>
        </is>
      </c>
      <c r="F5048" t="n">
        <v>0</v>
      </c>
      <c r="G5048" t="inlineStr">
        <is>
          <t>Percent</t>
        </is>
      </c>
      <c r="H5048" t="inlineStr">
        <is>
          <t>2025-06-25T18:05:34.184841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2013-10-26</t>
        </is>
      </c>
      <c r="F5049" t="n">
        <v>0</v>
      </c>
      <c r="G5049" t="inlineStr">
        <is>
          <t>Percent</t>
        </is>
      </c>
      <c r="H5049" t="inlineStr">
        <is>
          <t>2025-06-25T18:05:34.184841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2013-10-27</t>
        </is>
      </c>
      <c r="F5050" t="n">
        <v>0</v>
      </c>
      <c r="G5050" t="inlineStr">
        <is>
          <t>Percent</t>
        </is>
      </c>
      <c r="H5050" t="inlineStr">
        <is>
          <t>2025-06-25T18:05:34.184841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2013-10-28</t>
        </is>
      </c>
      <c r="F5051" t="n">
        <v>0</v>
      </c>
      <c r="G5051" t="inlineStr">
        <is>
          <t>Percent</t>
        </is>
      </c>
      <c r="H5051" t="inlineStr">
        <is>
          <t>2025-06-25T18:05:34.184841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2013-10-29</t>
        </is>
      </c>
      <c r="F5052" t="n">
        <v>0</v>
      </c>
      <c r="G5052" t="inlineStr">
        <is>
          <t>Percent</t>
        </is>
      </c>
      <c r="H5052" t="inlineStr">
        <is>
          <t>2025-06-25T18:05:34.184841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2013-10-30</t>
        </is>
      </c>
      <c r="F5053" t="n">
        <v>0</v>
      </c>
      <c r="G5053" t="inlineStr">
        <is>
          <t>Percent</t>
        </is>
      </c>
      <c r="H5053" t="inlineStr">
        <is>
          <t>2025-06-25T18:05:34.184841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2013-10-31</t>
        </is>
      </c>
      <c r="F5054" t="n">
        <v>0</v>
      </c>
      <c r="G5054" t="inlineStr">
        <is>
          <t>Percent</t>
        </is>
      </c>
      <c r="H5054" t="inlineStr">
        <is>
          <t>2025-06-25T18:05:34.184841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2013-11-01</t>
        </is>
      </c>
      <c r="F5055" t="n">
        <v>0</v>
      </c>
      <c r="G5055" t="inlineStr">
        <is>
          <t>Percent</t>
        </is>
      </c>
      <c r="H5055" t="inlineStr">
        <is>
          <t>2025-06-25T18:05:34.184841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2013-11-02</t>
        </is>
      </c>
      <c r="F5056" t="n">
        <v>0</v>
      </c>
      <c r="G5056" t="inlineStr">
        <is>
          <t>Percent</t>
        </is>
      </c>
      <c r="H5056" t="inlineStr">
        <is>
          <t>2025-06-25T18:05:34.184841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2013-11-03</t>
        </is>
      </c>
      <c r="F5057" t="n">
        <v>0</v>
      </c>
      <c r="G5057" t="inlineStr">
        <is>
          <t>Percent</t>
        </is>
      </c>
      <c r="H5057" t="inlineStr">
        <is>
          <t>2025-06-25T18:05:34.184841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2013-11-04</t>
        </is>
      </c>
      <c r="F5058" t="n">
        <v>0</v>
      </c>
      <c r="G5058" t="inlineStr">
        <is>
          <t>Percent</t>
        </is>
      </c>
      <c r="H5058" t="inlineStr">
        <is>
          <t>2025-06-25T18:05:34.184841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2013-11-05</t>
        </is>
      </c>
      <c r="F5059" t="n">
        <v>0</v>
      </c>
      <c r="G5059" t="inlineStr">
        <is>
          <t>Percent</t>
        </is>
      </c>
      <c r="H5059" t="inlineStr">
        <is>
          <t>2025-06-25T18:05:34.184841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2013-11-06</t>
        </is>
      </c>
      <c r="F5060" t="n">
        <v>0</v>
      </c>
      <c r="G5060" t="inlineStr">
        <is>
          <t>Percent</t>
        </is>
      </c>
      <c r="H5060" t="inlineStr">
        <is>
          <t>2025-06-25T18:05:34.184841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2013-11-07</t>
        </is>
      </c>
      <c r="F5061" t="n">
        <v>0</v>
      </c>
      <c r="G5061" t="inlineStr">
        <is>
          <t>Percent</t>
        </is>
      </c>
      <c r="H5061" t="inlineStr">
        <is>
          <t>2025-06-25T18:05:34.184841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2013-11-08</t>
        </is>
      </c>
      <c r="F5062" t="n">
        <v>0</v>
      </c>
      <c r="G5062" t="inlineStr">
        <is>
          <t>Percent</t>
        </is>
      </c>
      <c r="H5062" t="inlineStr">
        <is>
          <t>2025-06-25T18:05:34.184841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2013-11-09</t>
        </is>
      </c>
      <c r="F5063" t="n">
        <v>0</v>
      </c>
      <c r="G5063" t="inlineStr">
        <is>
          <t>Percent</t>
        </is>
      </c>
      <c r="H5063" t="inlineStr">
        <is>
          <t>2025-06-25T18:05:34.184841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2013-11-10</t>
        </is>
      </c>
      <c r="F5064" t="n">
        <v>0</v>
      </c>
      <c r="G5064" t="inlineStr">
        <is>
          <t>Percent</t>
        </is>
      </c>
      <c r="H5064" t="inlineStr">
        <is>
          <t>2025-06-25T18:05:34.184841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2013-11-11</t>
        </is>
      </c>
      <c r="F5065" t="n">
        <v>0</v>
      </c>
      <c r="G5065" t="inlineStr">
        <is>
          <t>Percent</t>
        </is>
      </c>
      <c r="H5065" t="inlineStr">
        <is>
          <t>2025-06-25T18:05:34.184841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2013-11-12</t>
        </is>
      </c>
      <c r="F5066" t="n">
        <v>0</v>
      </c>
      <c r="G5066" t="inlineStr">
        <is>
          <t>Percent</t>
        </is>
      </c>
      <c r="H5066" t="inlineStr">
        <is>
          <t>2025-06-25T18:05:34.184841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2013-11-13</t>
        </is>
      </c>
      <c r="F5067" t="n">
        <v>0</v>
      </c>
      <c r="G5067" t="inlineStr">
        <is>
          <t>Percent</t>
        </is>
      </c>
      <c r="H5067" t="inlineStr">
        <is>
          <t>2025-06-25T18:05:34.184841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2013-11-14</t>
        </is>
      </c>
      <c r="F5068" t="n">
        <v>0</v>
      </c>
      <c r="G5068" t="inlineStr">
        <is>
          <t>Percent</t>
        </is>
      </c>
      <c r="H5068" t="inlineStr">
        <is>
          <t>2025-06-25T18:05:34.184841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2013-11-15</t>
        </is>
      </c>
      <c r="F5069" t="n">
        <v>0</v>
      </c>
      <c r="G5069" t="inlineStr">
        <is>
          <t>Percent</t>
        </is>
      </c>
      <c r="H5069" t="inlineStr">
        <is>
          <t>2025-06-25T18:05:34.184841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2013-11-16</t>
        </is>
      </c>
      <c r="F5070" t="n">
        <v>0</v>
      </c>
      <c r="G5070" t="inlineStr">
        <is>
          <t>Percent</t>
        </is>
      </c>
      <c r="H5070" t="inlineStr">
        <is>
          <t>2025-06-25T18:05:34.184841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2013-11-17</t>
        </is>
      </c>
      <c r="F5071" t="n">
        <v>0</v>
      </c>
      <c r="G5071" t="inlineStr">
        <is>
          <t>Percent</t>
        </is>
      </c>
      <c r="H5071" t="inlineStr">
        <is>
          <t>2025-06-25T18:05:34.184841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2013-11-18</t>
        </is>
      </c>
      <c r="F5072" t="n">
        <v>0</v>
      </c>
      <c r="G5072" t="inlineStr">
        <is>
          <t>Percent</t>
        </is>
      </c>
      <c r="H5072" t="inlineStr">
        <is>
          <t>2025-06-25T18:05:34.184841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2013-11-19</t>
        </is>
      </c>
      <c r="F5073" t="n">
        <v>0</v>
      </c>
      <c r="G5073" t="inlineStr">
        <is>
          <t>Percent</t>
        </is>
      </c>
      <c r="H5073" t="inlineStr">
        <is>
          <t>2025-06-25T18:05:34.184841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2013-11-20</t>
        </is>
      </c>
      <c r="F5074" t="n">
        <v>0</v>
      </c>
      <c r="G5074" t="inlineStr">
        <is>
          <t>Percent</t>
        </is>
      </c>
      <c r="H5074" t="inlineStr">
        <is>
          <t>2025-06-25T18:05:34.184841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2013-11-21</t>
        </is>
      </c>
      <c r="F5075" t="n">
        <v>0</v>
      </c>
      <c r="G5075" t="inlineStr">
        <is>
          <t>Percent</t>
        </is>
      </c>
      <c r="H5075" t="inlineStr">
        <is>
          <t>2025-06-25T18:05:34.184841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2013-11-22</t>
        </is>
      </c>
      <c r="F5076" t="n">
        <v>0</v>
      </c>
      <c r="G5076" t="inlineStr">
        <is>
          <t>Percent</t>
        </is>
      </c>
      <c r="H5076" t="inlineStr">
        <is>
          <t>2025-06-25T18:05:34.184841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2013-11-23</t>
        </is>
      </c>
      <c r="F5077" t="n">
        <v>0</v>
      </c>
      <c r="G5077" t="inlineStr">
        <is>
          <t>Percent</t>
        </is>
      </c>
      <c r="H5077" t="inlineStr">
        <is>
          <t>2025-06-25T18:05:34.184841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2013-11-24</t>
        </is>
      </c>
      <c r="F5078" t="n">
        <v>0</v>
      </c>
      <c r="G5078" t="inlineStr">
        <is>
          <t>Percent</t>
        </is>
      </c>
      <c r="H5078" t="inlineStr">
        <is>
          <t>2025-06-25T18:05:34.184841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2013-11-25</t>
        </is>
      </c>
      <c r="F5079" t="n">
        <v>0</v>
      </c>
      <c r="G5079" t="inlineStr">
        <is>
          <t>Percent</t>
        </is>
      </c>
      <c r="H5079" t="inlineStr">
        <is>
          <t>2025-06-25T18:05:34.184841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2013-11-26</t>
        </is>
      </c>
      <c r="F5080" t="n">
        <v>0</v>
      </c>
      <c r="G5080" t="inlineStr">
        <is>
          <t>Percent</t>
        </is>
      </c>
      <c r="H5080" t="inlineStr">
        <is>
          <t>2025-06-25T18:05:34.184841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2013-11-27</t>
        </is>
      </c>
      <c r="F5081" t="n">
        <v>0</v>
      </c>
      <c r="G5081" t="inlineStr">
        <is>
          <t>Percent</t>
        </is>
      </c>
      <c r="H5081" t="inlineStr">
        <is>
          <t>2025-06-25T18:05:34.184841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2013-11-28</t>
        </is>
      </c>
      <c r="F5082" t="n">
        <v>0</v>
      </c>
      <c r="G5082" t="inlineStr">
        <is>
          <t>Percent</t>
        </is>
      </c>
      <c r="H5082" t="inlineStr">
        <is>
          <t>2025-06-25T18:05:34.184841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2013-11-29</t>
        </is>
      </c>
      <c r="F5083" t="n">
        <v>0</v>
      </c>
      <c r="G5083" t="inlineStr">
        <is>
          <t>Percent</t>
        </is>
      </c>
      <c r="H5083" t="inlineStr">
        <is>
          <t>2025-06-25T18:05:34.184841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2013-11-30</t>
        </is>
      </c>
      <c r="F5084" t="n">
        <v>0</v>
      </c>
      <c r="G5084" t="inlineStr">
        <is>
          <t>Percent</t>
        </is>
      </c>
      <c r="H5084" t="inlineStr">
        <is>
          <t>2025-06-25T18:05:34.184841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2013-12-01</t>
        </is>
      </c>
      <c r="F5085" t="n">
        <v>0</v>
      </c>
      <c r="G5085" t="inlineStr">
        <is>
          <t>Percent</t>
        </is>
      </c>
      <c r="H5085" t="inlineStr">
        <is>
          <t>2025-06-25T18:05:34.184841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2013-12-02</t>
        </is>
      </c>
      <c r="F5086" t="n">
        <v>0</v>
      </c>
      <c r="G5086" t="inlineStr">
        <is>
          <t>Percent</t>
        </is>
      </c>
      <c r="H5086" t="inlineStr">
        <is>
          <t>2025-06-25T18:05:34.184841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2013-12-03</t>
        </is>
      </c>
      <c r="F5087" t="n">
        <v>0</v>
      </c>
      <c r="G5087" t="inlineStr">
        <is>
          <t>Percent</t>
        </is>
      </c>
      <c r="H5087" t="inlineStr">
        <is>
          <t>2025-06-25T18:05:34.184841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2013-12-04</t>
        </is>
      </c>
      <c r="F5088" t="n">
        <v>0</v>
      </c>
      <c r="G5088" t="inlineStr">
        <is>
          <t>Percent</t>
        </is>
      </c>
      <c r="H5088" t="inlineStr">
        <is>
          <t>2025-06-25T18:05:34.184841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2013-12-05</t>
        </is>
      </c>
      <c r="F5089" t="n">
        <v>0</v>
      </c>
      <c r="G5089" t="inlineStr">
        <is>
          <t>Percent</t>
        </is>
      </c>
      <c r="H5089" t="inlineStr">
        <is>
          <t>2025-06-25T18:05:34.184841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2013-12-06</t>
        </is>
      </c>
      <c r="F5090" t="n">
        <v>0</v>
      </c>
      <c r="G5090" t="inlineStr">
        <is>
          <t>Percent</t>
        </is>
      </c>
      <c r="H5090" t="inlineStr">
        <is>
          <t>2025-06-25T18:05:34.184841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2013-12-07</t>
        </is>
      </c>
      <c r="F5091" t="n">
        <v>0</v>
      </c>
      <c r="G5091" t="inlineStr">
        <is>
          <t>Percent</t>
        </is>
      </c>
      <c r="H5091" t="inlineStr">
        <is>
          <t>2025-06-25T18:05:34.184841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2013-12-08</t>
        </is>
      </c>
      <c r="F5092" t="n">
        <v>0</v>
      </c>
      <c r="G5092" t="inlineStr">
        <is>
          <t>Percent</t>
        </is>
      </c>
      <c r="H5092" t="inlineStr">
        <is>
          <t>2025-06-25T18:05:34.184841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2013-12-09</t>
        </is>
      </c>
      <c r="F5093" t="n">
        <v>0</v>
      </c>
      <c r="G5093" t="inlineStr">
        <is>
          <t>Percent</t>
        </is>
      </c>
      <c r="H5093" t="inlineStr">
        <is>
          <t>2025-06-25T18:05:34.184841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2013-12-10</t>
        </is>
      </c>
      <c r="F5094" t="n">
        <v>0</v>
      </c>
      <c r="G5094" t="inlineStr">
        <is>
          <t>Percent</t>
        </is>
      </c>
      <c r="H5094" t="inlineStr">
        <is>
          <t>2025-06-25T18:05:34.184841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2013-12-11</t>
        </is>
      </c>
      <c r="F5095" t="n">
        <v>0</v>
      </c>
      <c r="G5095" t="inlineStr">
        <is>
          <t>Percent</t>
        </is>
      </c>
      <c r="H5095" t="inlineStr">
        <is>
          <t>2025-06-25T18:05:34.184841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2013-12-12</t>
        </is>
      </c>
      <c r="F5096" t="n">
        <v>0</v>
      </c>
      <c r="G5096" t="inlineStr">
        <is>
          <t>Percent</t>
        </is>
      </c>
      <c r="H5096" t="inlineStr">
        <is>
          <t>2025-06-25T18:05:34.184841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2013-12-13</t>
        </is>
      </c>
      <c r="F5097" t="n">
        <v>0</v>
      </c>
      <c r="G5097" t="inlineStr">
        <is>
          <t>Percent</t>
        </is>
      </c>
      <c r="H5097" t="inlineStr">
        <is>
          <t>2025-06-25T18:05:34.184841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2013-12-14</t>
        </is>
      </c>
      <c r="F5098" t="n">
        <v>0</v>
      </c>
      <c r="G5098" t="inlineStr">
        <is>
          <t>Percent</t>
        </is>
      </c>
      <c r="H5098" t="inlineStr">
        <is>
          <t>2025-06-25T18:05:34.184841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2013-12-15</t>
        </is>
      </c>
      <c r="F5099" t="n">
        <v>0</v>
      </c>
      <c r="G5099" t="inlineStr">
        <is>
          <t>Percent</t>
        </is>
      </c>
      <c r="H5099" t="inlineStr">
        <is>
          <t>2025-06-25T18:05:34.184841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2013-12-16</t>
        </is>
      </c>
      <c r="F5100" t="n">
        <v>0</v>
      </c>
      <c r="G5100" t="inlineStr">
        <is>
          <t>Percent</t>
        </is>
      </c>
      <c r="H5100" t="inlineStr">
        <is>
          <t>2025-06-25T18:05:34.184841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2013-12-17</t>
        </is>
      </c>
      <c r="F5101" t="n">
        <v>0</v>
      </c>
      <c r="G5101" t="inlineStr">
        <is>
          <t>Percent</t>
        </is>
      </c>
      <c r="H5101" t="inlineStr">
        <is>
          <t>2025-06-25T18:05:34.184841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2013-12-18</t>
        </is>
      </c>
      <c r="F5102" t="n">
        <v>0</v>
      </c>
      <c r="G5102" t="inlineStr">
        <is>
          <t>Percent</t>
        </is>
      </c>
      <c r="H5102" t="inlineStr">
        <is>
          <t>2025-06-25T18:05:34.184841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2013-12-19</t>
        </is>
      </c>
      <c r="F5103" t="n">
        <v>0</v>
      </c>
      <c r="G5103" t="inlineStr">
        <is>
          <t>Percent</t>
        </is>
      </c>
      <c r="H5103" t="inlineStr">
        <is>
          <t>2025-06-25T18:05:34.184841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2013-12-20</t>
        </is>
      </c>
      <c r="F5104" t="n">
        <v>0</v>
      </c>
      <c r="G5104" t="inlineStr">
        <is>
          <t>Percent</t>
        </is>
      </c>
      <c r="H5104" t="inlineStr">
        <is>
          <t>2025-06-25T18:05:34.184841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2013-12-21</t>
        </is>
      </c>
      <c r="F5105" t="n">
        <v>0</v>
      </c>
      <c r="G5105" t="inlineStr">
        <is>
          <t>Percent</t>
        </is>
      </c>
      <c r="H5105" t="inlineStr">
        <is>
          <t>2025-06-25T18:05:34.184841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2013-12-22</t>
        </is>
      </c>
      <c r="F5106" t="n">
        <v>0</v>
      </c>
      <c r="G5106" t="inlineStr">
        <is>
          <t>Percent</t>
        </is>
      </c>
      <c r="H5106" t="inlineStr">
        <is>
          <t>2025-06-25T18:05:34.184841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2013-12-23</t>
        </is>
      </c>
      <c r="F5107" t="n">
        <v>0</v>
      </c>
      <c r="G5107" t="inlineStr">
        <is>
          <t>Percent</t>
        </is>
      </c>
      <c r="H5107" t="inlineStr">
        <is>
          <t>2025-06-25T18:05:34.184841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2013-12-24</t>
        </is>
      </c>
      <c r="F5108" t="n">
        <v>0</v>
      </c>
      <c r="G5108" t="inlineStr">
        <is>
          <t>Percent</t>
        </is>
      </c>
      <c r="H5108" t="inlineStr">
        <is>
          <t>2025-06-25T18:05:34.184841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2013-12-25</t>
        </is>
      </c>
      <c r="F5109" t="n">
        <v>0</v>
      </c>
      <c r="G5109" t="inlineStr">
        <is>
          <t>Percent</t>
        </is>
      </c>
      <c r="H5109" t="inlineStr">
        <is>
          <t>2025-06-25T18:05:34.184841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2013-12-26</t>
        </is>
      </c>
      <c r="F5110" t="n">
        <v>0</v>
      </c>
      <c r="G5110" t="inlineStr">
        <is>
          <t>Percent</t>
        </is>
      </c>
      <c r="H5110" t="inlineStr">
        <is>
          <t>2025-06-25T18:05:34.184841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2013-12-27</t>
        </is>
      </c>
      <c r="F5111" t="n">
        <v>0</v>
      </c>
      <c r="G5111" t="inlineStr">
        <is>
          <t>Percent</t>
        </is>
      </c>
      <c r="H5111" t="inlineStr">
        <is>
          <t>2025-06-25T18:05:34.184841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2013-12-28</t>
        </is>
      </c>
      <c r="F5112" t="n">
        <v>0</v>
      </c>
      <c r="G5112" t="inlineStr">
        <is>
          <t>Percent</t>
        </is>
      </c>
      <c r="H5112" t="inlineStr">
        <is>
          <t>2025-06-25T18:05:34.184841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2013-12-29</t>
        </is>
      </c>
      <c r="F5113" t="n">
        <v>0</v>
      </c>
      <c r="G5113" t="inlineStr">
        <is>
          <t>Percent</t>
        </is>
      </c>
      <c r="H5113" t="inlineStr">
        <is>
          <t>2025-06-25T18:05:34.184841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2013-12-30</t>
        </is>
      </c>
      <c r="F5114" t="n">
        <v>0</v>
      </c>
      <c r="G5114" t="inlineStr">
        <is>
          <t>Percent</t>
        </is>
      </c>
      <c r="H5114" t="inlineStr">
        <is>
          <t>2025-06-25T18:05:34.184841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2013-12-31</t>
        </is>
      </c>
      <c r="F5115" t="n">
        <v>0</v>
      </c>
      <c r="G5115" t="inlineStr">
        <is>
          <t>Percent</t>
        </is>
      </c>
      <c r="H5115" t="inlineStr">
        <is>
          <t>2025-06-25T18:05:34.184841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2014-01-01</t>
        </is>
      </c>
      <c r="F5116" t="n">
        <v>0</v>
      </c>
      <c r="G5116" t="inlineStr">
        <is>
          <t>Percent</t>
        </is>
      </c>
      <c r="H5116" t="inlineStr">
        <is>
          <t>2025-06-25T18:05:34.184841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2014-01-02</t>
        </is>
      </c>
      <c r="F5117" t="n">
        <v>0</v>
      </c>
      <c r="G5117" t="inlineStr">
        <is>
          <t>Percent</t>
        </is>
      </c>
      <c r="H5117" t="inlineStr">
        <is>
          <t>2025-06-25T18:05:34.184841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2014-01-03</t>
        </is>
      </c>
      <c r="F5118" t="n">
        <v>0</v>
      </c>
      <c r="G5118" t="inlineStr">
        <is>
          <t>Percent</t>
        </is>
      </c>
      <c r="H5118" t="inlineStr">
        <is>
          <t>2025-06-25T18:05:34.184841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2014-01-04</t>
        </is>
      </c>
      <c r="F5119" t="n">
        <v>0</v>
      </c>
      <c r="G5119" t="inlineStr">
        <is>
          <t>Percent</t>
        </is>
      </c>
      <c r="H5119" t="inlineStr">
        <is>
          <t>2025-06-25T18:05:34.184841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2014-01-05</t>
        </is>
      </c>
      <c r="F5120" t="n">
        <v>0</v>
      </c>
      <c r="G5120" t="inlineStr">
        <is>
          <t>Percent</t>
        </is>
      </c>
      <c r="H5120" t="inlineStr">
        <is>
          <t>2025-06-25T18:05:34.184841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2014-01-06</t>
        </is>
      </c>
      <c r="F5121" t="n">
        <v>0</v>
      </c>
      <c r="G5121" t="inlineStr">
        <is>
          <t>Percent</t>
        </is>
      </c>
      <c r="H5121" t="inlineStr">
        <is>
          <t>2025-06-25T18:05:34.184841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2014-01-07</t>
        </is>
      </c>
      <c r="F5122" t="n">
        <v>0</v>
      </c>
      <c r="G5122" t="inlineStr">
        <is>
          <t>Percent</t>
        </is>
      </c>
      <c r="H5122" t="inlineStr">
        <is>
          <t>2025-06-25T18:05:34.184841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2014-01-08</t>
        </is>
      </c>
      <c r="F5123" t="n">
        <v>0</v>
      </c>
      <c r="G5123" t="inlineStr">
        <is>
          <t>Percent</t>
        </is>
      </c>
      <c r="H5123" t="inlineStr">
        <is>
          <t>2025-06-25T18:05:34.184841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2014-01-09</t>
        </is>
      </c>
      <c r="F5124" t="n">
        <v>0</v>
      </c>
      <c r="G5124" t="inlineStr">
        <is>
          <t>Percent</t>
        </is>
      </c>
      <c r="H5124" t="inlineStr">
        <is>
          <t>2025-06-25T18:05:34.184841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2014-01-10</t>
        </is>
      </c>
      <c r="F5125" t="n">
        <v>0</v>
      </c>
      <c r="G5125" t="inlineStr">
        <is>
          <t>Percent</t>
        </is>
      </c>
      <c r="H5125" t="inlineStr">
        <is>
          <t>2025-06-25T18:05:34.184841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2014-01-11</t>
        </is>
      </c>
      <c r="F5126" t="n">
        <v>0</v>
      </c>
      <c r="G5126" t="inlineStr">
        <is>
          <t>Percent</t>
        </is>
      </c>
      <c r="H5126" t="inlineStr">
        <is>
          <t>2025-06-25T18:05:34.184841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2014-01-12</t>
        </is>
      </c>
      <c r="F5127" t="n">
        <v>0</v>
      </c>
      <c r="G5127" t="inlineStr">
        <is>
          <t>Percent</t>
        </is>
      </c>
      <c r="H5127" t="inlineStr">
        <is>
          <t>2025-06-25T18:05:34.184841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2014-01-13</t>
        </is>
      </c>
      <c r="F5128" t="n">
        <v>0</v>
      </c>
      <c r="G5128" t="inlineStr">
        <is>
          <t>Percent</t>
        </is>
      </c>
      <c r="H5128" t="inlineStr">
        <is>
          <t>2025-06-25T18:05:34.184841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2014-01-14</t>
        </is>
      </c>
      <c r="F5129" t="n">
        <v>0</v>
      </c>
      <c r="G5129" t="inlineStr">
        <is>
          <t>Percent</t>
        </is>
      </c>
      <c r="H5129" t="inlineStr">
        <is>
          <t>2025-06-25T18:05:34.184841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2014-01-15</t>
        </is>
      </c>
      <c r="F5130" t="n">
        <v>0</v>
      </c>
      <c r="G5130" t="inlineStr">
        <is>
          <t>Percent</t>
        </is>
      </c>
      <c r="H5130" t="inlineStr">
        <is>
          <t>2025-06-25T18:05:34.184841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2014-01-16</t>
        </is>
      </c>
      <c r="F5131" t="n">
        <v>0</v>
      </c>
      <c r="G5131" t="inlineStr">
        <is>
          <t>Percent</t>
        </is>
      </c>
      <c r="H5131" t="inlineStr">
        <is>
          <t>2025-06-25T18:05:34.184841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2014-01-17</t>
        </is>
      </c>
      <c r="F5132" t="n">
        <v>0</v>
      </c>
      <c r="G5132" t="inlineStr">
        <is>
          <t>Percent</t>
        </is>
      </c>
      <c r="H5132" t="inlineStr">
        <is>
          <t>2025-06-25T18:05:34.184841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2014-01-18</t>
        </is>
      </c>
      <c r="F5133" t="n">
        <v>0</v>
      </c>
      <c r="G5133" t="inlineStr">
        <is>
          <t>Percent</t>
        </is>
      </c>
      <c r="H5133" t="inlineStr">
        <is>
          <t>2025-06-25T18:05:34.184841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2014-01-19</t>
        </is>
      </c>
      <c r="F5134" t="n">
        <v>0</v>
      </c>
      <c r="G5134" t="inlineStr">
        <is>
          <t>Percent</t>
        </is>
      </c>
      <c r="H5134" t="inlineStr">
        <is>
          <t>2025-06-25T18:05:34.184841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2014-01-20</t>
        </is>
      </c>
      <c r="F5135" t="n">
        <v>0</v>
      </c>
      <c r="G5135" t="inlineStr">
        <is>
          <t>Percent</t>
        </is>
      </c>
      <c r="H5135" t="inlineStr">
        <is>
          <t>2025-06-25T18:05:34.184841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2014-01-21</t>
        </is>
      </c>
      <c r="F5136" t="n">
        <v>0</v>
      </c>
      <c r="G5136" t="inlineStr">
        <is>
          <t>Percent</t>
        </is>
      </c>
      <c r="H5136" t="inlineStr">
        <is>
          <t>2025-06-25T18:05:34.184841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2014-01-22</t>
        </is>
      </c>
      <c r="F5137" t="n">
        <v>0</v>
      </c>
      <c r="G5137" t="inlineStr">
        <is>
          <t>Percent</t>
        </is>
      </c>
      <c r="H5137" t="inlineStr">
        <is>
          <t>2025-06-25T18:05:34.184841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2014-01-23</t>
        </is>
      </c>
      <c r="F5138" t="n">
        <v>0</v>
      </c>
      <c r="G5138" t="inlineStr">
        <is>
          <t>Percent</t>
        </is>
      </c>
      <c r="H5138" t="inlineStr">
        <is>
          <t>2025-06-25T18:05:34.184841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2014-01-24</t>
        </is>
      </c>
      <c r="F5139" t="n">
        <v>0</v>
      </c>
      <c r="G5139" t="inlineStr">
        <is>
          <t>Percent</t>
        </is>
      </c>
      <c r="H5139" t="inlineStr">
        <is>
          <t>2025-06-25T18:05:34.184841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2014-01-25</t>
        </is>
      </c>
      <c r="F5140" t="n">
        <v>0</v>
      </c>
      <c r="G5140" t="inlineStr">
        <is>
          <t>Percent</t>
        </is>
      </c>
      <c r="H5140" t="inlineStr">
        <is>
          <t>2025-06-25T18:05:34.184841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2014-01-26</t>
        </is>
      </c>
      <c r="F5141" t="n">
        <v>0</v>
      </c>
      <c r="G5141" t="inlineStr">
        <is>
          <t>Percent</t>
        </is>
      </c>
      <c r="H5141" t="inlineStr">
        <is>
          <t>2025-06-25T18:05:34.184841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2014-01-27</t>
        </is>
      </c>
      <c r="F5142" t="n">
        <v>0</v>
      </c>
      <c r="G5142" t="inlineStr">
        <is>
          <t>Percent</t>
        </is>
      </c>
      <c r="H5142" t="inlineStr">
        <is>
          <t>2025-06-25T18:05:34.184841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2014-01-28</t>
        </is>
      </c>
      <c r="F5143" t="n">
        <v>0</v>
      </c>
      <c r="G5143" t="inlineStr">
        <is>
          <t>Percent</t>
        </is>
      </c>
      <c r="H5143" t="inlineStr">
        <is>
          <t>2025-06-25T18:05:34.184841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2014-01-29</t>
        </is>
      </c>
      <c r="F5144" t="n">
        <v>0</v>
      </c>
      <c r="G5144" t="inlineStr">
        <is>
          <t>Percent</t>
        </is>
      </c>
      <c r="H5144" t="inlineStr">
        <is>
          <t>2025-06-25T18:05:34.184841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2014-01-30</t>
        </is>
      </c>
      <c r="F5145" t="n">
        <v>0</v>
      </c>
      <c r="G5145" t="inlineStr">
        <is>
          <t>Percent</t>
        </is>
      </c>
      <c r="H5145" t="inlineStr">
        <is>
          <t>2025-06-25T18:05:34.184841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2014-01-31</t>
        </is>
      </c>
      <c r="F5146" t="n">
        <v>0</v>
      </c>
      <c r="G5146" t="inlineStr">
        <is>
          <t>Percent</t>
        </is>
      </c>
      <c r="H5146" t="inlineStr">
        <is>
          <t>2025-06-25T18:05:34.184841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2014-02-01</t>
        </is>
      </c>
      <c r="F5147" t="n">
        <v>0</v>
      </c>
      <c r="G5147" t="inlineStr">
        <is>
          <t>Percent</t>
        </is>
      </c>
      <c r="H5147" t="inlineStr">
        <is>
          <t>2025-06-25T18:05:34.184841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2014-02-02</t>
        </is>
      </c>
      <c r="F5148" t="n">
        <v>0</v>
      </c>
      <c r="G5148" t="inlineStr">
        <is>
          <t>Percent</t>
        </is>
      </c>
      <c r="H5148" t="inlineStr">
        <is>
          <t>2025-06-25T18:05:34.184841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2014-02-03</t>
        </is>
      </c>
      <c r="F5149" t="n">
        <v>0</v>
      </c>
      <c r="G5149" t="inlineStr">
        <is>
          <t>Percent</t>
        </is>
      </c>
      <c r="H5149" t="inlineStr">
        <is>
          <t>2025-06-25T18:05:34.184841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2014-02-04</t>
        </is>
      </c>
      <c r="F5150" t="n">
        <v>0</v>
      </c>
      <c r="G5150" t="inlineStr">
        <is>
          <t>Percent</t>
        </is>
      </c>
      <c r="H5150" t="inlineStr">
        <is>
          <t>2025-06-25T18:05:34.184841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2014-02-05</t>
        </is>
      </c>
      <c r="F5151" t="n">
        <v>0</v>
      </c>
      <c r="G5151" t="inlineStr">
        <is>
          <t>Percent</t>
        </is>
      </c>
      <c r="H5151" t="inlineStr">
        <is>
          <t>2025-06-25T18:05:34.184841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2014-02-06</t>
        </is>
      </c>
      <c r="F5152" t="n">
        <v>0</v>
      </c>
      <c r="G5152" t="inlineStr">
        <is>
          <t>Percent</t>
        </is>
      </c>
      <c r="H5152" t="inlineStr">
        <is>
          <t>2025-06-25T18:05:34.184841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2014-02-07</t>
        </is>
      </c>
      <c r="F5153" t="n">
        <v>0</v>
      </c>
      <c r="G5153" t="inlineStr">
        <is>
          <t>Percent</t>
        </is>
      </c>
      <c r="H5153" t="inlineStr">
        <is>
          <t>2025-06-25T18:05:34.184841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2014-02-08</t>
        </is>
      </c>
      <c r="F5154" t="n">
        <v>0</v>
      </c>
      <c r="G5154" t="inlineStr">
        <is>
          <t>Percent</t>
        </is>
      </c>
      <c r="H5154" t="inlineStr">
        <is>
          <t>2025-06-25T18:05:34.184841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2014-02-09</t>
        </is>
      </c>
      <c r="F5155" t="n">
        <v>0</v>
      </c>
      <c r="G5155" t="inlineStr">
        <is>
          <t>Percent</t>
        </is>
      </c>
      <c r="H5155" t="inlineStr">
        <is>
          <t>2025-06-25T18:05:34.184841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2014-02-10</t>
        </is>
      </c>
      <c r="F5156" t="n">
        <v>0</v>
      </c>
      <c r="G5156" t="inlineStr">
        <is>
          <t>Percent</t>
        </is>
      </c>
      <c r="H5156" t="inlineStr">
        <is>
          <t>2025-06-25T18:05:34.184841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2014-02-11</t>
        </is>
      </c>
      <c r="F5157" t="n">
        <v>0</v>
      </c>
      <c r="G5157" t="inlineStr">
        <is>
          <t>Percent</t>
        </is>
      </c>
      <c r="H5157" t="inlineStr">
        <is>
          <t>2025-06-25T18:05:34.184841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2014-02-12</t>
        </is>
      </c>
      <c r="F5158" t="n">
        <v>0</v>
      </c>
      <c r="G5158" t="inlineStr">
        <is>
          <t>Percent</t>
        </is>
      </c>
      <c r="H5158" t="inlineStr">
        <is>
          <t>2025-06-25T18:05:34.184841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2014-02-13</t>
        </is>
      </c>
      <c r="F5159" t="n">
        <v>0</v>
      </c>
      <c r="G5159" t="inlineStr">
        <is>
          <t>Percent</t>
        </is>
      </c>
      <c r="H5159" t="inlineStr">
        <is>
          <t>2025-06-25T18:05:34.184841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2014-02-14</t>
        </is>
      </c>
      <c r="F5160" t="n">
        <v>0</v>
      </c>
      <c r="G5160" t="inlineStr">
        <is>
          <t>Percent</t>
        </is>
      </c>
      <c r="H5160" t="inlineStr">
        <is>
          <t>2025-06-25T18:05:34.184841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2014-02-15</t>
        </is>
      </c>
      <c r="F5161" t="n">
        <v>0</v>
      </c>
      <c r="G5161" t="inlineStr">
        <is>
          <t>Percent</t>
        </is>
      </c>
      <c r="H5161" t="inlineStr">
        <is>
          <t>2025-06-25T18:05:34.184841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2014-02-16</t>
        </is>
      </c>
      <c r="F5162" t="n">
        <v>0</v>
      </c>
      <c r="G5162" t="inlineStr">
        <is>
          <t>Percent</t>
        </is>
      </c>
      <c r="H5162" t="inlineStr">
        <is>
          <t>2025-06-25T18:05:34.184841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2014-02-17</t>
        </is>
      </c>
      <c r="F5163" t="n">
        <v>0</v>
      </c>
      <c r="G5163" t="inlineStr">
        <is>
          <t>Percent</t>
        </is>
      </c>
      <c r="H5163" t="inlineStr">
        <is>
          <t>2025-06-25T18:05:34.184841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2014-02-18</t>
        </is>
      </c>
      <c r="F5164" t="n">
        <v>0</v>
      </c>
      <c r="G5164" t="inlineStr">
        <is>
          <t>Percent</t>
        </is>
      </c>
      <c r="H5164" t="inlineStr">
        <is>
          <t>2025-06-25T18:05:34.184841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2014-02-19</t>
        </is>
      </c>
      <c r="F5165" t="n">
        <v>0</v>
      </c>
      <c r="G5165" t="inlineStr">
        <is>
          <t>Percent</t>
        </is>
      </c>
      <c r="H5165" t="inlineStr">
        <is>
          <t>2025-06-25T18:05:34.184841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2014-02-20</t>
        </is>
      </c>
      <c r="F5166" t="n">
        <v>0</v>
      </c>
      <c r="G5166" t="inlineStr">
        <is>
          <t>Percent</t>
        </is>
      </c>
      <c r="H5166" t="inlineStr">
        <is>
          <t>2025-06-25T18:05:34.184841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2014-02-21</t>
        </is>
      </c>
      <c r="F5167" t="n">
        <v>0</v>
      </c>
      <c r="G5167" t="inlineStr">
        <is>
          <t>Percent</t>
        </is>
      </c>
      <c r="H5167" t="inlineStr">
        <is>
          <t>2025-06-25T18:05:34.184841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2014-02-22</t>
        </is>
      </c>
      <c r="F5168" t="n">
        <v>0</v>
      </c>
      <c r="G5168" t="inlineStr">
        <is>
          <t>Percent</t>
        </is>
      </c>
      <c r="H5168" t="inlineStr">
        <is>
          <t>2025-06-25T18:05:34.184841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2014-02-23</t>
        </is>
      </c>
      <c r="F5169" t="n">
        <v>0</v>
      </c>
      <c r="G5169" t="inlineStr">
        <is>
          <t>Percent</t>
        </is>
      </c>
      <c r="H5169" t="inlineStr">
        <is>
          <t>2025-06-25T18:05:34.184841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2014-02-24</t>
        </is>
      </c>
      <c r="F5170" t="n">
        <v>0</v>
      </c>
      <c r="G5170" t="inlineStr">
        <is>
          <t>Percent</t>
        </is>
      </c>
      <c r="H5170" t="inlineStr">
        <is>
          <t>2025-06-25T18:05:34.184841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2014-02-25</t>
        </is>
      </c>
      <c r="F5171" t="n">
        <v>0</v>
      </c>
      <c r="G5171" t="inlineStr">
        <is>
          <t>Percent</t>
        </is>
      </c>
      <c r="H5171" t="inlineStr">
        <is>
          <t>2025-06-25T18:05:34.184841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2014-02-26</t>
        </is>
      </c>
      <c r="F5172" t="n">
        <v>0</v>
      </c>
      <c r="G5172" t="inlineStr">
        <is>
          <t>Percent</t>
        </is>
      </c>
      <c r="H5172" t="inlineStr">
        <is>
          <t>2025-06-25T18:05:34.184841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2014-02-27</t>
        </is>
      </c>
      <c r="F5173" t="n">
        <v>0</v>
      </c>
      <c r="G5173" t="inlineStr">
        <is>
          <t>Percent</t>
        </is>
      </c>
      <c r="H5173" t="inlineStr">
        <is>
          <t>2025-06-25T18:05:34.184841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2014-02-28</t>
        </is>
      </c>
      <c r="F5174" t="n">
        <v>0</v>
      </c>
      <c r="G5174" t="inlineStr">
        <is>
          <t>Percent</t>
        </is>
      </c>
      <c r="H5174" t="inlineStr">
        <is>
          <t>2025-06-25T18:05:34.184841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2014-03-01</t>
        </is>
      </c>
      <c r="F5175" t="n">
        <v>0</v>
      </c>
      <c r="G5175" t="inlineStr">
        <is>
          <t>Percent</t>
        </is>
      </c>
      <c r="H5175" t="inlineStr">
        <is>
          <t>2025-06-25T18:05:34.184841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2014-03-02</t>
        </is>
      </c>
      <c r="F5176" t="n">
        <v>0</v>
      </c>
      <c r="G5176" t="inlineStr">
        <is>
          <t>Percent</t>
        </is>
      </c>
      <c r="H5176" t="inlineStr">
        <is>
          <t>2025-06-25T18:05:34.184841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2014-03-03</t>
        </is>
      </c>
      <c r="F5177" t="n">
        <v>0</v>
      </c>
      <c r="G5177" t="inlineStr">
        <is>
          <t>Percent</t>
        </is>
      </c>
      <c r="H5177" t="inlineStr">
        <is>
          <t>2025-06-25T18:05:34.184841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2014-03-04</t>
        </is>
      </c>
      <c r="F5178" t="n">
        <v>0</v>
      </c>
      <c r="G5178" t="inlineStr">
        <is>
          <t>Percent</t>
        </is>
      </c>
      <c r="H5178" t="inlineStr">
        <is>
          <t>2025-06-25T18:05:34.184841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2014-03-05</t>
        </is>
      </c>
      <c r="F5179" t="n">
        <v>0</v>
      </c>
      <c r="G5179" t="inlineStr">
        <is>
          <t>Percent</t>
        </is>
      </c>
      <c r="H5179" t="inlineStr">
        <is>
          <t>2025-06-25T18:05:34.184841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2014-03-06</t>
        </is>
      </c>
      <c r="F5180" t="n">
        <v>0</v>
      </c>
      <c r="G5180" t="inlineStr">
        <is>
          <t>Percent</t>
        </is>
      </c>
      <c r="H5180" t="inlineStr">
        <is>
          <t>2025-06-25T18:05:34.184841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2014-03-07</t>
        </is>
      </c>
      <c r="F5181" t="n">
        <v>0</v>
      </c>
      <c r="G5181" t="inlineStr">
        <is>
          <t>Percent</t>
        </is>
      </c>
      <c r="H5181" t="inlineStr">
        <is>
          <t>2025-06-25T18:05:34.184841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2014-03-08</t>
        </is>
      </c>
      <c r="F5182" t="n">
        <v>0</v>
      </c>
      <c r="G5182" t="inlineStr">
        <is>
          <t>Percent</t>
        </is>
      </c>
      <c r="H5182" t="inlineStr">
        <is>
          <t>2025-06-25T18:05:34.184841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2014-03-09</t>
        </is>
      </c>
      <c r="F5183" t="n">
        <v>0</v>
      </c>
      <c r="G5183" t="inlineStr">
        <is>
          <t>Percent</t>
        </is>
      </c>
      <c r="H5183" t="inlineStr">
        <is>
          <t>2025-06-25T18:05:34.184841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2014-03-10</t>
        </is>
      </c>
      <c r="F5184" t="n">
        <v>0</v>
      </c>
      <c r="G5184" t="inlineStr">
        <is>
          <t>Percent</t>
        </is>
      </c>
      <c r="H5184" t="inlineStr">
        <is>
          <t>2025-06-25T18:05:34.184841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2014-03-11</t>
        </is>
      </c>
      <c r="F5185" t="n">
        <v>0</v>
      </c>
      <c r="G5185" t="inlineStr">
        <is>
          <t>Percent</t>
        </is>
      </c>
      <c r="H5185" t="inlineStr">
        <is>
          <t>2025-06-25T18:05:34.184841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2014-03-12</t>
        </is>
      </c>
      <c r="F5186" t="n">
        <v>0</v>
      </c>
      <c r="G5186" t="inlineStr">
        <is>
          <t>Percent</t>
        </is>
      </c>
      <c r="H5186" t="inlineStr">
        <is>
          <t>2025-06-25T18:05:34.184841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2014-03-13</t>
        </is>
      </c>
      <c r="F5187" t="n">
        <v>0</v>
      </c>
      <c r="G5187" t="inlineStr">
        <is>
          <t>Percent</t>
        </is>
      </c>
      <c r="H5187" t="inlineStr">
        <is>
          <t>2025-06-25T18:05:34.184841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2014-03-14</t>
        </is>
      </c>
      <c r="F5188" t="n">
        <v>0</v>
      </c>
      <c r="G5188" t="inlineStr">
        <is>
          <t>Percent</t>
        </is>
      </c>
      <c r="H5188" t="inlineStr">
        <is>
          <t>2025-06-25T18:05:34.184841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2014-03-15</t>
        </is>
      </c>
      <c r="F5189" t="n">
        <v>0</v>
      </c>
      <c r="G5189" t="inlineStr">
        <is>
          <t>Percent</t>
        </is>
      </c>
      <c r="H5189" t="inlineStr">
        <is>
          <t>2025-06-25T18:05:34.184841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2014-03-16</t>
        </is>
      </c>
      <c r="F5190" t="n">
        <v>0</v>
      </c>
      <c r="G5190" t="inlineStr">
        <is>
          <t>Percent</t>
        </is>
      </c>
      <c r="H5190" t="inlineStr">
        <is>
          <t>2025-06-25T18:05:34.184841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2014-03-17</t>
        </is>
      </c>
      <c r="F5191" t="n">
        <v>0</v>
      </c>
      <c r="G5191" t="inlineStr">
        <is>
          <t>Percent</t>
        </is>
      </c>
      <c r="H5191" t="inlineStr">
        <is>
          <t>2025-06-25T18:05:34.184841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2014-03-18</t>
        </is>
      </c>
      <c r="F5192" t="n">
        <v>0</v>
      </c>
      <c r="G5192" t="inlineStr">
        <is>
          <t>Percent</t>
        </is>
      </c>
      <c r="H5192" t="inlineStr">
        <is>
          <t>2025-06-25T18:05:34.184841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2014-03-19</t>
        </is>
      </c>
      <c r="F5193" t="n">
        <v>0</v>
      </c>
      <c r="G5193" t="inlineStr">
        <is>
          <t>Percent</t>
        </is>
      </c>
      <c r="H5193" t="inlineStr">
        <is>
          <t>2025-06-25T18:05:34.184841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2014-03-20</t>
        </is>
      </c>
      <c r="F5194" t="n">
        <v>0</v>
      </c>
      <c r="G5194" t="inlineStr">
        <is>
          <t>Percent</t>
        </is>
      </c>
      <c r="H5194" t="inlineStr">
        <is>
          <t>2025-06-25T18:05:34.184841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2014-03-21</t>
        </is>
      </c>
      <c r="F5195" t="n">
        <v>0</v>
      </c>
      <c r="G5195" t="inlineStr">
        <is>
          <t>Percent</t>
        </is>
      </c>
      <c r="H5195" t="inlineStr">
        <is>
          <t>2025-06-25T18:05:34.184841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2014-03-22</t>
        </is>
      </c>
      <c r="F5196" t="n">
        <v>0</v>
      </c>
      <c r="G5196" t="inlineStr">
        <is>
          <t>Percent</t>
        </is>
      </c>
      <c r="H5196" t="inlineStr">
        <is>
          <t>2025-06-25T18:05:34.184841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2014-03-23</t>
        </is>
      </c>
      <c r="F5197" t="n">
        <v>0</v>
      </c>
      <c r="G5197" t="inlineStr">
        <is>
          <t>Percent</t>
        </is>
      </c>
      <c r="H5197" t="inlineStr">
        <is>
          <t>2025-06-25T18:05:34.184841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2014-03-24</t>
        </is>
      </c>
      <c r="F5198" t="n">
        <v>0</v>
      </c>
      <c r="G5198" t="inlineStr">
        <is>
          <t>Percent</t>
        </is>
      </c>
      <c r="H5198" t="inlineStr">
        <is>
          <t>2025-06-25T18:05:34.184841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2014-03-25</t>
        </is>
      </c>
      <c r="F5199" t="n">
        <v>0</v>
      </c>
      <c r="G5199" t="inlineStr">
        <is>
          <t>Percent</t>
        </is>
      </c>
      <c r="H5199" t="inlineStr">
        <is>
          <t>2025-06-25T18:05:34.184841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2014-03-26</t>
        </is>
      </c>
      <c r="F5200" t="n">
        <v>0</v>
      </c>
      <c r="G5200" t="inlineStr">
        <is>
          <t>Percent</t>
        </is>
      </c>
      <c r="H5200" t="inlineStr">
        <is>
          <t>2025-06-25T18:05:34.184841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2014-03-27</t>
        </is>
      </c>
      <c r="F5201" t="n">
        <v>0</v>
      </c>
      <c r="G5201" t="inlineStr">
        <is>
          <t>Percent</t>
        </is>
      </c>
      <c r="H5201" t="inlineStr">
        <is>
          <t>2025-06-25T18:05:34.184841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2014-03-28</t>
        </is>
      </c>
      <c r="F5202" t="n">
        <v>0</v>
      </c>
      <c r="G5202" t="inlineStr">
        <is>
          <t>Percent</t>
        </is>
      </c>
      <c r="H5202" t="inlineStr">
        <is>
          <t>2025-06-25T18:05:34.184841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2014-03-29</t>
        </is>
      </c>
      <c r="F5203" t="n">
        <v>0</v>
      </c>
      <c r="G5203" t="inlineStr">
        <is>
          <t>Percent</t>
        </is>
      </c>
      <c r="H5203" t="inlineStr">
        <is>
          <t>2025-06-25T18:05:34.184841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2014-03-30</t>
        </is>
      </c>
      <c r="F5204" t="n">
        <v>0</v>
      </c>
      <c r="G5204" t="inlineStr">
        <is>
          <t>Percent</t>
        </is>
      </c>
      <c r="H5204" t="inlineStr">
        <is>
          <t>2025-06-25T18:05:34.184841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2014-03-31</t>
        </is>
      </c>
      <c r="F5205" t="n">
        <v>0</v>
      </c>
      <c r="G5205" t="inlineStr">
        <is>
          <t>Percent</t>
        </is>
      </c>
      <c r="H5205" t="inlineStr">
        <is>
          <t>2025-06-25T18:05:34.184841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2014-04-01</t>
        </is>
      </c>
      <c r="F5206" t="n">
        <v>0</v>
      </c>
      <c r="G5206" t="inlineStr">
        <is>
          <t>Percent</t>
        </is>
      </c>
      <c r="H5206" t="inlineStr">
        <is>
          <t>2025-06-25T18:05:34.184841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2014-04-02</t>
        </is>
      </c>
      <c r="F5207" t="n">
        <v>0</v>
      </c>
      <c r="G5207" t="inlineStr">
        <is>
          <t>Percent</t>
        </is>
      </c>
      <c r="H5207" t="inlineStr">
        <is>
          <t>2025-06-25T18:05:34.184841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2014-04-03</t>
        </is>
      </c>
      <c r="F5208" t="n">
        <v>0</v>
      </c>
      <c r="G5208" t="inlineStr">
        <is>
          <t>Percent</t>
        </is>
      </c>
      <c r="H5208" t="inlineStr">
        <is>
          <t>2025-06-25T18:05:34.184841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2014-04-04</t>
        </is>
      </c>
      <c r="F5209" t="n">
        <v>0</v>
      </c>
      <c r="G5209" t="inlineStr">
        <is>
          <t>Percent</t>
        </is>
      </c>
      <c r="H5209" t="inlineStr">
        <is>
          <t>2025-06-25T18:05:34.184841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2014-04-05</t>
        </is>
      </c>
      <c r="F5210" t="n">
        <v>0</v>
      </c>
      <c r="G5210" t="inlineStr">
        <is>
          <t>Percent</t>
        </is>
      </c>
      <c r="H5210" t="inlineStr">
        <is>
          <t>2025-06-25T18:05:34.184841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2014-04-06</t>
        </is>
      </c>
      <c r="F5211" t="n">
        <v>0</v>
      </c>
      <c r="G5211" t="inlineStr">
        <is>
          <t>Percent</t>
        </is>
      </c>
      <c r="H5211" t="inlineStr">
        <is>
          <t>2025-06-25T18:05:34.184841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2014-04-07</t>
        </is>
      </c>
      <c r="F5212" t="n">
        <v>0</v>
      </c>
      <c r="G5212" t="inlineStr">
        <is>
          <t>Percent</t>
        </is>
      </c>
      <c r="H5212" t="inlineStr">
        <is>
          <t>2025-06-25T18:05:34.184841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2014-04-08</t>
        </is>
      </c>
      <c r="F5213" t="n">
        <v>0</v>
      </c>
      <c r="G5213" t="inlineStr">
        <is>
          <t>Percent</t>
        </is>
      </c>
      <c r="H5213" t="inlineStr">
        <is>
          <t>2025-06-25T18:05:34.184841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2014-04-09</t>
        </is>
      </c>
      <c r="F5214" t="n">
        <v>0</v>
      </c>
      <c r="G5214" t="inlineStr">
        <is>
          <t>Percent</t>
        </is>
      </c>
      <c r="H5214" t="inlineStr">
        <is>
          <t>2025-06-25T18:05:34.184841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2014-04-10</t>
        </is>
      </c>
      <c r="F5215" t="n">
        <v>0</v>
      </c>
      <c r="G5215" t="inlineStr">
        <is>
          <t>Percent</t>
        </is>
      </c>
      <c r="H5215" t="inlineStr">
        <is>
          <t>2025-06-25T18:05:34.184841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2014-04-11</t>
        </is>
      </c>
      <c r="F5216" t="n">
        <v>0</v>
      </c>
      <c r="G5216" t="inlineStr">
        <is>
          <t>Percent</t>
        </is>
      </c>
      <c r="H5216" t="inlineStr">
        <is>
          <t>2025-06-25T18:05:34.184841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2014-04-12</t>
        </is>
      </c>
      <c r="F5217" t="n">
        <v>0</v>
      </c>
      <c r="G5217" t="inlineStr">
        <is>
          <t>Percent</t>
        </is>
      </c>
      <c r="H5217" t="inlineStr">
        <is>
          <t>2025-06-25T18:05:34.184841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2014-04-13</t>
        </is>
      </c>
      <c r="F5218" t="n">
        <v>0</v>
      </c>
      <c r="G5218" t="inlineStr">
        <is>
          <t>Percent</t>
        </is>
      </c>
      <c r="H5218" t="inlineStr">
        <is>
          <t>2025-06-25T18:05:34.184841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2014-04-14</t>
        </is>
      </c>
      <c r="F5219" t="n">
        <v>0</v>
      </c>
      <c r="G5219" t="inlineStr">
        <is>
          <t>Percent</t>
        </is>
      </c>
      <c r="H5219" t="inlineStr">
        <is>
          <t>2025-06-25T18:05:34.184841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2014-04-15</t>
        </is>
      </c>
      <c r="F5220" t="n">
        <v>0</v>
      </c>
      <c r="G5220" t="inlineStr">
        <is>
          <t>Percent</t>
        </is>
      </c>
      <c r="H5220" t="inlineStr">
        <is>
          <t>2025-06-25T18:05:34.184841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2014-04-16</t>
        </is>
      </c>
      <c r="F5221" t="n">
        <v>0</v>
      </c>
      <c r="G5221" t="inlineStr">
        <is>
          <t>Percent</t>
        </is>
      </c>
      <c r="H5221" t="inlineStr">
        <is>
          <t>2025-06-25T18:05:34.184841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2014-04-17</t>
        </is>
      </c>
      <c r="F5222" t="n">
        <v>0</v>
      </c>
      <c r="G5222" t="inlineStr">
        <is>
          <t>Percent</t>
        </is>
      </c>
      <c r="H5222" t="inlineStr">
        <is>
          <t>2025-06-25T18:05:34.184841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2014-04-18</t>
        </is>
      </c>
      <c r="F5223" t="n">
        <v>0</v>
      </c>
      <c r="G5223" t="inlineStr">
        <is>
          <t>Percent</t>
        </is>
      </c>
      <c r="H5223" t="inlineStr">
        <is>
          <t>2025-06-25T18:05:34.184841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2014-04-19</t>
        </is>
      </c>
      <c r="F5224" t="n">
        <v>0</v>
      </c>
      <c r="G5224" t="inlineStr">
        <is>
          <t>Percent</t>
        </is>
      </c>
      <c r="H5224" t="inlineStr">
        <is>
          <t>2025-06-25T18:05:34.184841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2014-04-20</t>
        </is>
      </c>
      <c r="F5225" t="n">
        <v>0</v>
      </c>
      <c r="G5225" t="inlineStr">
        <is>
          <t>Percent</t>
        </is>
      </c>
      <c r="H5225" t="inlineStr">
        <is>
          <t>2025-06-25T18:05:34.184841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2014-04-21</t>
        </is>
      </c>
      <c r="F5226" t="n">
        <v>0</v>
      </c>
      <c r="G5226" t="inlineStr">
        <is>
          <t>Percent</t>
        </is>
      </c>
      <c r="H5226" t="inlineStr">
        <is>
          <t>2025-06-25T18:05:34.184841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2014-04-22</t>
        </is>
      </c>
      <c r="F5227" t="n">
        <v>0</v>
      </c>
      <c r="G5227" t="inlineStr">
        <is>
          <t>Percent</t>
        </is>
      </c>
      <c r="H5227" t="inlineStr">
        <is>
          <t>2025-06-25T18:05:34.184841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2014-04-23</t>
        </is>
      </c>
      <c r="F5228" t="n">
        <v>0</v>
      </c>
      <c r="G5228" t="inlineStr">
        <is>
          <t>Percent</t>
        </is>
      </c>
      <c r="H5228" t="inlineStr">
        <is>
          <t>2025-06-25T18:05:34.184841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2014-04-24</t>
        </is>
      </c>
      <c r="F5229" t="n">
        <v>0</v>
      </c>
      <c r="G5229" t="inlineStr">
        <is>
          <t>Percent</t>
        </is>
      </c>
      <c r="H5229" t="inlineStr">
        <is>
          <t>2025-06-25T18:05:34.184841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2014-04-25</t>
        </is>
      </c>
      <c r="F5230" t="n">
        <v>0</v>
      </c>
      <c r="G5230" t="inlineStr">
        <is>
          <t>Percent</t>
        </is>
      </c>
      <c r="H5230" t="inlineStr">
        <is>
          <t>2025-06-25T18:05:34.184841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2014-04-26</t>
        </is>
      </c>
      <c r="F5231" t="n">
        <v>0</v>
      </c>
      <c r="G5231" t="inlineStr">
        <is>
          <t>Percent</t>
        </is>
      </c>
      <c r="H5231" t="inlineStr">
        <is>
          <t>2025-06-25T18:05:34.184841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2014-04-27</t>
        </is>
      </c>
      <c r="F5232" t="n">
        <v>0</v>
      </c>
      <c r="G5232" t="inlineStr">
        <is>
          <t>Percent</t>
        </is>
      </c>
      <c r="H5232" t="inlineStr">
        <is>
          <t>2025-06-25T18:05:34.184841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2014-04-28</t>
        </is>
      </c>
      <c r="F5233" t="n">
        <v>0</v>
      </c>
      <c r="G5233" t="inlineStr">
        <is>
          <t>Percent</t>
        </is>
      </c>
      <c r="H5233" t="inlineStr">
        <is>
          <t>2025-06-25T18:05:34.184841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2014-04-29</t>
        </is>
      </c>
      <c r="F5234" t="n">
        <v>0</v>
      </c>
      <c r="G5234" t="inlineStr">
        <is>
          <t>Percent</t>
        </is>
      </c>
      <c r="H5234" t="inlineStr">
        <is>
          <t>2025-06-25T18:05:34.184841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2014-04-30</t>
        </is>
      </c>
      <c r="F5235" t="n">
        <v>0</v>
      </c>
      <c r="G5235" t="inlineStr">
        <is>
          <t>Percent</t>
        </is>
      </c>
      <c r="H5235" t="inlineStr">
        <is>
          <t>2025-06-25T18:05:34.184841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2014-05-01</t>
        </is>
      </c>
      <c r="F5236" t="n">
        <v>0</v>
      </c>
      <c r="G5236" t="inlineStr">
        <is>
          <t>Percent</t>
        </is>
      </c>
      <c r="H5236" t="inlineStr">
        <is>
          <t>2025-06-25T18:05:34.184841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2014-05-02</t>
        </is>
      </c>
      <c r="F5237" t="n">
        <v>0</v>
      </c>
      <c r="G5237" t="inlineStr">
        <is>
          <t>Percent</t>
        </is>
      </c>
      <c r="H5237" t="inlineStr">
        <is>
          <t>2025-06-25T18:05:34.184841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2014-05-03</t>
        </is>
      </c>
      <c r="F5238" t="n">
        <v>0</v>
      </c>
      <c r="G5238" t="inlineStr">
        <is>
          <t>Percent</t>
        </is>
      </c>
      <c r="H5238" t="inlineStr">
        <is>
          <t>2025-06-25T18:05:34.184841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2014-05-04</t>
        </is>
      </c>
      <c r="F5239" t="n">
        <v>0</v>
      </c>
      <c r="G5239" t="inlineStr">
        <is>
          <t>Percent</t>
        </is>
      </c>
      <c r="H5239" t="inlineStr">
        <is>
          <t>2025-06-25T18:05:34.184841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2014-05-05</t>
        </is>
      </c>
      <c r="F5240" t="n">
        <v>0</v>
      </c>
      <c r="G5240" t="inlineStr">
        <is>
          <t>Percent</t>
        </is>
      </c>
      <c r="H5240" t="inlineStr">
        <is>
          <t>2025-06-25T18:05:34.184841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2014-05-06</t>
        </is>
      </c>
      <c r="F5241" t="n">
        <v>0</v>
      </c>
      <c r="G5241" t="inlineStr">
        <is>
          <t>Percent</t>
        </is>
      </c>
      <c r="H5241" t="inlineStr">
        <is>
          <t>2025-06-25T18:05:34.184841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2014-05-07</t>
        </is>
      </c>
      <c r="F5242" t="n">
        <v>0</v>
      </c>
      <c r="G5242" t="inlineStr">
        <is>
          <t>Percent</t>
        </is>
      </c>
      <c r="H5242" t="inlineStr">
        <is>
          <t>2025-06-25T18:05:34.184841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2014-05-08</t>
        </is>
      </c>
      <c r="F5243" t="n">
        <v>0</v>
      </c>
      <c r="G5243" t="inlineStr">
        <is>
          <t>Percent</t>
        </is>
      </c>
      <c r="H5243" t="inlineStr">
        <is>
          <t>2025-06-25T18:05:34.184841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2014-05-09</t>
        </is>
      </c>
      <c r="F5244" t="n">
        <v>0</v>
      </c>
      <c r="G5244" t="inlineStr">
        <is>
          <t>Percent</t>
        </is>
      </c>
      <c r="H5244" t="inlineStr">
        <is>
          <t>2025-06-25T18:05:34.184841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2014-05-10</t>
        </is>
      </c>
      <c r="F5245" t="n">
        <v>0</v>
      </c>
      <c r="G5245" t="inlineStr">
        <is>
          <t>Percent</t>
        </is>
      </c>
      <c r="H5245" t="inlineStr">
        <is>
          <t>2025-06-25T18:05:34.184841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2014-05-11</t>
        </is>
      </c>
      <c r="F5246" t="n">
        <v>0</v>
      </c>
      <c r="G5246" t="inlineStr">
        <is>
          <t>Percent</t>
        </is>
      </c>
      <c r="H5246" t="inlineStr">
        <is>
          <t>2025-06-25T18:05:34.184841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2014-05-12</t>
        </is>
      </c>
      <c r="F5247" t="n">
        <v>0</v>
      </c>
      <c r="G5247" t="inlineStr">
        <is>
          <t>Percent</t>
        </is>
      </c>
      <c r="H5247" t="inlineStr">
        <is>
          <t>2025-06-25T18:05:34.184841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2014-05-13</t>
        </is>
      </c>
      <c r="F5248" t="n">
        <v>0</v>
      </c>
      <c r="G5248" t="inlineStr">
        <is>
          <t>Percent</t>
        </is>
      </c>
      <c r="H5248" t="inlineStr">
        <is>
          <t>2025-06-25T18:05:34.184841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2014-05-14</t>
        </is>
      </c>
      <c r="F5249" t="n">
        <v>0</v>
      </c>
      <c r="G5249" t="inlineStr">
        <is>
          <t>Percent</t>
        </is>
      </c>
      <c r="H5249" t="inlineStr">
        <is>
          <t>2025-06-25T18:05:34.184841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2014-05-15</t>
        </is>
      </c>
      <c r="F5250" t="n">
        <v>0</v>
      </c>
      <c r="G5250" t="inlineStr">
        <is>
          <t>Percent</t>
        </is>
      </c>
      <c r="H5250" t="inlineStr">
        <is>
          <t>2025-06-25T18:05:34.184841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2014-05-16</t>
        </is>
      </c>
      <c r="F5251" t="n">
        <v>0</v>
      </c>
      <c r="G5251" t="inlineStr">
        <is>
          <t>Percent</t>
        </is>
      </c>
      <c r="H5251" t="inlineStr">
        <is>
          <t>2025-06-25T18:05:34.184841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2014-05-17</t>
        </is>
      </c>
      <c r="F5252" t="n">
        <v>0</v>
      </c>
      <c r="G5252" t="inlineStr">
        <is>
          <t>Percent</t>
        </is>
      </c>
      <c r="H5252" t="inlineStr">
        <is>
          <t>2025-06-25T18:05:34.184841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2014-05-18</t>
        </is>
      </c>
      <c r="F5253" t="n">
        <v>0</v>
      </c>
      <c r="G5253" t="inlineStr">
        <is>
          <t>Percent</t>
        </is>
      </c>
      <c r="H5253" t="inlineStr">
        <is>
          <t>2025-06-25T18:05:34.184841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2014-05-19</t>
        </is>
      </c>
      <c r="F5254" t="n">
        <v>0</v>
      </c>
      <c r="G5254" t="inlineStr">
        <is>
          <t>Percent</t>
        </is>
      </c>
      <c r="H5254" t="inlineStr">
        <is>
          <t>2025-06-25T18:05:34.184841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2014-05-20</t>
        </is>
      </c>
      <c r="F5255" t="n">
        <v>0</v>
      </c>
      <c r="G5255" t="inlineStr">
        <is>
          <t>Percent</t>
        </is>
      </c>
      <c r="H5255" t="inlineStr">
        <is>
          <t>2025-06-25T18:05:34.184841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2014-05-21</t>
        </is>
      </c>
      <c r="F5256" t="n">
        <v>0</v>
      </c>
      <c r="G5256" t="inlineStr">
        <is>
          <t>Percent</t>
        </is>
      </c>
      <c r="H5256" t="inlineStr">
        <is>
          <t>2025-06-25T18:05:34.184841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2014-05-22</t>
        </is>
      </c>
      <c r="F5257" t="n">
        <v>0</v>
      </c>
      <c r="G5257" t="inlineStr">
        <is>
          <t>Percent</t>
        </is>
      </c>
      <c r="H5257" t="inlineStr">
        <is>
          <t>2025-06-25T18:05:34.184841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2014-05-23</t>
        </is>
      </c>
      <c r="F5258" t="n">
        <v>0</v>
      </c>
      <c r="G5258" t="inlineStr">
        <is>
          <t>Percent</t>
        </is>
      </c>
      <c r="H5258" t="inlineStr">
        <is>
          <t>2025-06-25T18:05:34.184841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2014-05-24</t>
        </is>
      </c>
      <c r="F5259" t="n">
        <v>0</v>
      </c>
      <c r="G5259" t="inlineStr">
        <is>
          <t>Percent</t>
        </is>
      </c>
      <c r="H5259" t="inlineStr">
        <is>
          <t>2025-06-25T18:05:34.184841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2014-05-25</t>
        </is>
      </c>
      <c r="F5260" t="n">
        <v>0</v>
      </c>
      <c r="G5260" t="inlineStr">
        <is>
          <t>Percent</t>
        </is>
      </c>
      <c r="H5260" t="inlineStr">
        <is>
          <t>2025-06-25T18:05:34.184841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2014-05-26</t>
        </is>
      </c>
      <c r="F5261" t="n">
        <v>0</v>
      </c>
      <c r="G5261" t="inlineStr">
        <is>
          <t>Percent</t>
        </is>
      </c>
      <c r="H5261" t="inlineStr">
        <is>
          <t>2025-06-25T18:05:34.184841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2014-05-27</t>
        </is>
      </c>
      <c r="F5262" t="n">
        <v>0</v>
      </c>
      <c r="G5262" t="inlineStr">
        <is>
          <t>Percent</t>
        </is>
      </c>
      <c r="H5262" t="inlineStr">
        <is>
          <t>2025-06-25T18:05:34.184841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2014-05-28</t>
        </is>
      </c>
      <c r="F5263" t="n">
        <v>0</v>
      </c>
      <c r="G5263" t="inlineStr">
        <is>
          <t>Percent</t>
        </is>
      </c>
      <c r="H5263" t="inlineStr">
        <is>
          <t>2025-06-25T18:05:34.184841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2014-05-29</t>
        </is>
      </c>
      <c r="F5264" t="n">
        <v>0</v>
      </c>
      <c r="G5264" t="inlineStr">
        <is>
          <t>Percent</t>
        </is>
      </c>
      <c r="H5264" t="inlineStr">
        <is>
          <t>2025-06-25T18:05:34.184841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2014-05-30</t>
        </is>
      </c>
      <c r="F5265" t="n">
        <v>0</v>
      </c>
      <c r="G5265" t="inlineStr">
        <is>
          <t>Percent</t>
        </is>
      </c>
      <c r="H5265" t="inlineStr">
        <is>
          <t>2025-06-25T18:05:34.184841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2014-05-31</t>
        </is>
      </c>
      <c r="F5266" t="n">
        <v>0</v>
      </c>
      <c r="G5266" t="inlineStr">
        <is>
          <t>Percent</t>
        </is>
      </c>
      <c r="H5266" t="inlineStr">
        <is>
          <t>2025-06-25T18:05:34.184841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2014-06-01</t>
        </is>
      </c>
      <c r="F5267" t="n">
        <v>0</v>
      </c>
      <c r="G5267" t="inlineStr">
        <is>
          <t>Percent</t>
        </is>
      </c>
      <c r="H5267" t="inlineStr">
        <is>
          <t>2025-06-25T18:05:34.184841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2014-06-02</t>
        </is>
      </c>
      <c r="F5268" t="n">
        <v>0</v>
      </c>
      <c r="G5268" t="inlineStr">
        <is>
          <t>Percent</t>
        </is>
      </c>
      <c r="H5268" t="inlineStr">
        <is>
          <t>2025-06-25T18:05:34.184841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2014-06-03</t>
        </is>
      </c>
      <c r="F5269" t="n">
        <v>0</v>
      </c>
      <c r="G5269" t="inlineStr">
        <is>
          <t>Percent</t>
        </is>
      </c>
      <c r="H5269" t="inlineStr">
        <is>
          <t>2025-06-25T18:05:34.184841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2014-06-04</t>
        </is>
      </c>
      <c r="F5270" t="n">
        <v>0</v>
      </c>
      <c r="G5270" t="inlineStr">
        <is>
          <t>Percent</t>
        </is>
      </c>
      <c r="H5270" t="inlineStr">
        <is>
          <t>2025-06-25T18:05:34.184841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2014-06-05</t>
        </is>
      </c>
      <c r="F5271" t="n">
        <v>0</v>
      </c>
      <c r="G5271" t="inlineStr">
        <is>
          <t>Percent</t>
        </is>
      </c>
      <c r="H5271" t="inlineStr">
        <is>
          <t>2025-06-25T18:05:34.184841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2014-06-06</t>
        </is>
      </c>
      <c r="F5272" t="n">
        <v>0</v>
      </c>
      <c r="G5272" t="inlineStr">
        <is>
          <t>Percent</t>
        </is>
      </c>
      <c r="H5272" t="inlineStr">
        <is>
          <t>2025-06-25T18:05:34.184841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2014-06-07</t>
        </is>
      </c>
      <c r="F5273" t="n">
        <v>0</v>
      </c>
      <c r="G5273" t="inlineStr">
        <is>
          <t>Percent</t>
        </is>
      </c>
      <c r="H5273" t="inlineStr">
        <is>
          <t>2025-06-25T18:05:34.184841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2014-06-08</t>
        </is>
      </c>
      <c r="F5274" t="n">
        <v>0</v>
      </c>
      <c r="G5274" t="inlineStr">
        <is>
          <t>Percent</t>
        </is>
      </c>
      <c r="H5274" t="inlineStr">
        <is>
          <t>2025-06-25T18:05:34.184841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2014-06-09</t>
        </is>
      </c>
      <c r="F5275" t="n">
        <v>0</v>
      </c>
      <c r="G5275" t="inlineStr">
        <is>
          <t>Percent</t>
        </is>
      </c>
      <c r="H5275" t="inlineStr">
        <is>
          <t>2025-06-25T18:05:34.184841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2014-06-10</t>
        </is>
      </c>
      <c r="F5276" t="n">
        <v>0</v>
      </c>
      <c r="G5276" t="inlineStr">
        <is>
          <t>Percent</t>
        </is>
      </c>
      <c r="H5276" t="inlineStr">
        <is>
          <t>2025-06-25T18:05:34.184841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2014-06-11</t>
        </is>
      </c>
      <c r="F5277" t="n">
        <v>-0.1</v>
      </c>
      <c r="G5277" t="inlineStr">
        <is>
          <t>Percent</t>
        </is>
      </c>
      <c r="H5277" t="inlineStr">
        <is>
          <t>2025-06-25T18:05:34.184841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2014-06-12</t>
        </is>
      </c>
      <c r="F5278" t="n">
        <v>-0.1</v>
      </c>
      <c r="G5278" t="inlineStr">
        <is>
          <t>Percent</t>
        </is>
      </c>
      <c r="H5278" t="inlineStr">
        <is>
          <t>2025-06-25T18:05:34.184841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2014-06-13</t>
        </is>
      </c>
      <c r="F5279" t="n">
        <v>-0.1</v>
      </c>
      <c r="G5279" t="inlineStr">
        <is>
          <t>Percent</t>
        </is>
      </c>
      <c r="H5279" t="inlineStr">
        <is>
          <t>2025-06-25T18:05:34.184841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2014-06-14</t>
        </is>
      </c>
      <c r="F5280" t="n">
        <v>-0.1</v>
      </c>
      <c r="G5280" t="inlineStr">
        <is>
          <t>Percent</t>
        </is>
      </c>
      <c r="H5280" t="inlineStr">
        <is>
          <t>2025-06-25T18:05:34.184841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2014-06-15</t>
        </is>
      </c>
      <c r="F5281" t="n">
        <v>-0.1</v>
      </c>
      <c r="G5281" t="inlineStr">
        <is>
          <t>Percent</t>
        </is>
      </c>
      <c r="H5281" t="inlineStr">
        <is>
          <t>2025-06-25T18:05:34.184841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2014-06-16</t>
        </is>
      </c>
      <c r="F5282" t="n">
        <v>-0.1</v>
      </c>
      <c r="G5282" t="inlineStr">
        <is>
          <t>Percent</t>
        </is>
      </c>
      <c r="H5282" t="inlineStr">
        <is>
          <t>2025-06-25T18:05:34.184841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2014-06-17</t>
        </is>
      </c>
      <c r="F5283" t="n">
        <v>-0.1</v>
      </c>
      <c r="G5283" t="inlineStr">
        <is>
          <t>Percent</t>
        </is>
      </c>
      <c r="H5283" t="inlineStr">
        <is>
          <t>2025-06-25T18:05:34.184841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2014-06-18</t>
        </is>
      </c>
      <c r="F5284" t="n">
        <v>-0.1</v>
      </c>
      <c r="G5284" t="inlineStr">
        <is>
          <t>Percent</t>
        </is>
      </c>
      <c r="H5284" t="inlineStr">
        <is>
          <t>2025-06-25T18:05:34.184841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2014-06-19</t>
        </is>
      </c>
      <c r="F5285" t="n">
        <v>-0.1</v>
      </c>
      <c r="G5285" t="inlineStr">
        <is>
          <t>Percent</t>
        </is>
      </c>
      <c r="H5285" t="inlineStr">
        <is>
          <t>2025-06-25T18:05:34.184841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2014-06-20</t>
        </is>
      </c>
      <c r="F5286" t="n">
        <v>-0.1</v>
      </c>
      <c r="G5286" t="inlineStr">
        <is>
          <t>Percent</t>
        </is>
      </c>
      <c r="H5286" t="inlineStr">
        <is>
          <t>2025-06-25T18:05:34.184841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2014-06-21</t>
        </is>
      </c>
      <c r="F5287" t="n">
        <v>-0.1</v>
      </c>
      <c r="G5287" t="inlineStr">
        <is>
          <t>Percent</t>
        </is>
      </c>
      <c r="H5287" t="inlineStr">
        <is>
          <t>2025-06-25T18:05:34.184841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2014-06-22</t>
        </is>
      </c>
      <c r="F5288" t="n">
        <v>-0.1</v>
      </c>
      <c r="G5288" t="inlineStr">
        <is>
          <t>Percent</t>
        </is>
      </c>
      <c r="H5288" t="inlineStr">
        <is>
          <t>2025-06-25T18:05:34.184841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2014-06-23</t>
        </is>
      </c>
      <c r="F5289" t="n">
        <v>-0.1</v>
      </c>
      <c r="G5289" t="inlineStr">
        <is>
          <t>Percent</t>
        </is>
      </c>
      <c r="H5289" t="inlineStr">
        <is>
          <t>2025-06-25T18:05:34.184841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2014-06-24</t>
        </is>
      </c>
      <c r="F5290" t="n">
        <v>-0.1</v>
      </c>
      <c r="G5290" t="inlineStr">
        <is>
          <t>Percent</t>
        </is>
      </c>
      <c r="H5290" t="inlineStr">
        <is>
          <t>2025-06-25T18:05:34.184841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2014-06-25</t>
        </is>
      </c>
      <c r="F5291" t="n">
        <v>-0.1</v>
      </c>
      <c r="G5291" t="inlineStr">
        <is>
          <t>Percent</t>
        </is>
      </c>
      <c r="H5291" t="inlineStr">
        <is>
          <t>2025-06-25T18:05:34.184841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2014-06-26</t>
        </is>
      </c>
      <c r="F5292" t="n">
        <v>-0.1</v>
      </c>
      <c r="G5292" t="inlineStr">
        <is>
          <t>Percent</t>
        </is>
      </c>
      <c r="H5292" t="inlineStr">
        <is>
          <t>2025-06-25T18:05:34.184841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2014-06-27</t>
        </is>
      </c>
      <c r="F5293" t="n">
        <v>-0.1</v>
      </c>
      <c r="G5293" t="inlineStr">
        <is>
          <t>Percent</t>
        </is>
      </c>
      <c r="H5293" t="inlineStr">
        <is>
          <t>2025-06-25T18:05:34.184841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2014-06-28</t>
        </is>
      </c>
      <c r="F5294" t="n">
        <v>-0.1</v>
      </c>
      <c r="G5294" t="inlineStr">
        <is>
          <t>Percent</t>
        </is>
      </c>
      <c r="H5294" t="inlineStr">
        <is>
          <t>2025-06-25T18:05:34.184841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2014-06-29</t>
        </is>
      </c>
      <c r="F5295" t="n">
        <v>-0.1</v>
      </c>
      <c r="G5295" t="inlineStr">
        <is>
          <t>Percent</t>
        </is>
      </c>
      <c r="H5295" t="inlineStr">
        <is>
          <t>2025-06-25T18:05:34.184841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2014-06-30</t>
        </is>
      </c>
      <c r="F5296" t="n">
        <v>-0.1</v>
      </c>
      <c r="G5296" t="inlineStr">
        <is>
          <t>Percent</t>
        </is>
      </c>
      <c r="H5296" t="inlineStr">
        <is>
          <t>2025-06-25T18:05:34.184841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2014-07-01</t>
        </is>
      </c>
      <c r="F5297" t="n">
        <v>-0.1</v>
      </c>
      <c r="G5297" t="inlineStr">
        <is>
          <t>Percent</t>
        </is>
      </c>
      <c r="H5297" t="inlineStr">
        <is>
          <t>2025-06-25T18:05:34.184841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2014-07-02</t>
        </is>
      </c>
      <c r="F5298" t="n">
        <v>-0.1</v>
      </c>
      <c r="G5298" t="inlineStr">
        <is>
          <t>Percent</t>
        </is>
      </c>
      <c r="H5298" t="inlineStr">
        <is>
          <t>2025-06-25T18:05:34.184841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2014-07-03</t>
        </is>
      </c>
      <c r="F5299" t="n">
        <v>-0.1</v>
      </c>
      <c r="G5299" t="inlineStr">
        <is>
          <t>Percent</t>
        </is>
      </c>
      <c r="H5299" t="inlineStr">
        <is>
          <t>2025-06-25T18:05:34.184841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2014-07-04</t>
        </is>
      </c>
      <c r="F5300" t="n">
        <v>-0.1</v>
      </c>
      <c r="G5300" t="inlineStr">
        <is>
          <t>Percent</t>
        </is>
      </c>
      <c r="H5300" t="inlineStr">
        <is>
          <t>2025-06-25T18:05:34.184841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2014-07-05</t>
        </is>
      </c>
      <c r="F5301" t="n">
        <v>-0.1</v>
      </c>
      <c r="G5301" t="inlineStr">
        <is>
          <t>Percent</t>
        </is>
      </c>
      <c r="H5301" t="inlineStr">
        <is>
          <t>2025-06-25T18:05:34.184841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2014-07-06</t>
        </is>
      </c>
      <c r="F5302" t="n">
        <v>-0.1</v>
      </c>
      <c r="G5302" t="inlineStr">
        <is>
          <t>Percent</t>
        </is>
      </c>
      <c r="H5302" t="inlineStr">
        <is>
          <t>2025-06-25T18:05:34.184841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2014-07-07</t>
        </is>
      </c>
      <c r="F5303" t="n">
        <v>-0.1</v>
      </c>
      <c r="G5303" t="inlineStr">
        <is>
          <t>Percent</t>
        </is>
      </c>
      <c r="H5303" t="inlineStr">
        <is>
          <t>2025-06-25T18:05:34.184841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2014-07-08</t>
        </is>
      </c>
      <c r="F5304" t="n">
        <v>-0.1</v>
      </c>
      <c r="G5304" t="inlineStr">
        <is>
          <t>Percent</t>
        </is>
      </c>
      <c r="H5304" t="inlineStr">
        <is>
          <t>2025-06-25T18:05:34.184841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2014-07-09</t>
        </is>
      </c>
      <c r="F5305" t="n">
        <v>-0.1</v>
      </c>
      <c r="G5305" t="inlineStr">
        <is>
          <t>Percent</t>
        </is>
      </c>
      <c r="H5305" t="inlineStr">
        <is>
          <t>2025-06-25T18:05:34.184841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2014-07-10</t>
        </is>
      </c>
      <c r="F5306" t="n">
        <v>-0.1</v>
      </c>
      <c r="G5306" t="inlineStr">
        <is>
          <t>Percent</t>
        </is>
      </c>
      <c r="H5306" t="inlineStr">
        <is>
          <t>2025-06-25T18:05:34.184841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2014-07-11</t>
        </is>
      </c>
      <c r="F5307" t="n">
        <v>-0.1</v>
      </c>
      <c r="G5307" t="inlineStr">
        <is>
          <t>Percent</t>
        </is>
      </c>
      <c r="H5307" t="inlineStr">
        <is>
          <t>2025-06-25T18:05:34.184841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2014-07-12</t>
        </is>
      </c>
      <c r="F5308" t="n">
        <v>-0.1</v>
      </c>
      <c r="G5308" t="inlineStr">
        <is>
          <t>Percent</t>
        </is>
      </c>
      <c r="H5308" t="inlineStr">
        <is>
          <t>2025-06-25T18:05:34.184841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2014-07-13</t>
        </is>
      </c>
      <c r="F5309" t="n">
        <v>-0.1</v>
      </c>
      <c r="G5309" t="inlineStr">
        <is>
          <t>Percent</t>
        </is>
      </c>
      <c r="H5309" t="inlineStr">
        <is>
          <t>2025-06-25T18:05:34.184841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2014-07-14</t>
        </is>
      </c>
      <c r="F5310" t="n">
        <v>-0.1</v>
      </c>
      <c r="G5310" t="inlineStr">
        <is>
          <t>Percent</t>
        </is>
      </c>
      <c r="H5310" t="inlineStr">
        <is>
          <t>2025-06-25T18:05:34.184841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2014-07-15</t>
        </is>
      </c>
      <c r="F5311" t="n">
        <v>-0.1</v>
      </c>
      <c r="G5311" t="inlineStr">
        <is>
          <t>Percent</t>
        </is>
      </c>
      <c r="H5311" t="inlineStr">
        <is>
          <t>2025-06-25T18:05:34.184841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2014-07-16</t>
        </is>
      </c>
      <c r="F5312" t="n">
        <v>-0.1</v>
      </c>
      <c r="G5312" t="inlineStr">
        <is>
          <t>Percent</t>
        </is>
      </c>
      <c r="H5312" t="inlineStr">
        <is>
          <t>2025-06-25T18:05:34.184841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2014-07-17</t>
        </is>
      </c>
      <c r="F5313" t="n">
        <v>-0.1</v>
      </c>
      <c r="G5313" t="inlineStr">
        <is>
          <t>Percent</t>
        </is>
      </c>
      <c r="H5313" t="inlineStr">
        <is>
          <t>2025-06-25T18:05:34.184841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2014-07-18</t>
        </is>
      </c>
      <c r="F5314" t="n">
        <v>-0.1</v>
      </c>
      <c r="G5314" t="inlineStr">
        <is>
          <t>Percent</t>
        </is>
      </c>
      <c r="H5314" t="inlineStr">
        <is>
          <t>2025-06-25T18:05:34.184841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2014-07-19</t>
        </is>
      </c>
      <c r="F5315" t="n">
        <v>-0.1</v>
      </c>
      <c r="G5315" t="inlineStr">
        <is>
          <t>Percent</t>
        </is>
      </c>
      <c r="H5315" t="inlineStr">
        <is>
          <t>2025-06-25T18:05:34.184841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2014-07-20</t>
        </is>
      </c>
      <c r="F5316" t="n">
        <v>-0.1</v>
      </c>
      <c r="G5316" t="inlineStr">
        <is>
          <t>Percent</t>
        </is>
      </c>
      <c r="H5316" t="inlineStr">
        <is>
          <t>2025-06-25T18:05:34.184841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2014-07-21</t>
        </is>
      </c>
      <c r="F5317" t="n">
        <v>-0.1</v>
      </c>
      <c r="G5317" t="inlineStr">
        <is>
          <t>Percent</t>
        </is>
      </c>
      <c r="H5317" t="inlineStr">
        <is>
          <t>2025-06-25T18:05:34.184841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2014-07-22</t>
        </is>
      </c>
      <c r="F5318" t="n">
        <v>-0.1</v>
      </c>
      <c r="G5318" t="inlineStr">
        <is>
          <t>Percent</t>
        </is>
      </c>
      <c r="H5318" t="inlineStr">
        <is>
          <t>2025-06-25T18:05:34.184841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2014-07-23</t>
        </is>
      </c>
      <c r="F5319" t="n">
        <v>-0.1</v>
      </c>
      <c r="G5319" t="inlineStr">
        <is>
          <t>Percent</t>
        </is>
      </c>
      <c r="H5319" t="inlineStr">
        <is>
          <t>2025-06-25T18:05:34.184841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2014-07-24</t>
        </is>
      </c>
      <c r="F5320" t="n">
        <v>-0.1</v>
      </c>
      <c r="G5320" t="inlineStr">
        <is>
          <t>Percent</t>
        </is>
      </c>
      <c r="H5320" t="inlineStr">
        <is>
          <t>2025-06-25T18:05:34.184841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2014-07-25</t>
        </is>
      </c>
      <c r="F5321" t="n">
        <v>-0.1</v>
      </c>
      <c r="G5321" t="inlineStr">
        <is>
          <t>Percent</t>
        </is>
      </c>
      <c r="H5321" t="inlineStr">
        <is>
          <t>2025-06-25T18:05:34.184841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2014-07-26</t>
        </is>
      </c>
      <c r="F5322" t="n">
        <v>-0.1</v>
      </c>
      <c r="G5322" t="inlineStr">
        <is>
          <t>Percent</t>
        </is>
      </c>
      <c r="H5322" t="inlineStr">
        <is>
          <t>2025-06-25T18:05:34.184841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2014-07-27</t>
        </is>
      </c>
      <c r="F5323" t="n">
        <v>-0.1</v>
      </c>
      <c r="G5323" t="inlineStr">
        <is>
          <t>Percent</t>
        </is>
      </c>
      <c r="H5323" t="inlineStr">
        <is>
          <t>2025-06-25T18:05:34.184841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2014-07-28</t>
        </is>
      </c>
      <c r="F5324" t="n">
        <v>-0.1</v>
      </c>
      <c r="G5324" t="inlineStr">
        <is>
          <t>Percent</t>
        </is>
      </c>
      <c r="H5324" t="inlineStr">
        <is>
          <t>2025-06-25T18:05:34.184841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2014-07-29</t>
        </is>
      </c>
      <c r="F5325" t="n">
        <v>-0.1</v>
      </c>
      <c r="G5325" t="inlineStr">
        <is>
          <t>Percent</t>
        </is>
      </c>
      <c r="H5325" t="inlineStr">
        <is>
          <t>2025-06-25T18:05:34.184841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2014-07-30</t>
        </is>
      </c>
      <c r="F5326" t="n">
        <v>-0.1</v>
      </c>
      <c r="G5326" t="inlineStr">
        <is>
          <t>Percent</t>
        </is>
      </c>
      <c r="H5326" t="inlineStr">
        <is>
          <t>2025-06-25T18:05:34.184841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2014-07-31</t>
        </is>
      </c>
      <c r="F5327" t="n">
        <v>-0.1</v>
      </c>
      <c r="G5327" t="inlineStr">
        <is>
          <t>Percent</t>
        </is>
      </c>
      <c r="H5327" t="inlineStr">
        <is>
          <t>2025-06-25T18:05:34.184841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2014-08-01</t>
        </is>
      </c>
      <c r="F5328" t="n">
        <v>-0.1</v>
      </c>
      <c r="G5328" t="inlineStr">
        <is>
          <t>Percent</t>
        </is>
      </c>
      <c r="H5328" t="inlineStr">
        <is>
          <t>2025-06-25T18:05:34.184841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2014-08-02</t>
        </is>
      </c>
      <c r="F5329" t="n">
        <v>-0.1</v>
      </c>
      <c r="G5329" t="inlineStr">
        <is>
          <t>Percent</t>
        </is>
      </c>
      <c r="H5329" t="inlineStr">
        <is>
          <t>2025-06-25T18:05:34.184841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2014-08-03</t>
        </is>
      </c>
      <c r="F5330" t="n">
        <v>-0.1</v>
      </c>
      <c r="G5330" t="inlineStr">
        <is>
          <t>Percent</t>
        </is>
      </c>
      <c r="H5330" t="inlineStr">
        <is>
          <t>2025-06-25T18:05:34.184841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2014-08-04</t>
        </is>
      </c>
      <c r="F5331" t="n">
        <v>-0.1</v>
      </c>
      <c r="G5331" t="inlineStr">
        <is>
          <t>Percent</t>
        </is>
      </c>
      <c r="H5331" t="inlineStr">
        <is>
          <t>2025-06-25T18:05:34.184841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2014-08-05</t>
        </is>
      </c>
      <c r="F5332" t="n">
        <v>-0.1</v>
      </c>
      <c r="G5332" t="inlineStr">
        <is>
          <t>Percent</t>
        </is>
      </c>
      <c r="H5332" t="inlineStr">
        <is>
          <t>2025-06-25T18:05:34.184841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2014-08-06</t>
        </is>
      </c>
      <c r="F5333" t="n">
        <v>-0.1</v>
      </c>
      <c r="G5333" t="inlineStr">
        <is>
          <t>Percent</t>
        </is>
      </c>
      <c r="H5333" t="inlineStr">
        <is>
          <t>2025-06-25T18:05:34.184841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2014-08-07</t>
        </is>
      </c>
      <c r="F5334" t="n">
        <v>-0.1</v>
      </c>
      <c r="G5334" t="inlineStr">
        <is>
          <t>Percent</t>
        </is>
      </c>
      <c r="H5334" t="inlineStr">
        <is>
          <t>2025-06-25T18:05:34.184841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2014-08-08</t>
        </is>
      </c>
      <c r="F5335" t="n">
        <v>-0.1</v>
      </c>
      <c r="G5335" t="inlineStr">
        <is>
          <t>Percent</t>
        </is>
      </c>
      <c r="H5335" t="inlineStr">
        <is>
          <t>2025-06-25T18:05:34.184841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2014-08-09</t>
        </is>
      </c>
      <c r="F5336" t="n">
        <v>-0.1</v>
      </c>
      <c r="G5336" t="inlineStr">
        <is>
          <t>Percent</t>
        </is>
      </c>
      <c r="H5336" t="inlineStr">
        <is>
          <t>2025-06-25T18:05:34.184841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2014-08-10</t>
        </is>
      </c>
      <c r="F5337" t="n">
        <v>-0.1</v>
      </c>
      <c r="G5337" t="inlineStr">
        <is>
          <t>Percent</t>
        </is>
      </c>
      <c r="H5337" t="inlineStr">
        <is>
          <t>2025-06-25T18:05:34.184841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2014-08-11</t>
        </is>
      </c>
      <c r="F5338" t="n">
        <v>-0.1</v>
      </c>
      <c r="G5338" t="inlineStr">
        <is>
          <t>Percent</t>
        </is>
      </c>
      <c r="H5338" t="inlineStr">
        <is>
          <t>2025-06-25T18:05:34.184841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2014-08-12</t>
        </is>
      </c>
      <c r="F5339" t="n">
        <v>-0.1</v>
      </c>
      <c r="G5339" t="inlineStr">
        <is>
          <t>Percent</t>
        </is>
      </c>
      <c r="H5339" t="inlineStr">
        <is>
          <t>2025-06-25T18:05:34.184841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2014-08-13</t>
        </is>
      </c>
      <c r="F5340" t="n">
        <v>-0.1</v>
      </c>
      <c r="G5340" t="inlineStr">
        <is>
          <t>Percent</t>
        </is>
      </c>
      <c r="H5340" t="inlineStr">
        <is>
          <t>2025-06-25T18:05:34.184841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2014-08-14</t>
        </is>
      </c>
      <c r="F5341" t="n">
        <v>-0.1</v>
      </c>
      <c r="G5341" t="inlineStr">
        <is>
          <t>Percent</t>
        </is>
      </c>
      <c r="H5341" t="inlineStr">
        <is>
          <t>2025-06-25T18:05:34.184841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2014-08-15</t>
        </is>
      </c>
      <c r="F5342" t="n">
        <v>-0.1</v>
      </c>
      <c r="G5342" t="inlineStr">
        <is>
          <t>Percent</t>
        </is>
      </c>
      <c r="H5342" t="inlineStr">
        <is>
          <t>2025-06-25T18:05:34.184841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2014-08-16</t>
        </is>
      </c>
      <c r="F5343" t="n">
        <v>-0.1</v>
      </c>
      <c r="G5343" t="inlineStr">
        <is>
          <t>Percent</t>
        </is>
      </c>
      <c r="H5343" t="inlineStr">
        <is>
          <t>2025-06-25T18:05:34.184841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2014-08-17</t>
        </is>
      </c>
      <c r="F5344" t="n">
        <v>-0.1</v>
      </c>
      <c r="G5344" t="inlineStr">
        <is>
          <t>Percent</t>
        </is>
      </c>
      <c r="H5344" t="inlineStr">
        <is>
          <t>2025-06-25T18:05:34.184841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2014-08-18</t>
        </is>
      </c>
      <c r="F5345" t="n">
        <v>-0.1</v>
      </c>
      <c r="G5345" t="inlineStr">
        <is>
          <t>Percent</t>
        </is>
      </c>
      <c r="H5345" t="inlineStr">
        <is>
          <t>2025-06-25T18:05:34.184841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2014-08-19</t>
        </is>
      </c>
      <c r="F5346" t="n">
        <v>-0.1</v>
      </c>
      <c r="G5346" t="inlineStr">
        <is>
          <t>Percent</t>
        </is>
      </c>
      <c r="H5346" t="inlineStr">
        <is>
          <t>2025-06-25T18:05:34.184841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2014-08-20</t>
        </is>
      </c>
      <c r="F5347" t="n">
        <v>-0.1</v>
      </c>
      <c r="G5347" t="inlineStr">
        <is>
          <t>Percent</t>
        </is>
      </c>
      <c r="H5347" t="inlineStr">
        <is>
          <t>2025-06-25T18:05:34.184841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2014-08-21</t>
        </is>
      </c>
      <c r="F5348" t="n">
        <v>-0.1</v>
      </c>
      <c r="G5348" t="inlineStr">
        <is>
          <t>Percent</t>
        </is>
      </c>
      <c r="H5348" t="inlineStr">
        <is>
          <t>2025-06-25T18:05:34.184841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2014-08-22</t>
        </is>
      </c>
      <c r="F5349" t="n">
        <v>-0.1</v>
      </c>
      <c r="G5349" t="inlineStr">
        <is>
          <t>Percent</t>
        </is>
      </c>
      <c r="H5349" t="inlineStr">
        <is>
          <t>2025-06-25T18:05:34.184841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2014-08-23</t>
        </is>
      </c>
      <c r="F5350" t="n">
        <v>-0.1</v>
      </c>
      <c r="G5350" t="inlineStr">
        <is>
          <t>Percent</t>
        </is>
      </c>
      <c r="H5350" t="inlineStr">
        <is>
          <t>2025-06-25T18:05:34.184841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2014-08-24</t>
        </is>
      </c>
      <c r="F5351" t="n">
        <v>-0.1</v>
      </c>
      <c r="G5351" t="inlineStr">
        <is>
          <t>Percent</t>
        </is>
      </c>
      <c r="H5351" t="inlineStr">
        <is>
          <t>2025-06-25T18:05:34.184841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2014-08-25</t>
        </is>
      </c>
      <c r="F5352" t="n">
        <v>-0.1</v>
      </c>
      <c r="G5352" t="inlineStr">
        <is>
          <t>Percent</t>
        </is>
      </c>
      <c r="H5352" t="inlineStr">
        <is>
          <t>2025-06-25T18:05:34.184841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2014-08-26</t>
        </is>
      </c>
      <c r="F5353" t="n">
        <v>-0.1</v>
      </c>
      <c r="G5353" t="inlineStr">
        <is>
          <t>Percent</t>
        </is>
      </c>
      <c r="H5353" t="inlineStr">
        <is>
          <t>2025-06-25T18:05:34.184841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2014-08-27</t>
        </is>
      </c>
      <c r="F5354" t="n">
        <v>-0.1</v>
      </c>
      <c r="G5354" t="inlineStr">
        <is>
          <t>Percent</t>
        </is>
      </c>
      <c r="H5354" t="inlineStr">
        <is>
          <t>2025-06-25T18:05:34.184841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2014-08-28</t>
        </is>
      </c>
      <c r="F5355" t="n">
        <v>-0.1</v>
      </c>
      <c r="G5355" t="inlineStr">
        <is>
          <t>Percent</t>
        </is>
      </c>
      <c r="H5355" t="inlineStr">
        <is>
          <t>2025-06-25T18:05:34.184841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2014-08-29</t>
        </is>
      </c>
      <c r="F5356" t="n">
        <v>-0.1</v>
      </c>
      <c r="G5356" t="inlineStr">
        <is>
          <t>Percent</t>
        </is>
      </c>
      <c r="H5356" t="inlineStr">
        <is>
          <t>2025-06-25T18:05:34.184841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2014-08-30</t>
        </is>
      </c>
      <c r="F5357" t="n">
        <v>-0.1</v>
      </c>
      <c r="G5357" t="inlineStr">
        <is>
          <t>Percent</t>
        </is>
      </c>
      <c r="H5357" t="inlineStr">
        <is>
          <t>2025-06-25T18:05:34.184841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2014-08-31</t>
        </is>
      </c>
      <c r="F5358" t="n">
        <v>-0.1</v>
      </c>
      <c r="G5358" t="inlineStr">
        <is>
          <t>Percent</t>
        </is>
      </c>
      <c r="H5358" t="inlineStr">
        <is>
          <t>2025-06-25T18:05:34.184841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2014-09-01</t>
        </is>
      </c>
      <c r="F5359" t="n">
        <v>-0.1</v>
      </c>
      <c r="G5359" t="inlineStr">
        <is>
          <t>Percent</t>
        </is>
      </c>
      <c r="H5359" t="inlineStr">
        <is>
          <t>2025-06-25T18:05:34.184841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2014-09-02</t>
        </is>
      </c>
      <c r="F5360" t="n">
        <v>-0.1</v>
      </c>
      <c r="G5360" t="inlineStr">
        <is>
          <t>Percent</t>
        </is>
      </c>
      <c r="H5360" t="inlineStr">
        <is>
          <t>2025-06-25T18:05:34.184841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2014-09-03</t>
        </is>
      </c>
      <c r="F5361" t="n">
        <v>-0.1</v>
      </c>
      <c r="G5361" t="inlineStr">
        <is>
          <t>Percent</t>
        </is>
      </c>
      <c r="H5361" t="inlineStr">
        <is>
          <t>2025-06-25T18:05:34.184841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2014-09-04</t>
        </is>
      </c>
      <c r="F5362" t="n">
        <v>-0.1</v>
      </c>
      <c r="G5362" t="inlineStr">
        <is>
          <t>Percent</t>
        </is>
      </c>
      <c r="H5362" t="inlineStr">
        <is>
          <t>2025-06-25T18:05:34.184841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2014-09-05</t>
        </is>
      </c>
      <c r="F5363" t="n">
        <v>-0.1</v>
      </c>
      <c r="G5363" t="inlineStr">
        <is>
          <t>Percent</t>
        </is>
      </c>
      <c r="H5363" t="inlineStr">
        <is>
          <t>2025-06-25T18:05:34.184841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2014-09-06</t>
        </is>
      </c>
      <c r="F5364" t="n">
        <v>-0.1</v>
      </c>
      <c r="G5364" t="inlineStr">
        <is>
          <t>Percent</t>
        </is>
      </c>
      <c r="H5364" t="inlineStr">
        <is>
          <t>2025-06-25T18:05:34.184841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2014-09-07</t>
        </is>
      </c>
      <c r="F5365" t="n">
        <v>-0.1</v>
      </c>
      <c r="G5365" t="inlineStr">
        <is>
          <t>Percent</t>
        </is>
      </c>
      <c r="H5365" t="inlineStr">
        <is>
          <t>2025-06-25T18:05:34.184841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2014-09-08</t>
        </is>
      </c>
      <c r="F5366" t="n">
        <v>-0.1</v>
      </c>
      <c r="G5366" t="inlineStr">
        <is>
          <t>Percent</t>
        </is>
      </c>
      <c r="H5366" t="inlineStr">
        <is>
          <t>2025-06-25T18:05:34.184841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2014-09-09</t>
        </is>
      </c>
      <c r="F5367" t="n">
        <v>-0.1</v>
      </c>
      <c r="G5367" t="inlineStr">
        <is>
          <t>Percent</t>
        </is>
      </c>
      <c r="H5367" t="inlineStr">
        <is>
          <t>2025-06-25T18:05:34.184841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2014-09-10</t>
        </is>
      </c>
      <c r="F5368" t="n">
        <v>-0.2</v>
      </c>
      <c r="G5368" t="inlineStr">
        <is>
          <t>Percent</t>
        </is>
      </c>
      <c r="H5368" t="inlineStr">
        <is>
          <t>2025-06-25T18:05:34.184841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2014-09-11</t>
        </is>
      </c>
      <c r="F5369" t="n">
        <v>-0.2</v>
      </c>
      <c r="G5369" t="inlineStr">
        <is>
          <t>Percent</t>
        </is>
      </c>
      <c r="H5369" t="inlineStr">
        <is>
          <t>2025-06-25T18:05:34.184841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2014-09-12</t>
        </is>
      </c>
      <c r="F5370" t="n">
        <v>-0.2</v>
      </c>
      <c r="G5370" t="inlineStr">
        <is>
          <t>Percent</t>
        </is>
      </c>
      <c r="H5370" t="inlineStr">
        <is>
          <t>2025-06-25T18:05:34.184841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2014-09-13</t>
        </is>
      </c>
      <c r="F5371" t="n">
        <v>-0.2</v>
      </c>
      <c r="G5371" t="inlineStr">
        <is>
          <t>Percent</t>
        </is>
      </c>
      <c r="H5371" t="inlineStr">
        <is>
          <t>2025-06-25T18:05:34.184841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2014-09-14</t>
        </is>
      </c>
      <c r="F5372" t="n">
        <v>-0.2</v>
      </c>
      <c r="G5372" t="inlineStr">
        <is>
          <t>Percent</t>
        </is>
      </c>
      <c r="H5372" t="inlineStr">
        <is>
          <t>2025-06-25T18:05:34.184841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2014-09-15</t>
        </is>
      </c>
      <c r="F5373" t="n">
        <v>-0.2</v>
      </c>
      <c r="G5373" t="inlineStr">
        <is>
          <t>Percent</t>
        </is>
      </c>
      <c r="H5373" t="inlineStr">
        <is>
          <t>2025-06-25T18:05:34.184841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2014-09-16</t>
        </is>
      </c>
      <c r="F5374" t="n">
        <v>-0.2</v>
      </c>
      <c r="G5374" t="inlineStr">
        <is>
          <t>Percent</t>
        </is>
      </c>
      <c r="H5374" t="inlineStr">
        <is>
          <t>2025-06-25T18:05:34.184841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2014-09-17</t>
        </is>
      </c>
      <c r="F5375" t="n">
        <v>-0.2</v>
      </c>
      <c r="G5375" t="inlineStr">
        <is>
          <t>Percent</t>
        </is>
      </c>
      <c r="H5375" t="inlineStr">
        <is>
          <t>2025-06-25T18:05:34.184841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2014-09-18</t>
        </is>
      </c>
      <c r="F5376" t="n">
        <v>-0.2</v>
      </c>
      <c r="G5376" t="inlineStr">
        <is>
          <t>Percent</t>
        </is>
      </c>
      <c r="H5376" t="inlineStr">
        <is>
          <t>2025-06-25T18:05:34.184841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2014-09-19</t>
        </is>
      </c>
      <c r="F5377" t="n">
        <v>-0.2</v>
      </c>
      <c r="G5377" t="inlineStr">
        <is>
          <t>Percent</t>
        </is>
      </c>
      <c r="H5377" t="inlineStr">
        <is>
          <t>2025-06-25T18:05:34.184841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2014-09-20</t>
        </is>
      </c>
      <c r="F5378" t="n">
        <v>-0.2</v>
      </c>
      <c r="G5378" t="inlineStr">
        <is>
          <t>Percent</t>
        </is>
      </c>
      <c r="H5378" t="inlineStr">
        <is>
          <t>2025-06-25T18:05:34.184841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2014-09-21</t>
        </is>
      </c>
      <c r="F5379" t="n">
        <v>-0.2</v>
      </c>
      <c r="G5379" t="inlineStr">
        <is>
          <t>Percent</t>
        </is>
      </c>
      <c r="H5379" t="inlineStr">
        <is>
          <t>2025-06-25T18:05:34.184841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2014-09-22</t>
        </is>
      </c>
      <c r="F5380" t="n">
        <v>-0.2</v>
      </c>
      <c r="G5380" t="inlineStr">
        <is>
          <t>Percent</t>
        </is>
      </c>
      <c r="H5380" t="inlineStr">
        <is>
          <t>2025-06-25T18:05:34.184841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2014-09-23</t>
        </is>
      </c>
      <c r="F5381" t="n">
        <v>-0.2</v>
      </c>
      <c r="G5381" t="inlineStr">
        <is>
          <t>Percent</t>
        </is>
      </c>
      <c r="H5381" t="inlineStr">
        <is>
          <t>2025-06-25T18:05:34.184841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2014-09-24</t>
        </is>
      </c>
      <c r="F5382" t="n">
        <v>-0.2</v>
      </c>
      <c r="G5382" t="inlineStr">
        <is>
          <t>Percent</t>
        </is>
      </c>
      <c r="H5382" t="inlineStr">
        <is>
          <t>2025-06-25T18:05:34.184841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2014-09-25</t>
        </is>
      </c>
      <c r="F5383" t="n">
        <v>-0.2</v>
      </c>
      <c r="G5383" t="inlineStr">
        <is>
          <t>Percent</t>
        </is>
      </c>
      <c r="H5383" t="inlineStr">
        <is>
          <t>2025-06-25T18:05:34.184841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2014-09-26</t>
        </is>
      </c>
      <c r="F5384" t="n">
        <v>-0.2</v>
      </c>
      <c r="G5384" t="inlineStr">
        <is>
          <t>Percent</t>
        </is>
      </c>
      <c r="H5384" t="inlineStr">
        <is>
          <t>2025-06-25T18:05:34.184841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2014-09-27</t>
        </is>
      </c>
      <c r="F5385" t="n">
        <v>-0.2</v>
      </c>
      <c r="G5385" t="inlineStr">
        <is>
          <t>Percent</t>
        </is>
      </c>
      <c r="H5385" t="inlineStr">
        <is>
          <t>2025-06-25T18:05:34.184841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2014-09-28</t>
        </is>
      </c>
      <c r="F5386" t="n">
        <v>-0.2</v>
      </c>
      <c r="G5386" t="inlineStr">
        <is>
          <t>Percent</t>
        </is>
      </c>
      <c r="H5386" t="inlineStr">
        <is>
          <t>2025-06-25T18:05:34.184841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2014-09-29</t>
        </is>
      </c>
      <c r="F5387" t="n">
        <v>-0.2</v>
      </c>
      <c r="G5387" t="inlineStr">
        <is>
          <t>Percent</t>
        </is>
      </c>
      <c r="H5387" t="inlineStr">
        <is>
          <t>2025-06-25T18:05:34.184841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2014-09-30</t>
        </is>
      </c>
      <c r="F5388" t="n">
        <v>-0.2</v>
      </c>
      <c r="G5388" t="inlineStr">
        <is>
          <t>Percent</t>
        </is>
      </c>
      <c r="H5388" t="inlineStr">
        <is>
          <t>2025-06-25T18:05:34.184841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2014-10-01</t>
        </is>
      </c>
      <c r="F5389" t="n">
        <v>-0.2</v>
      </c>
      <c r="G5389" t="inlineStr">
        <is>
          <t>Percent</t>
        </is>
      </c>
      <c r="H5389" t="inlineStr">
        <is>
          <t>2025-06-25T18:05:34.184841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2014-10-02</t>
        </is>
      </c>
      <c r="F5390" t="n">
        <v>-0.2</v>
      </c>
      <c r="G5390" t="inlineStr">
        <is>
          <t>Percent</t>
        </is>
      </c>
      <c r="H5390" t="inlineStr">
        <is>
          <t>2025-06-25T18:05:34.184841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2014-10-03</t>
        </is>
      </c>
      <c r="F5391" t="n">
        <v>-0.2</v>
      </c>
      <c r="G5391" t="inlineStr">
        <is>
          <t>Percent</t>
        </is>
      </c>
      <c r="H5391" t="inlineStr">
        <is>
          <t>2025-06-25T18:05:34.184841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2014-10-04</t>
        </is>
      </c>
      <c r="F5392" t="n">
        <v>-0.2</v>
      </c>
      <c r="G5392" t="inlineStr">
        <is>
          <t>Percent</t>
        </is>
      </c>
      <c r="H5392" t="inlineStr">
        <is>
          <t>2025-06-25T18:05:34.184841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2014-10-05</t>
        </is>
      </c>
      <c r="F5393" t="n">
        <v>-0.2</v>
      </c>
      <c r="G5393" t="inlineStr">
        <is>
          <t>Percent</t>
        </is>
      </c>
      <c r="H5393" t="inlineStr">
        <is>
          <t>2025-06-25T18:05:34.184841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2014-10-06</t>
        </is>
      </c>
      <c r="F5394" t="n">
        <v>-0.2</v>
      </c>
      <c r="G5394" t="inlineStr">
        <is>
          <t>Percent</t>
        </is>
      </c>
      <c r="H5394" t="inlineStr">
        <is>
          <t>2025-06-25T18:05:34.184841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2014-10-07</t>
        </is>
      </c>
      <c r="F5395" t="n">
        <v>-0.2</v>
      </c>
      <c r="G5395" t="inlineStr">
        <is>
          <t>Percent</t>
        </is>
      </c>
      <c r="H5395" t="inlineStr">
        <is>
          <t>2025-06-25T18:05:34.184841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2014-10-08</t>
        </is>
      </c>
      <c r="F5396" t="n">
        <v>-0.2</v>
      </c>
      <c r="G5396" t="inlineStr">
        <is>
          <t>Percent</t>
        </is>
      </c>
      <c r="H5396" t="inlineStr">
        <is>
          <t>2025-06-25T18:05:34.184841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2014-10-09</t>
        </is>
      </c>
      <c r="F5397" t="n">
        <v>-0.2</v>
      </c>
      <c r="G5397" t="inlineStr">
        <is>
          <t>Percent</t>
        </is>
      </c>
      <c r="H5397" t="inlineStr">
        <is>
          <t>2025-06-25T18:05:34.184841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2014-10-10</t>
        </is>
      </c>
      <c r="F5398" t="n">
        <v>-0.2</v>
      </c>
      <c r="G5398" t="inlineStr">
        <is>
          <t>Percent</t>
        </is>
      </c>
      <c r="H5398" t="inlineStr">
        <is>
          <t>2025-06-25T18:05:34.184841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2014-10-11</t>
        </is>
      </c>
      <c r="F5399" t="n">
        <v>-0.2</v>
      </c>
      <c r="G5399" t="inlineStr">
        <is>
          <t>Percent</t>
        </is>
      </c>
      <c r="H5399" t="inlineStr">
        <is>
          <t>2025-06-25T18:05:34.184841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2014-10-12</t>
        </is>
      </c>
      <c r="F5400" t="n">
        <v>-0.2</v>
      </c>
      <c r="G5400" t="inlineStr">
        <is>
          <t>Percent</t>
        </is>
      </c>
      <c r="H5400" t="inlineStr">
        <is>
          <t>2025-06-25T18:05:34.184841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2014-10-13</t>
        </is>
      </c>
      <c r="F5401" t="n">
        <v>-0.2</v>
      </c>
      <c r="G5401" t="inlineStr">
        <is>
          <t>Percent</t>
        </is>
      </c>
      <c r="H5401" t="inlineStr">
        <is>
          <t>2025-06-25T18:05:34.184841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2014-10-14</t>
        </is>
      </c>
      <c r="F5402" t="n">
        <v>-0.2</v>
      </c>
      <c r="G5402" t="inlineStr">
        <is>
          <t>Percent</t>
        </is>
      </c>
      <c r="H5402" t="inlineStr">
        <is>
          <t>2025-06-25T18:05:34.184841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2014-10-15</t>
        </is>
      </c>
      <c r="F5403" t="n">
        <v>-0.2</v>
      </c>
      <c r="G5403" t="inlineStr">
        <is>
          <t>Percent</t>
        </is>
      </c>
      <c r="H5403" t="inlineStr">
        <is>
          <t>2025-06-25T18:05:34.184841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2014-10-16</t>
        </is>
      </c>
      <c r="F5404" t="n">
        <v>-0.2</v>
      </c>
      <c r="G5404" t="inlineStr">
        <is>
          <t>Percent</t>
        </is>
      </c>
      <c r="H5404" t="inlineStr">
        <is>
          <t>2025-06-25T18:05:34.184841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2014-10-17</t>
        </is>
      </c>
      <c r="F5405" t="n">
        <v>-0.2</v>
      </c>
      <c r="G5405" t="inlineStr">
        <is>
          <t>Percent</t>
        </is>
      </c>
      <c r="H5405" t="inlineStr">
        <is>
          <t>2025-06-25T18:05:34.184841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2014-10-18</t>
        </is>
      </c>
      <c r="F5406" t="n">
        <v>-0.2</v>
      </c>
      <c r="G5406" t="inlineStr">
        <is>
          <t>Percent</t>
        </is>
      </c>
      <c r="H5406" t="inlineStr">
        <is>
          <t>2025-06-25T18:05:34.184841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2014-10-19</t>
        </is>
      </c>
      <c r="F5407" t="n">
        <v>-0.2</v>
      </c>
      <c r="G5407" t="inlineStr">
        <is>
          <t>Percent</t>
        </is>
      </c>
      <c r="H5407" t="inlineStr">
        <is>
          <t>2025-06-25T18:05:34.184841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2014-10-20</t>
        </is>
      </c>
      <c r="F5408" t="n">
        <v>-0.2</v>
      </c>
      <c r="G5408" t="inlineStr">
        <is>
          <t>Percent</t>
        </is>
      </c>
      <c r="H5408" t="inlineStr">
        <is>
          <t>2025-06-25T18:05:34.184841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2014-10-21</t>
        </is>
      </c>
      <c r="F5409" t="n">
        <v>-0.2</v>
      </c>
      <c r="G5409" t="inlineStr">
        <is>
          <t>Percent</t>
        </is>
      </c>
      <c r="H5409" t="inlineStr">
        <is>
          <t>2025-06-25T18:05:34.184841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2014-10-22</t>
        </is>
      </c>
      <c r="F5410" t="n">
        <v>-0.2</v>
      </c>
      <c r="G5410" t="inlineStr">
        <is>
          <t>Percent</t>
        </is>
      </c>
      <c r="H5410" t="inlineStr">
        <is>
          <t>2025-06-25T18:05:34.184841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2014-10-23</t>
        </is>
      </c>
      <c r="F5411" t="n">
        <v>-0.2</v>
      </c>
      <c r="G5411" t="inlineStr">
        <is>
          <t>Percent</t>
        </is>
      </c>
      <c r="H5411" t="inlineStr">
        <is>
          <t>2025-06-25T18:05:34.184841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2014-10-24</t>
        </is>
      </c>
      <c r="F5412" t="n">
        <v>-0.2</v>
      </c>
      <c r="G5412" t="inlineStr">
        <is>
          <t>Percent</t>
        </is>
      </c>
      <c r="H5412" t="inlineStr">
        <is>
          <t>2025-06-25T18:05:34.184841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2014-10-25</t>
        </is>
      </c>
      <c r="F5413" t="n">
        <v>-0.2</v>
      </c>
      <c r="G5413" t="inlineStr">
        <is>
          <t>Percent</t>
        </is>
      </c>
      <c r="H5413" t="inlineStr">
        <is>
          <t>2025-06-25T18:05:34.184841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2014-10-26</t>
        </is>
      </c>
      <c r="F5414" t="n">
        <v>-0.2</v>
      </c>
      <c r="G5414" t="inlineStr">
        <is>
          <t>Percent</t>
        </is>
      </c>
      <c r="H5414" t="inlineStr">
        <is>
          <t>2025-06-25T18:05:34.184841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2014-10-27</t>
        </is>
      </c>
      <c r="F5415" t="n">
        <v>-0.2</v>
      </c>
      <c r="G5415" t="inlineStr">
        <is>
          <t>Percent</t>
        </is>
      </c>
      <c r="H5415" t="inlineStr">
        <is>
          <t>2025-06-25T18:05:34.184841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2014-10-28</t>
        </is>
      </c>
      <c r="F5416" t="n">
        <v>-0.2</v>
      </c>
      <c r="G5416" t="inlineStr">
        <is>
          <t>Percent</t>
        </is>
      </c>
      <c r="H5416" t="inlineStr">
        <is>
          <t>2025-06-25T18:05:34.184841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2014-10-29</t>
        </is>
      </c>
      <c r="F5417" t="n">
        <v>-0.2</v>
      </c>
      <c r="G5417" t="inlineStr">
        <is>
          <t>Percent</t>
        </is>
      </c>
      <c r="H5417" t="inlineStr">
        <is>
          <t>2025-06-25T18:05:34.184841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2014-10-30</t>
        </is>
      </c>
      <c r="F5418" t="n">
        <v>-0.2</v>
      </c>
      <c r="G5418" t="inlineStr">
        <is>
          <t>Percent</t>
        </is>
      </c>
      <c r="H5418" t="inlineStr">
        <is>
          <t>2025-06-25T18:05:34.184841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2014-10-31</t>
        </is>
      </c>
      <c r="F5419" t="n">
        <v>-0.2</v>
      </c>
      <c r="G5419" t="inlineStr">
        <is>
          <t>Percent</t>
        </is>
      </c>
      <c r="H5419" t="inlineStr">
        <is>
          <t>2025-06-25T18:05:34.184841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2014-11-01</t>
        </is>
      </c>
      <c r="F5420" t="n">
        <v>-0.2</v>
      </c>
      <c r="G5420" t="inlineStr">
        <is>
          <t>Percent</t>
        </is>
      </c>
      <c r="H5420" t="inlineStr">
        <is>
          <t>2025-06-25T18:05:34.184841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2014-11-02</t>
        </is>
      </c>
      <c r="F5421" t="n">
        <v>-0.2</v>
      </c>
      <c r="G5421" t="inlineStr">
        <is>
          <t>Percent</t>
        </is>
      </c>
      <c r="H5421" t="inlineStr">
        <is>
          <t>2025-06-25T18:05:34.184841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2014-11-03</t>
        </is>
      </c>
      <c r="F5422" t="n">
        <v>-0.2</v>
      </c>
      <c r="G5422" t="inlineStr">
        <is>
          <t>Percent</t>
        </is>
      </c>
      <c r="H5422" t="inlineStr">
        <is>
          <t>2025-06-25T18:05:34.184841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2014-11-04</t>
        </is>
      </c>
      <c r="F5423" t="n">
        <v>-0.2</v>
      </c>
      <c r="G5423" t="inlineStr">
        <is>
          <t>Percent</t>
        </is>
      </c>
      <c r="H5423" t="inlineStr">
        <is>
          <t>2025-06-25T18:05:34.184841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2014-11-05</t>
        </is>
      </c>
      <c r="F5424" t="n">
        <v>-0.2</v>
      </c>
      <c r="G5424" t="inlineStr">
        <is>
          <t>Percent</t>
        </is>
      </c>
      <c r="H5424" t="inlineStr">
        <is>
          <t>2025-06-25T18:05:34.184841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2014-11-06</t>
        </is>
      </c>
      <c r="F5425" t="n">
        <v>-0.2</v>
      </c>
      <c r="G5425" t="inlineStr">
        <is>
          <t>Percent</t>
        </is>
      </c>
      <c r="H5425" t="inlineStr">
        <is>
          <t>2025-06-25T18:05:34.184841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2014-11-07</t>
        </is>
      </c>
      <c r="F5426" t="n">
        <v>-0.2</v>
      </c>
      <c r="G5426" t="inlineStr">
        <is>
          <t>Percent</t>
        </is>
      </c>
      <c r="H5426" t="inlineStr">
        <is>
          <t>2025-06-25T18:05:34.184841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2014-11-08</t>
        </is>
      </c>
      <c r="F5427" t="n">
        <v>-0.2</v>
      </c>
      <c r="G5427" t="inlineStr">
        <is>
          <t>Percent</t>
        </is>
      </c>
      <c r="H5427" t="inlineStr">
        <is>
          <t>2025-06-25T18:05:34.184841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2014-11-09</t>
        </is>
      </c>
      <c r="F5428" t="n">
        <v>-0.2</v>
      </c>
      <c r="G5428" t="inlineStr">
        <is>
          <t>Percent</t>
        </is>
      </c>
      <c r="H5428" t="inlineStr">
        <is>
          <t>2025-06-25T18:05:34.184841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2014-11-10</t>
        </is>
      </c>
      <c r="F5429" t="n">
        <v>-0.2</v>
      </c>
      <c r="G5429" t="inlineStr">
        <is>
          <t>Percent</t>
        </is>
      </c>
      <c r="H5429" t="inlineStr">
        <is>
          <t>2025-06-25T18:05:34.184841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2014-11-11</t>
        </is>
      </c>
      <c r="F5430" t="n">
        <v>-0.2</v>
      </c>
      <c r="G5430" t="inlineStr">
        <is>
          <t>Percent</t>
        </is>
      </c>
      <c r="H5430" t="inlineStr">
        <is>
          <t>2025-06-25T18:05:34.184841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2014-11-12</t>
        </is>
      </c>
      <c r="F5431" t="n">
        <v>-0.2</v>
      </c>
      <c r="G5431" t="inlineStr">
        <is>
          <t>Percent</t>
        </is>
      </c>
      <c r="H5431" t="inlineStr">
        <is>
          <t>2025-06-25T18:05:34.184841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2014-11-13</t>
        </is>
      </c>
      <c r="F5432" t="n">
        <v>-0.2</v>
      </c>
      <c r="G5432" t="inlineStr">
        <is>
          <t>Percent</t>
        </is>
      </c>
      <c r="H5432" t="inlineStr">
        <is>
          <t>2025-06-25T18:05:34.184841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2014-11-14</t>
        </is>
      </c>
      <c r="F5433" t="n">
        <v>-0.2</v>
      </c>
      <c r="G5433" t="inlineStr">
        <is>
          <t>Percent</t>
        </is>
      </c>
      <c r="H5433" t="inlineStr">
        <is>
          <t>2025-06-25T18:05:34.184841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2014-11-15</t>
        </is>
      </c>
      <c r="F5434" t="n">
        <v>-0.2</v>
      </c>
      <c r="G5434" t="inlineStr">
        <is>
          <t>Percent</t>
        </is>
      </c>
      <c r="H5434" t="inlineStr">
        <is>
          <t>2025-06-25T18:05:34.184841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2014-11-16</t>
        </is>
      </c>
      <c r="F5435" t="n">
        <v>-0.2</v>
      </c>
      <c r="G5435" t="inlineStr">
        <is>
          <t>Percent</t>
        </is>
      </c>
      <c r="H5435" t="inlineStr">
        <is>
          <t>2025-06-25T18:05:34.184841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2014-11-17</t>
        </is>
      </c>
      <c r="F5436" t="n">
        <v>-0.2</v>
      </c>
      <c r="G5436" t="inlineStr">
        <is>
          <t>Percent</t>
        </is>
      </c>
      <c r="H5436" t="inlineStr">
        <is>
          <t>2025-06-25T18:05:34.184841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2014-11-18</t>
        </is>
      </c>
      <c r="F5437" t="n">
        <v>-0.2</v>
      </c>
      <c r="G5437" t="inlineStr">
        <is>
          <t>Percent</t>
        </is>
      </c>
      <c r="H5437" t="inlineStr">
        <is>
          <t>2025-06-25T18:05:34.184841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2014-11-19</t>
        </is>
      </c>
      <c r="F5438" t="n">
        <v>-0.2</v>
      </c>
      <c r="G5438" t="inlineStr">
        <is>
          <t>Percent</t>
        </is>
      </c>
      <c r="H5438" t="inlineStr">
        <is>
          <t>2025-06-25T18:05:34.184841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2014-11-20</t>
        </is>
      </c>
      <c r="F5439" t="n">
        <v>-0.2</v>
      </c>
      <c r="G5439" t="inlineStr">
        <is>
          <t>Percent</t>
        </is>
      </c>
      <c r="H5439" t="inlineStr">
        <is>
          <t>2025-06-25T18:05:34.184841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2014-11-21</t>
        </is>
      </c>
      <c r="F5440" t="n">
        <v>-0.2</v>
      </c>
      <c r="G5440" t="inlineStr">
        <is>
          <t>Percent</t>
        </is>
      </c>
      <c r="H5440" t="inlineStr">
        <is>
          <t>2025-06-25T18:05:34.184841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2014-11-22</t>
        </is>
      </c>
      <c r="F5441" t="n">
        <v>-0.2</v>
      </c>
      <c r="G5441" t="inlineStr">
        <is>
          <t>Percent</t>
        </is>
      </c>
      <c r="H5441" t="inlineStr">
        <is>
          <t>2025-06-25T18:05:34.184841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2014-11-23</t>
        </is>
      </c>
      <c r="F5442" t="n">
        <v>-0.2</v>
      </c>
      <c r="G5442" t="inlineStr">
        <is>
          <t>Percent</t>
        </is>
      </c>
      <c r="H5442" t="inlineStr">
        <is>
          <t>2025-06-25T18:05:34.184841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2014-11-24</t>
        </is>
      </c>
      <c r="F5443" t="n">
        <v>-0.2</v>
      </c>
      <c r="G5443" t="inlineStr">
        <is>
          <t>Percent</t>
        </is>
      </c>
      <c r="H5443" t="inlineStr">
        <is>
          <t>2025-06-25T18:05:34.184841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2014-11-25</t>
        </is>
      </c>
      <c r="F5444" t="n">
        <v>-0.2</v>
      </c>
      <c r="G5444" t="inlineStr">
        <is>
          <t>Percent</t>
        </is>
      </c>
      <c r="H5444" t="inlineStr">
        <is>
          <t>2025-06-25T18:05:34.184841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2014-11-26</t>
        </is>
      </c>
      <c r="F5445" t="n">
        <v>-0.2</v>
      </c>
      <c r="G5445" t="inlineStr">
        <is>
          <t>Percent</t>
        </is>
      </c>
      <c r="H5445" t="inlineStr">
        <is>
          <t>2025-06-25T18:05:34.184841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2014-11-27</t>
        </is>
      </c>
      <c r="F5446" t="n">
        <v>-0.2</v>
      </c>
      <c r="G5446" t="inlineStr">
        <is>
          <t>Percent</t>
        </is>
      </c>
      <c r="H5446" t="inlineStr">
        <is>
          <t>2025-06-25T18:05:34.184841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2014-11-28</t>
        </is>
      </c>
      <c r="F5447" t="n">
        <v>-0.2</v>
      </c>
      <c r="G5447" t="inlineStr">
        <is>
          <t>Percent</t>
        </is>
      </c>
      <c r="H5447" t="inlineStr">
        <is>
          <t>2025-06-25T18:05:34.184841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2014-11-29</t>
        </is>
      </c>
      <c r="F5448" t="n">
        <v>-0.2</v>
      </c>
      <c r="G5448" t="inlineStr">
        <is>
          <t>Percent</t>
        </is>
      </c>
      <c r="H5448" t="inlineStr">
        <is>
          <t>2025-06-25T18:05:34.184841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2014-11-30</t>
        </is>
      </c>
      <c r="F5449" t="n">
        <v>-0.2</v>
      </c>
      <c r="G5449" t="inlineStr">
        <is>
          <t>Percent</t>
        </is>
      </c>
      <c r="H5449" t="inlineStr">
        <is>
          <t>2025-06-25T18:05:34.184841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2014-12-01</t>
        </is>
      </c>
      <c r="F5450" t="n">
        <v>-0.2</v>
      </c>
      <c r="G5450" t="inlineStr">
        <is>
          <t>Percent</t>
        </is>
      </c>
      <c r="H5450" t="inlineStr">
        <is>
          <t>2025-06-25T18:05:34.184841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2014-12-02</t>
        </is>
      </c>
      <c r="F5451" t="n">
        <v>-0.2</v>
      </c>
      <c r="G5451" t="inlineStr">
        <is>
          <t>Percent</t>
        </is>
      </c>
      <c r="H5451" t="inlineStr">
        <is>
          <t>2025-06-25T18:05:34.184841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2014-12-03</t>
        </is>
      </c>
      <c r="F5452" t="n">
        <v>-0.2</v>
      </c>
      <c r="G5452" t="inlineStr">
        <is>
          <t>Percent</t>
        </is>
      </c>
      <c r="H5452" t="inlineStr">
        <is>
          <t>2025-06-25T18:05:34.184841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2014-12-04</t>
        </is>
      </c>
      <c r="F5453" t="n">
        <v>-0.2</v>
      </c>
      <c r="G5453" t="inlineStr">
        <is>
          <t>Percent</t>
        </is>
      </c>
      <c r="H5453" t="inlineStr">
        <is>
          <t>2025-06-25T18:05:34.184841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2014-12-05</t>
        </is>
      </c>
      <c r="F5454" t="n">
        <v>-0.2</v>
      </c>
      <c r="G5454" t="inlineStr">
        <is>
          <t>Percent</t>
        </is>
      </c>
      <c r="H5454" t="inlineStr">
        <is>
          <t>2025-06-25T18:05:34.184841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2014-12-06</t>
        </is>
      </c>
      <c r="F5455" t="n">
        <v>-0.2</v>
      </c>
      <c r="G5455" t="inlineStr">
        <is>
          <t>Percent</t>
        </is>
      </c>
      <c r="H5455" t="inlineStr">
        <is>
          <t>2025-06-25T18:05:34.184841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2014-12-07</t>
        </is>
      </c>
      <c r="F5456" t="n">
        <v>-0.2</v>
      </c>
      <c r="G5456" t="inlineStr">
        <is>
          <t>Percent</t>
        </is>
      </c>
      <c r="H5456" t="inlineStr">
        <is>
          <t>2025-06-25T18:05:34.184841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2014-12-08</t>
        </is>
      </c>
      <c r="F5457" t="n">
        <v>-0.2</v>
      </c>
      <c r="G5457" t="inlineStr">
        <is>
          <t>Percent</t>
        </is>
      </c>
      <c r="H5457" t="inlineStr">
        <is>
          <t>2025-06-25T18:05:34.184841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2014-12-09</t>
        </is>
      </c>
      <c r="F5458" t="n">
        <v>-0.2</v>
      </c>
      <c r="G5458" t="inlineStr">
        <is>
          <t>Percent</t>
        </is>
      </c>
      <c r="H5458" t="inlineStr">
        <is>
          <t>2025-06-25T18:05:34.184841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2014-12-10</t>
        </is>
      </c>
      <c r="F5459" t="n">
        <v>-0.2</v>
      </c>
      <c r="G5459" t="inlineStr">
        <is>
          <t>Percent</t>
        </is>
      </c>
      <c r="H5459" t="inlineStr">
        <is>
          <t>2025-06-25T18:05:34.184841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2014-12-11</t>
        </is>
      </c>
      <c r="F5460" t="n">
        <v>-0.2</v>
      </c>
      <c r="G5460" t="inlineStr">
        <is>
          <t>Percent</t>
        </is>
      </c>
      <c r="H5460" t="inlineStr">
        <is>
          <t>2025-06-25T18:05:34.184841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2014-12-12</t>
        </is>
      </c>
      <c r="F5461" t="n">
        <v>-0.2</v>
      </c>
      <c r="G5461" t="inlineStr">
        <is>
          <t>Percent</t>
        </is>
      </c>
      <c r="H5461" t="inlineStr">
        <is>
          <t>2025-06-25T18:05:34.184841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2014-12-13</t>
        </is>
      </c>
      <c r="F5462" t="n">
        <v>-0.2</v>
      </c>
      <c r="G5462" t="inlineStr">
        <is>
          <t>Percent</t>
        </is>
      </c>
      <c r="H5462" t="inlineStr">
        <is>
          <t>2025-06-25T18:05:34.184841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2014-12-14</t>
        </is>
      </c>
      <c r="F5463" t="n">
        <v>-0.2</v>
      </c>
      <c r="G5463" t="inlineStr">
        <is>
          <t>Percent</t>
        </is>
      </c>
      <c r="H5463" t="inlineStr">
        <is>
          <t>2025-06-25T18:05:34.184841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2014-12-15</t>
        </is>
      </c>
      <c r="F5464" t="n">
        <v>-0.2</v>
      </c>
      <c r="G5464" t="inlineStr">
        <is>
          <t>Percent</t>
        </is>
      </c>
      <c r="H5464" t="inlineStr">
        <is>
          <t>2025-06-25T18:05:34.184841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2014-12-16</t>
        </is>
      </c>
      <c r="F5465" t="n">
        <v>-0.2</v>
      </c>
      <c r="G5465" t="inlineStr">
        <is>
          <t>Percent</t>
        </is>
      </c>
      <c r="H5465" t="inlineStr">
        <is>
          <t>2025-06-25T18:05:34.184841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2014-12-17</t>
        </is>
      </c>
      <c r="F5466" t="n">
        <v>-0.2</v>
      </c>
      <c r="G5466" t="inlineStr">
        <is>
          <t>Percent</t>
        </is>
      </c>
      <c r="H5466" t="inlineStr">
        <is>
          <t>2025-06-25T18:05:34.184841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2014-12-18</t>
        </is>
      </c>
      <c r="F5467" t="n">
        <v>-0.2</v>
      </c>
      <c r="G5467" t="inlineStr">
        <is>
          <t>Percent</t>
        </is>
      </c>
      <c r="H5467" t="inlineStr">
        <is>
          <t>2025-06-25T18:05:34.184841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2014-12-19</t>
        </is>
      </c>
      <c r="F5468" t="n">
        <v>-0.2</v>
      </c>
      <c r="G5468" t="inlineStr">
        <is>
          <t>Percent</t>
        </is>
      </c>
      <c r="H5468" t="inlineStr">
        <is>
          <t>2025-06-25T18:05:34.184841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2014-12-20</t>
        </is>
      </c>
      <c r="F5469" t="n">
        <v>-0.2</v>
      </c>
      <c r="G5469" t="inlineStr">
        <is>
          <t>Percent</t>
        </is>
      </c>
      <c r="H5469" t="inlineStr">
        <is>
          <t>2025-06-25T18:05:34.184841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2014-12-21</t>
        </is>
      </c>
      <c r="F5470" t="n">
        <v>-0.2</v>
      </c>
      <c r="G5470" t="inlineStr">
        <is>
          <t>Percent</t>
        </is>
      </c>
      <c r="H5470" t="inlineStr">
        <is>
          <t>2025-06-25T18:05:34.184841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2014-12-22</t>
        </is>
      </c>
      <c r="F5471" t="n">
        <v>-0.2</v>
      </c>
      <c r="G5471" t="inlineStr">
        <is>
          <t>Percent</t>
        </is>
      </c>
      <c r="H5471" t="inlineStr">
        <is>
          <t>2025-06-25T18:05:34.184841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2014-12-23</t>
        </is>
      </c>
      <c r="F5472" t="n">
        <v>-0.2</v>
      </c>
      <c r="G5472" t="inlineStr">
        <is>
          <t>Percent</t>
        </is>
      </c>
      <c r="H5472" t="inlineStr">
        <is>
          <t>2025-06-25T18:05:34.184841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2014-12-24</t>
        </is>
      </c>
      <c r="F5473" t="n">
        <v>-0.2</v>
      </c>
      <c r="G5473" t="inlineStr">
        <is>
          <t>Percent</t>
        </is>
      </c>
      <c r="H5473" t="inlineStr">
        <is>
          <t>2025-06-25T18:05:34.184841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2014-12-25</t>
        </is>
      </c>
      <c r="F5474" t="n">
        <v>-0.2</v>
      </c>
      <c r="G5474" t="inlineStr">
        <is>
          <t>Percent</t>
        </is>
      </c>
      <c r="H5474" t="inlineStr">
        <is>
          <t>2025-06-25T18:05:34.184841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2014-12-26</t>
        </is>
      </c>
      <c r="F5475" t="n">
        <v>-0.2</v>
      </c>
      <c r="G5475" t="inlineStr">
        <is>
          <t>Percent</t>
        </is>
      </c>
      <c r="H5475" t="inlineStr">
        <is>
          <t>2025-06-25T18:05:34.184841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2014-12-27</t>
        </is>
      </c>
      <c r="F5476" t="n">
        <v>-0.2</v>
      </c>
      <c r="G5476" t="inlineStr">
        <is>
          <t>Percent</t>
        </is>
      </c>
      <c r="H5476" t="inlineStr">
        <is>
          <t>2025-06-25T18:05:34.184841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2014-12-28</t>
        </is>
      </c>
      <c r="F5477" t="n">
        <v>-0.2</v>
      </c>
      <c r="G5477" t="inlineStr">
        <is>
          <t>Percent</t>
        </is>
      </c>
      <c r="H5477" t="inlineStr">
        <is>
          <t>2025-06-25T18:05:34.184841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2014-12-29</t>
        </is>
      </c>
      <c r="F5478" t="n">
        <v>-0.2</v>
      </c>
      <c r="G5478" t="inlineStr">
        <is>
          <t>Percent</t>
        </is>
      </c>
      <c r="H5478" t="inlineStr">
        <is>
          <t>2025-06-25T18:05:34.184841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2014-12-30</t>
        </is>
      </c>
      <c r="F5479" t="n">
        <v>-0.2</v>
      </c>
      <c r="G5479" t="inlineStr">
        <is>
          <t>Percent</t>
        </is>
      </c>
      <c r="H5479" t="inlineStr">
        <is>
          <t>2025-06-25T18:05:34.184841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2014-12-31</t>
        </is>
      </c>
      <c r="F5480" t="n">
        <v>-0.2</v>
      </c>
      <c r="G5480" t="inlineStr">
        <is>
          <t>Percent</t>
        </is>
      </c>
      <c r="H5480" t="inlineStr">
        <is>
          <t>2025-06-25T18:05:34.184841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2015-01-01</t>
        </is>
      </c>
      <c r="F5481" t="n">
        <v>-0.2</v>
      </c>
      <c r="G5481" t="inlineStr">
        <is>
          <t>Percent</t>
        </is>
      </c>
      <c r="H5481" t="inlineStr">
        <is>
          <t>2025-06-25T18:05:34.184841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2015-01-02</t>
        </is>
      </c>
      <c r="F5482" t="n">
        <v>-0.2</v>
      </c>
      <c r="G5482" t="inlineStr">
        <is>
          <t>Percent</t>
        </is>
      </c>
      <c r="H5482" t="inlineStr">
        <is>
          <t>2025-06-25T18:05:34.184841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2015-01-03</t>
        </is>
      </c>
      <c r="F5483" t="n">
        <v>-0.2</v>
      </c>
      <c r="G5483" t="inlineStr">
        <is>
          <t>Percent</t>
        </is>
      </c>
      <c r="H5483" t="inlineStr">
        <is>
          <t>2025-06-25T18:05:34.184841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2015-01-04</t>
        </is>
      </c>
      <c r="F5484" t="n">
        <v>-0.2</v>
      </c>
      <c r="G5484" t="inlineStr">
        <is>
          <t>Percent</t>
        </is>
      </c>
      <c r="H5484" t="inlineStr">
        <is>
          <t>2025-06-25T18:05:34.184841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2015-01-05</t>
        </is>
      </c>
      <c r="F5485" t="n">
        <v>-0.2</v>
      </c>
      <c r="G5485" t="inlineStr">
        <is>
          <t>Percent</t>
        </is>
      </c>
      <c r="H5485" t="inlineStr">
        <is>
          <t>2025-06-25T18:05:34.184841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2015-01-06</t>
        </is>
      </c>
      <c r="F5486" t="n">
        <v>-0.2</v>
      </c>
      <c r="G5486" t="inlineStr">
        <is>
          <t>Percent</t>
        </is>
      </c>
      <c r="H5486" t="inlineStr">
        <is>
          <t>2025-06-25T18:05:34.184841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2015-01-07</t>
        </is>
      </c>
      <c r="F5487" t="n">
        <v>-0.2</v>
      </c>
      <c r="G5487" t="inlineStr">
        <is>
          <t>Percent</t>
        </is>
      </c>
      <c r="H5487" t="inlineStr">
        <is>
          <t>2025-06-25T18:05:34.184841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2015-01-08</t>
        </is>
      </c>
      <c r="F5488" t="n">
        <v>-0.2</v>
      </c>
      <c r="G5488" t="inlineStr">
        <is>
          <t>Percent</t>
        </is>
      </c>
      <c r="H5488" t="inlineStr">
        <is>
          <t>2025-06-25T18:05:34.184841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2015-01-09</t>
        </is>
      </c>
      <c r="F5489" t="n">
        <v>-0.2</v>
      </c>
      <c r="G5489" t="inlineStr">
        <is>
          <t>Percent</t>
        </is>
      </c>
      <c r="H5489" t="inlineStr">
        <is>
          <t>2025-06-25T18:05:34.184841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2015-01-10</t>
        </is>
      </c>
      <c r="F5490" t="n">
        <v>-0.2</v>
      </c>
      <c r="G5490" t="inlineStr">
        <is>
          <t>Percent</t>
        </is>
      </c>
      <c r="H5490" t="inlineStr">
        <is>
          <t>2025-06-25T18:05:34.184841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2015-01-11</t>
        </is>
      </c>
      <c r="F5491" t="n">
        <v>-0.2</v>
      </c>
      <c r="G5491" t="inlineStr">
        <is>
          <t>Percent</t>
        </is>
      </c>
      <c r="H5491" t="inlineStr">
        <is>
          <t>2025-06-25T18:05:34.184841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2015-01-12</t>
        </is>
      </c>
      <c r="F5492" t="n">
        <v>-0.2</v>
      </c>
      <c r="G5492" t="inlineStr">
        <is>
          <t>Percent</t>
        </is>
      </c>
      <c r="H5492" t="inlineStr">
        <is>
          <t>2025-06-25T18:05:34.184841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2015-01-13</t>
        </is>
      </c>
      <c r="F5493" t="n">
        <v>-0.2</v>
      </c>
      <c r="G5493" t="inlineStr">
        <is>
          <t>Percent</t>
        </is>
      </c>
      <c r="H5493" t="inlineStr">
        <is>
          <t>2025-06-25T18:05:34.184841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2015-01-14</t>
        </is>
      </c>
      <c r="F5494" t="n">
        <v>-0.2</v>
      </c>
      <c r="G5494" t="inlineStr">
        <is>
          <t>Percent</t>
        </is>
      </c>
      <c r="H5494" t="inlineStr">
        <is>
          <t>2025-06-25T18:05:34.184841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2015-01-15</t>
        </is>
      </c>
      <c r="F5495" t="n">
        <v>-0.2</v>
      </c>
      <c r="G5495" t="inlineStr">
        <is>
          <t>Percent</t>
        </is>
      </c>
      <c r="H5495" t="inlineStr">
        <is>
          <t>2025-06-25T18:05:34.184841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2015-01-16</t>
        </is>
      </c>
      <c r="F5496" t="n">
        <v>-0.2</v>
      </c>
      <c r="G5496" t="inlineStr">
        <is>
          <t>Percent</t>
        </is>
      </c>
      <c r="H5496" t="inlineStr">
        <is>
          <t>2025-06-25T18:05:34.184841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2015-01-17</t>
        </is>
      </c>
      <c r="F5497" t="n">
        <v>-0.2</v>
      </c>
      <c r="G5497" t="inlineStr">
        <is>
          <t>Percent</t>
        </is>
      </c>
      <c r="H5497" t="inlineStr">
        <is>
          <t>2025-06-25T18:05:34.184841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2015-01-18</t>
        </is>
      </c>
      <c r="F5498" t="n">
        <v>-0.2</v>
      </c>
      <c r="G5498" t="inlineStr">
        <is>
          <t>Percent</t>
        </is>
      </c>
      <c r="H5498" t="inlineStr">
        <is>
          <t>2025-06-25T18:05:34.184841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2015-01-19</t>
        </is>
      </c>
      <c r="F5499" t="n">
        <v>-0.2</v>
      </c>
      <c r="G5499" t="inlineStr">
        <is>
          <t>Percent</t>
        </is>
      </c>
      <c r="H5499" t="inlineStr">
        <is>
          <t>2025-06-25T18:05:34.184841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2015-01-20</t>
        </is>
      </c>
      <c r="F5500" t="n">
        <v>-0.2</v>
      </c>
      <c r="G5500" t="inlineStr">
        <is>
          <t>Percent</t>
        </is>
      </c>
      <c r="H5500" t="inlineStr">
        <is>
          <t>2025-06-25T18:05:34.184841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2015-01-21</t>
        </is>
      </c>
      <c r="F5501" t="n">
        <v>-0.2</v>
      </c>
      <c r="G5501" t="inlineStr">
        <is>
          <t>Percent</t>
        </is>
      </c>
      <c r="H5501" t="inlineStr">
        <is>
          <t>2025-06-25T18:05:34.184841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2015-01-22</t>
        </is>
      </c>
      <c r="F5502" t="n">
        <v>-0.2</v>
      </c>
      <c r="G5502" t="inlineStr">
        <is>
          <t>Percent</t>
        </is>
      </c>
      <c r="H5502" t="inlineStr">
        <is>
          <t>2025-06-25T18:05:34.184841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2015-01-23</t>
        </is>
      </c>
      <c r="F5503" t="n">
        <v>-0.2</v>
      </c>
      <c r="G5503" t="inlineStr">
        <is>
          <t>Percent</t>
        </is>
      </c>
      <c r="H5503" t="inlineStr">
        <is>
          <t>2025-06-25T18:05:34.184841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2015-01-24</t>
        </is>
      </c>
      <c r="F5504" t="n">
        <v>-0.2</v>
      </c>
      <c r="G5504" t="inlineStr">
        <is>
          <t>Percent</t>
        </is>
      </c>
      <c r="H5504" t="inlineStr">
        <is>
          <t>2025-06-25T18:05:34.184841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2015-01-25</t>
        </is>
      </c>
      <c r="F5505" t="n">
        <v>-0.2</v>
      </c>
      <c r="G5505" t="inlineStr">
        <is>
          <t>Percent</t>
        </is>
      </c>
      <c r="H5505" t="inlineStr">
        <is>
          <t>2025-06-25T18:05:34.184841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2015-01-26</t>
        </is>
      </c>
      <c r="F5506" t="n">
        <v>-0.2</v>
      </c>
      <c r="G5506" t="inlineStr">
        <is>
          <t>Percent</t>
        </is>
      </c>
      <c r="H5506" t="inlineStr">
        <is>
          <t>2025-06-25T18:05:34.184841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2015-01-27</t>
        </is>
      </c>
      <c r="F5507" t="n">
        <v>-0.2</v>
      </c>
      <c r="G5507" t="inlineStr">
        <is>
          <t>Percent</t>
        </is>
      </c>
      <c r="H5507" t="inlineStr">
        <is>
          <t>2025-06-25T18:05:34.184841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2015-01-28</t>
        </is>
      </c>
      <c r="F5508" t="n">
        <v>-0.2</v>
      </c>
      <c r="G5508" t="inlineStr">
        <is>
          <t>Percent</t>
        </is>
      </c>
      <c r="H5508" t="inlineStr">
        <is>
          <t>2025-06-25T18:05:34.184841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2015-01-29</t>
        </is>
      </c>
      <c r="F5509" t="n">
        <v>-0.2</v>
      </c>
      <c r="G5509" t="inlineStr">
        <is>
          <t>Percent</t>
        </is>
      </c>
      <c r="H5509" t="inlineStr">
        <is>
          <t>2025-06-25T18:05:34.184841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2015-01-30</t>
        </is>
      </c>
      <c r="F5510" t="n">
        <v>-0.2</v>
      </c>
      <c r="G5510" t="inlineStr">
        <is>
          <t>Percent</t>
        </is>
      </c>
      <c r="H5510" t="inlineStr">
        <is>
          <t>2025-06-25T18:05:34.184841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2015-01-31</t>
        </is>
      </c>
      <c r="F5511" t="n">
        <v>-0.2</v>
      </c>
      <c r="G5511" t="inlineStr">
        <is>
          <t>Percent</t>
        </is>
      </c>
      <c r="H5511" t="inlineStr">
        <is>
          <t>2025-06-25T18:05:34.184841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2015-02-01</t>
        </is>
      </c>
      <c r="F5512" t="n">
        <v>-0.2</v>
      </c>
      <c r="G5512" t="inlineStr">
        <is>
          <t>Percent</t>
        </is>
      </c>
      <c r="H5512" t="inlineStr">
        <is>
          <t>2025-06-25T18:05:34.184841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2015-02-02</t>
        </is>
      </c>
      <c r="F5513" t="n">
        <v>-0.2</v>
      </c>
      <c r="G5513" t="inlineStr">
        <is>
          <t>Percent</t>
        </is>
      </c>
      <c r="H5513" t="inlineStr">
        <is>
          <t>2025-06-25T18:05:34.184841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2015-02-03</t>
        </is>
      </c>
      <c r="F5514" t="n">
        <v>-0.2</v>
      </c>
      <c r="G5514" t="inlineStr">
        <is>
          <t>Percent</t>
        </is>
      </c>
      <c r="H5514" t="inlineStr">
        <is>
          <t>2025-06-25T18:05:34.184841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2015-02-04</t>
        </is>
      </c>
      <c r="F5515" t="n">
        <v>-0.2</v>
      </c>
      <c r="G5515" t="inlineStr">
        <is>
          <t>Percent</t>
        </is>
      </c>
      <c r="H5515" t="inlineStr">
        <is>
          <t>2025-06-25T18:05:34.184841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2015-02-05</t>
        </is>
      </c>
      <c r="F5516" t="n">
        <v>-0.2</v>
      </c>
      <c r="G5516" t="inlineStr">
        <is>
          <t>Percent</t>
        </is>
      </c>
      <c r="H5516" t="inlineStr">
        <is>
          <t>2025-06-25T18:05:34.184841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2015-02-06</t>
        </is>
      </c>
      <c r="F5517" t="n">
        <v>-0.2</v>
      </c>
      <c r="G5517" t="inlineStr">
        <is>
          <t>Percent</t>
        </is>
      </c>
      <c r="H5517" t="inlineStr">
        <is>
          <t>2025-06-25T18:05:34.184841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2015-02-07</t>
        </is>
      </c>
      <c r="F5518" t="n">
        <v>-0.2</v>
      </c>
      <c r="G5518" t="inlineStr">
        <is>
          <t>Percent</t>
        </is>
      </c>
      <c r="H5518" t="inlineStr">
        <is>
          <t>2025-06-25T18:05:34.184841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2015-02-08</t>
        </is>
      </c>
      <c r="F5519" t="n">
        <v>-0.2</v>
      </c>
      <c r="G5519" t="inlineStr">
        <is>
          <t>Percent</t>
        </is>
      </c>
      <c r="H5519" t="inlineStr">
        <is>
          <t>2025-06-25T18:05:34.184841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2015-02-09</t>
        </is>
      </c>
      <c r="F5520" t="n">
        <v>-0.2</v>
      </c>
      <c r="G5520" t="inlineStr">
        <is>
          <t>Percent</t>
        </is>
      </c>
      <c r="H5520" t="inlineStr">
        <is>
          <t>2025-06-25T18:05:34.184841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2015-02-10</t>
        </is>
      </c>
      <c r="F5521" t="n">
        <v>-0.2</v>
      </c>
      <c r="G5521" t="inlineStr">
        <is>
          <t>Percent</t>
        </is>
      </c>
      <c r="H5521" t="inlineStr">
        <is>
          <t>2025-06-25T18:05:34.184841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2015-02-11</t>
        </is>
      </c>
      <c r="F5522" t="n">
        <v>-0.2</v>
      </c>
      <c r="G5522" t="inlineStr">
        <is>
          <t>Percent</t>
        </is>
      </c>
      <c r="H5522" t="inlineStr">
        <is>
          <t>2025-06-25T18:05:34.184841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2015-02-12</t>
        </is>
      </c>
      <c r="F5523" t="n">
        <v>-0.2</v>
      </c>
      <c r="G5523" t="inlineStr">
        <is>
          <t>Percent</t>
        </is>
      </c>
      <c r="H5523" t="inlineStr">
        <is>
          <t>2025-06-25T18:05:34.184841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2015-02-13</t>
        </is>
      </c>
      <c r="F5524" t="n">
        <v>-0.2</v>
      </c>
      <c r="G5524" t="inlineStr">
        <is>
          <t>Percent</t>
        </is>
      </c>
      <c r="H5524" t="inlineStr">
        <is>
          <t>2025-06-25T18:05:34.184841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2015-02-14</t>
        </is>
      </c>
      <c r="F5525" t="n">
        <v>-0.2</v>
      </c>
      <c r="G5525" t="inlineStr">
        <is>
          <t>Percent</t>
        </is>
      </c>
      <c r="H5525" t="inlineStr">
        <is>
          <t>2025-06-25T18:05:34.184841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2015-02-15</t>
        </is>
      </c>
      <c r="F5526" t="n">
        <v>-0.2</v>
      </c>
      <c r="G5526" t="inlineStr">
        <is>
          <t>Percent</t>
        </is>
      </c>
      <c r="H5526" t="inlineStr">
        <is>
          <t>2025-06-25T18:05:34.184841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2015-02-16</t>
        </is>
      </c>
      <c r="F5527" t="n">
        <v>-0.2</v>
      </c>
      <c r="G5527" t="inlineStr">
        <is>
          <t>Percent</t>
        </is>
      </c>
      <c r="H5527" t="inlineStr">
        <is>
          <t>2025-06-25T18:05:34.184841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2015-02-17</t>
        </is>
      </c>
      <c r="F5528" t="n">
        <v>-0.2</v>
      </c>
      <c r="G5528" t="inlineStr">
        <is>
          <t>Percent</t>
        </is>
      </c>
      <c r="H5528" t="inlineStr">
        <is>
          <t>2025-06-25T18:05:34.184841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2015-02-18</t>
        </is>
      </c>
      <c r="F5529" t="n">
        <v>-0.2</v>
      </c>
      <c r="G5529" t="inlineStr">
        <is>
          <t>Percent</t>
        </is>
      </c>
      <c r="H5529" t="inlineStr">
        <is>
          <t>2025-06-25T18:05:34.184841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2015-02-19</t>
        </is>
      </c>
      <c r="F5530" t="n">
        <v>-0.2</v>
      </c>
      <c r="G5530" t="inlineStr">
        <is>
          <t>Percent</t>
        </is>
      </c>
      <c r="H5530" t="inlineStr">
        <is>
          <t>2025-06-25T18:05:34.184841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2015-02-20</t>
        </is>
      </c>
      <c r="F5531" t="n">
        <v>-0.2</v>
      </c>
      <c r="G5531" t="inlineStr">
        <is>
          <t>Percent</t>
        </is>
      </c>
      <c r="H5531" t="inlineStr">
        <is>
          <t>2025-06-25T18:05:34.184841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2015-02-21</t>
        </is>
      </c>
      <c r="F5532" t="n">
        <v>-0.2</v>
      </c>
      <c r="G5532" t="inlineStr">
        <is>
          <t>Percent</t>
        </is>
      </c>
      <c r="H5532" t="inlineStr">
        <is>
          <t>2025-06-25T18:05:34.184841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2015-02-22</t>
        </is>
      </c>
      <c r="F5533" t="n">
        <v>-0.2</v>
      </c>
      <c r="G5533" t="inlineStr">
        <is>
          <t>Percent</t>
        </is>
      </c>
      <c r="H5533" t="inlineStr">
        <is>
          <t>2025-06-25T18:05:34.184841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2015-02-23</t>
        </is>
      </c>
      <c r="F5534" t="n">
        <v>-0.2</v>
      </c>
      <c r="G5534" t="inlineStr">
        <is>
          <t>Percent</t>
        </is>
      </c>
      <c r="H5534" t="inlineStr">
        <is>
          <t>2025-06-25T18:05:34.184841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2015-02-24</t>
        </is>
      </c>
      <c r="F5535" t="n">
        <v>-0.2</v>
      </c>
      <c r="G5535" t="inlineStr">
        <is>
          <t>Percent</t>
        </is>
      </c>
      <c r="H5535" t="inlineStr">
        <is>
          <t>2025-06-25T18:05:34.184841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2015-02-25</t>
        </is>
      </c>
      <c r="F5536" t="n">
        <v>-0.2</v>
      </c>
      <c r="G5536" t="inlineStr">
        <is>
          <t>Percent</t>
        </is>
      </c>
      <c r="H5536" t="inlineStr">
        <is>
          <t>2025-06-25T18:05:34.184841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2015-02-26</t>
        </is>
      </c>
      <c r="F5537" t="n">
        <v>-0.2</v>
      </c>
      <c r="G5537" t="inlineStr">
        <is>
          <t>Percent</t>
        </is>
      </c>
      <c r="H5537" t="inlineStr">
        <is>
          <t>2025-06-25T18:05:34.184841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2015-02-27</t>
        </is>
      </c>
      <c r="F5538" t="n">
        <v>-0.2</v>
      </c>
      <c r="G5538" t="inlineStr">
        <is>
          <t>Percent</t>
        </is>
      </c>
      <c r="H5538" t="inlineStr">
        <is>
          <t>2025-06-25T18:05:34.184841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2015-02-28</t>
        </is>
      </c>
      <c r="F5539" t="n">
        <v>-0.2</v>
      </c>
      <c r="G5539" t="inlineStr">
        <is>
          <t>Percent</t>
        </is>
      </c>
      <c r="H5539" t="inlineStr">
        <is>
          <t>2025-06-25T18:05:34.184841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2015-03-01</t>
        </is>
      </c>
      <c r="F5540" t="n">
        <v>-0.2</v>
      </c>
      <c r="G5540" t="inlineStr">
        <is>
          <t>Percent</t>
        </is>
      </c>
      <c r="H5540" t="inlineStr">
        <is>
          <t>2025-06-25T18:05:34.184841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2015-03-02</t>
        </is>
      </c>
      <c r="F5541" t="n">
        <v>-0.2</v>
      </c>
      <c r="G5541" t="inlineStr">
        <is>
          <t>Percent</t>
        </is>
      </c>
      <c r="H5541" t="inlineStr">
        <is>
          <t>2025-06-25T18:05:34.184841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2015-03-03</t>
        </is>
      </c>
      <c r="F5542" t="n">
        <v>-0.2</v>
      </c>
      <c r="G5542" t="inlineStr">
        <is>
          <t>Percent</t>
        </is>
      </c>
      <c r="H5542" t="inlineStr">
        <is>
          <t>2025-06-25T18:05:34.184841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2015-03-04</t>
        </is>
      </c>
      <c r="F5543" t="n">
        <v>-0.2</v>
      </c>
      <c r="G5543" t="inlineStr">
        <is>
          <t>Percent</t>
        </is>
      </c>
      <c r="H5543" t="inlineStr">
        <is>
          <t>2025-06-25T18:05:34.184841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2015-03-05</t>
        </is>
      </c>
      <c r="F5544" t="n">
        <v>-0.2</v>
      </c>
      <c r="G5544" t="inlineStr">
        <is>
          <t>Percent</t>
        </is>
      </c>
      <c r="H5544" t="inlineStr">
        <is>
          <t>2025-06-25T18:05:34.184841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2015-03-06</t>
        </is>
      </c>
      <c r="F5545" t="n">
        <v>-0.2</v>
      </c>
      <c r="G5545" t="inlineStr">
        <is>
          <t>Percent</t>
        </is>
      </c>
      <c r="H5545" t="inlineStr">
        <is>
          <t>2025-06-25T18:05:34.184841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2015-03-07</t>
        </is>
      </c>
      <c r="F5546" t="n">
        <v>-0.2</v>
      </c>
      <c r="G5546" t="inlineStr">
        <is>
          <t>Percent</t>
        </is>
      </c>
      <c r="H5546" t="inlineStr">
        <is>
          <t>2025-06-25T18:05:34.184841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2015-03-08</t>
        </is>
      </c>
      <c r="F5547" t="n">
        <v>-0.2</v>
      </c>
      <c r="G5547" t="inlineStr">
        <is>
          <t>Percent</t>
        </is>
      </c>
      <c r="H5547" t="inlineStr">
        <is>
          <t>2025-06-25T18:05:34.184841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2015-03-09</t>
        </is>
      </c>
      <c r="F5548" t="n">
        <v>-0.2</v>
      </c>
      <c r="G5548" t="inlineStr">
        <is>
          <t>Percent</t>
        </is>
      </c>
      <c r="H5548" t="inlineStr">
        <is>
          <t>2025-06-25T18:05:34.184841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2015-03-10</t>
        </is>
      </c>
      <c r="F5549" t="n">
        <v>-0.2</v>
      </c>
      <c r="G5549" t="inlineStr">
        <is>
          <t>Percent</t>
        </is>
      </c>
      <c r="H5549" t="inlineStr">
        <is>
          <t>2025-06-25T18:05:34.184841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2015-03-11</t>
        </is>
      </c>
      <c r="F5550" t="n">
        <v>-0.2</v>
      </c>
      <c r="G5550" t="inlineStr">
        <is>
          <t>Percent</t>
        </is>
      </c>
      <c r="H5550" t="inlineStr">
        <is>
          <t>2025-06-25T18:05:34.184841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2015-03-12</t>
        </is>
      </c>
      <c r="F5551" t="n">
        <v>-0.2</v>
      </c>
      <c r="G5551" t="inlineStr">
        <is>
          <t>Percent</t>
        </is>
      </c>
      <c r="H5551" t="inlineStr">
        <is>
          <t>2025-06-25T18:05:34.184841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2015-03-13</t>
        </is>
      </c>
      <c r="F5552" t="n">
        <v>-0.2</v>
      </c>
      <c r="G5552" t="inlineStr">
        <is>
          <t>Percent</t>
        </is>
      </c>
      <c r="H5552" t="inlineStr">
        <is>
          <t>2025-06-25T18:05:34.184841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2015-03-14</t>
        </is>
      </c>
      <c r="F5553" t="n">
        <v>-0.2</v>
      </c>
      <c r="G5553" t="inlineStr">
        <is>
          <t>Percent</t>
        </is>
      </c>
      <c r="H5553" t="inlineStr">
        <is>
          <t>2025-06-25T18:05:34.184841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2015-03-15</t>
        </is>
      </c>
      <c r="F5554" t="n">
        <v>-0.2</v>
      </c>
      <c r="G5554" t="inlineStr">
        <is>
          <t>Percent</t>
        </is>
      </c>
      <c r="H5554" t="inlineStr">
        <is>
          <t>2025-06-25T18:05:34.184841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2015-03-16</t>
        </is>
      </c>
      <c r="F5555" t="n">
        <v>-0.2</v>
      </c>
      <c r="G5555" t="inlineStr">
        <is>
          <t>Percent</t>
        </is>
      </c>
      <c r="H5555" t="inlineStr">
        <is>
          <t>2025-06-25T18:05:34.184841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2015-03-17</t>
        </is>
      </c>
      <c r="F5556" t="n">
        <v>-0.2</v>
      </c>
      <c r="G5556" t="inlineStr">
        <is>
          <t>Percent</t>
        </is>
      </c>
      <c r="H5556" t="inlineStr">
        <is>
          <t>2025-06-25T18:05:34.184841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2015-03-18</t>
        </is>
      </c>
      <c r="F5557" t="n">
        <v>-0.2</v>
      </c>
      <c r="G5557" t="inlineStr">
        <is>
          <t>Percent</t>
        </is>
      </c>
      <c r="H5557" t="inlineStr">
        <is>
          <t>2025-06-25T18:05:34.184841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2015-03-19</t>
        </is>
      </c>
      <c r="F5558" t="n">
        <v>-0.2</v>
      </c>
      <c r="G5558" t="inlineStr">
        <is>
          <t>Percent</t>
        </is>
      </c>
      <c r="H5558" t="inlineStr">
        <is>
          <t>2025-06-25T18:05:34.184841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2015-03-20</t>
        </is>
      </c>
      <c r="F5559" t="n">
        <v>-0.2</v>
      </c>
      <c r="G5559" t="inlineStr">
        <is>
          <t>Percent</t>
        </is>
      </c>
      <c r="H5559" t="inlineStr">
        <is>
          <t>2025-06-25T18:05:34.184841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2015-03-21</t>
        </is>
      </c>
      <c r="F5560" t="n">
        <v>-0.2</v>
      </c>
      <c r="G5560" t="inlineStr">
        <is>
          <t>Percent</t>
        </is>
      </c>
      <c r="H5560" t="inlineStr">
        <is>
          <t>2025-06-25T18:05:34.184841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2015-03-22</t>
        </is>
      </c>
      <c r="F5561" t="n">
        <v>-0.2</v>
      </c>
      <c r="G5561" t="inlineStr">
        <is>
          <t>Percent</t>
        </is>
      </c>
      <c r="H5561" t="inlineStr">
        <is>
          <t>2025-06-25T18:05:34.184841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2015-03-23</t>
        </is>
      </c>
      <c r="F5562" t="n">
        <v>-0.2</v>
      </c>
      <c r="G5562" t="inlineStr">
        <is>
          <t>Percent</t>
        </is>
      </c>
      <c r="H5562" t="inlineStr">
        <is>
          <t>2025-06-25T18:05:34.184841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2015-03-24</t>
        </is>
      </c>
      <c r="F5563" t="n">
        <v>-0.2</v>
      </c>
      <c r="G5563" t="inlineStr">
        <is>
          <t>Percent</t>
        </is>
      </c>
      <c r="H5563" t="inlineStr">
        <is>
          <t>2025-06-25T18:05:34.184841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2015-03-25</t>
        </is>
      </c>
      <c r="F5564" t="n">
        <v>-0.2</v>
      </c>
      <c r="G5564" t="inlineStr">
        <is>
          <t>Percent</t>
        </is>
      </c>
      <c r="H5564" t="inlineStr">
        <is>
          <t>2025-06-25T18:05:34.184841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2015-03-26</t>
        </is>
      </c>
      <c r="F5565" t="n">
        <v>-0.2</v>
      </c>
      <c r="G5565" t="inlineStr">
        <is>
          <t>Percent</t>
        </is>
      </c>
      <c r="H5565" t="inlineStr">
        <is>
          <t>2025-06-25T18:05:34.184841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2015-03-27</t>
        </is>
      </c>
      <c r="F5566" t="n">
        <v>-0.2</v>
      </c>
      <c r="G5566" t="inlineStr">
        <is>
          <t>Percent</t>
        </is>
      </c>
      <c r="H5566" t="inlineStr">
        <is>
          <t>2025-06-25T18:05:34.184841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2015-03-28</t>
        </is>
      </c>
      <c r="F5567" t="n">
        <v>-0.2</v>
      </c>
      <c r="G5567" t="inlineStr">
        <is>
          <t>Percent</t>
        </is>
      </c>
      <c r="H5567" t="inlineStr">
        <is>
          <t>2025-06-25T18:05:34.184841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2015-03-29</t>
        </is>
      </c>
      <c r="F5568" t="n">
        <v>-0.2</v>
      </c>
      <c r="G5568" t="inlineStr">
        <is>
          <t>Percent</t>
        </is>
      </c>
      <c r="H5568" t="inlineStr">
        <is>
          <t>2025-06-25T18:05:34.184841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2015-03-30</t>
        </is>
      </c>
      <c r="F5569" t="n">
        <v>-0.2</v>
      </c>
      <c r="G5569" t="inlineStr">
        <is>
          <t>Percent</t>
        </is>
      </c>
      <c r="H5569" t="inlineStr">
        <is>
          <t>2025-06-25T18:05:34.184841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2015-03-31</t>
        </is>
      </c>
      <c r="F5570" t="n">
        <v>-0.2</v>
      </c>
      <c r="G5570" t="inlineStr">
        <is>
          <t>Percent</t>
        </is>
      </c>
      <c r="H5570" t="inlineStr">
        <is>
          <t>2025-06-25T18:05:34.184841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2015-04-01</t>
        </is>
      </c>
      <c r="F5571" t="n">
        <v>-0.2</v>
      </c>
      <c r="G5571" t="inlineStr">
        <is>
          <t>Percent</t>
        </is>
      </c>
      <c r="H5571" t="inlineStr">
        <is>
          <t>2025-06-25T18:05:34.184841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2015-04-02</t>
        </is>
      </c>
      <c r="F5572" t="n">
        <v>-0.2</v>
      </c>
      <c r="G5572" t="inlineStr">
        <is>
          <t>Percent</t>
        </is>
      </c>
      <c r="H5572" t="inlineStr">
        <is>
          <t>2025-06-25T18:05:34.184841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2015-04-03</t>
        </is>
      </c>
      <c r="F5573" t="n">
        <v>-0.2</v>
      </c>
      <c r="G5573" t="inlineStr">
        <is>
          <t>Percent</t>
        </is>
      </c>
      <c r="H5573" t="inlineStr">
        <is>
          <t>2025-06-25T18:05:34.184841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2015-04-04</t>
        </is>
      </c>
      <c r="F5574" t="n">
        <v>-0.2</v>
      </c>
      <c r="G5574" t="inlineStr">
        <is>
          <t>Percent</t>
        </is>
      </c>
      <c r="H5574" t="inlineStr">
        <is>
          <t>2025-06-25T18:05:34.184841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2015-04-05</t>
        </is>
      </c>
      <c r="F5575" t="n">
        <v>-0.2</v>
      </c>
      <c r="G5575" t="inlineStr">
        <is>
          <t>Percent</t>
        </is>
      </c>
      <c r="H5575" t="inlineStr">
        <is>
          <t>2025-06-25T18:05:34.184841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2015-04-06</t>
        </is>
      </c>
      <c r="F5576" t="n">
        <v>-0.2</v>
      </c>
      <c r="G5576" t="inlineStr">
        <is>
          <t>Percent</t>
        </is>
      </c>
      <c r="H5576" t="inlineStr">
        <is>
          <t>2025-06-25T18:05:34.184841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2015-04-07</t>
        </is>
      </c>
      <c r="F5577" t="n">
        <v>-0.2</v>
      </c>
      <c r="G5577" t="inlineStr">
        <is>
          <t>Percent</t>
        </is>
      </c>
      <c r="H5577" t="inlineStr">
        <is>
          <t>2025-06-25T18:05:34.184841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2015-04-08</t>
        </is>
      </c>
      <c r="F5578" t="n">
        <v>-0.2</v>
      </c>
      <c r="G5578" t="inlineStr">
        <is>
          <t>Percent</t>
        </is>
      </c>
      <c r="H5578" t="inlineStr">
        <is>
          <t>2025-06-25T18:05:34.184841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2015-04-09</t>
        </is>
      </c>
      <c r="F5579" t="n">
        <v>-0.2</v>
      </c>
      <c r="G5579" t="inlineStr">
        <is>
          <t>Percent</t>
        </is>
      </c>
      <c r="H5579" t="inlineStr">
        <is>
          <t>2025-06-25T18:05:34.184841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2015-04-10</t>
        </is>
      </c>
      <c r="F5580" t="n">
        <v>-0.2</v>
      </c>
      <c r="G5580" t="inlineStr">
        <is>
          <t>Percent</t>
        </is>
      </c>
      <c r="H5580" t="inlineStr">
        <is>
          <t>2025-06-25T18:05:34.184841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2015-04-11</t>
        </is>
      </c>
      <c r="F5581" t="n">
        <v>-0.2</v>
      </c>
      <c r="G5581" t="inlineStr">
        <is>
          <t>Percent</t>
        </is>
      </c>
      <c r="H5581" t="inlineStr">
        <is>
          <t>2025-06-25T18:05:34.184841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2015-04-12</t>
        </is>
      </c>
      <c r="F5582" t="n">
        <v>-0.2</v>
      </c>
      <c r="G5582" t="inlineStr">
        <is>
          <t>Percent</t>
        </is>
      </c>
      <c r="H5582" t="inlineStr">
        <is>
          <t>2025-06-25T18:05:34.184841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2015-04-13</t>
        </is>
      </c>
      <c r="F5583" t="n">
        <v>-0.2</v>
      </c>
      <c r="G5583" t="inlineStr">
        <is>
          <t>Percent</t>
        </is>
      </c>
      <c r="H5583" t="inlineStr">
        <is>
          <t>2025-06-25T18:05:34.184841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2015-04-14</t>
        </is>
      </c>
      <c r="F5584" t="n">
        <v>-0.2</v>
      </c>
      <c r="G5584" t="inlineStr">
        <is>
          <t>Percent</t>
        </is>
      </c>
      <c r="H5584" t="inlineStr">
        <is>
          <t>2025-06-25T18:05:34.184841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2015-04-15</t>
        </is>
      </c>
      <c r="F5585" t="n">
        <v>-0.2</v>
      </c>
      <c r="G5585" t="inlineStr">
        <is>
          <t>Percent</t>
        </is>
      </c>
      <c r="H5585" t="inlineStr">
        <is>
          <t>2025-06-25T18:05:34.184841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2015-04-16</t>
        </is>
      </c>
      <c r="F5586" t="n">
        <v>-0.2</v>
      </c>
      <c r="G5586" t="inlineStr">
        <is>
          <t>Percent</t>
        </is>
      </c>
      <c r="H5586" t="inlineStr">
        <is>
          <t>2025-06-25T18:05:34.184841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2015-04-17</t>
        </is>
      </c>
      <c r="F5587" t="n">
        <v>-0.2</v>
      </c>
      <c r="G5587" t="inlineStr">
        <is>
          <t>Percent</t>
        </is>
      </c>
      <c r="H5587" t="inlineStr">
        <is>
          <t>2025-06-25T18:05:34.184841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2015-04-18</t>
        </is>
      </c>
      <c r="F5588" t="n">
        <v>-0.2</v>
      </c>
      <c r="G5588" t="inlineStr">
        <is>
          <t>Percent</t>
        </is>
      </c>
      <c r="H5588" t="inlineStr">
        <is>
          <t>2025-06-25T18:05:34.184841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2015-04-19</t>
        </is>
      </c>
      <c r="F5589" t="n">
        <v>-0.2</v>
      </c>
      <c r="G5589" t="inlineStr">
        <is>
          <t>Percent</t>
        </is>
      </c>
      <c r="H5589" t="inlineStr">
        <is>
          <t>2025-06-25T18:05:34.184841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2015-04-20</t>
        </is>
      </c>
      <c r="F5590" t="n">
        <v>-0.2</v>
      </c>
      <c r="G5590" t="inlineStr">
        <is>
          <t>Percent</t>
        </is>
      </c>
      <c r="H5590" t="inlineStr">
        <is>
          <t>2025-06-25T18:05:34.184841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2015-04-21</t>
        </is>
      </c>
      <c r="F5591" t="n">
        <v>-0.2</v>
      </c>
      <c r="G5591" t="inlineStr">
        <is>
          <t>Percent</t>
        </is>
      </c>
      <c r="H5591" t="inlineStr">
        <is>
          <t>2025-06-25T18:05:34.184841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2015-04-22</t>
        </is>
      </c>
      <c r="F5592" t="n">
        <v>-0.2</v>
      </c>
      <c r="G5592" t="inlineStr">
        <is>
          <t>Percent</t>
        </is>
      </c>
      <c r="H5592" t="inlineStr">
        <is>
          <t>2025-06-25T18:05:34.184841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2015-04-23</t>
        </is>
      </c>
      <c r="F5593" t="n">
        <v>-0.2</v>
      </c>
      <c r="G5593" t="inlineStr">
        <is>
          <t>Percent</t>
        </is>
      </c>
      <c r="H5593" t="inlineStr">
        <is>
          <t>2025-06-25T18:05:34.184841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2015-04-24</t>
        </is>
      </c>
      <c r="F5594" t="n">
        <v>-0.2</v>
      </c>
      <c r="G5594" t="inlineStr">
        <is>
          <t>Percent</t>
        </is>
      </c>
      <c r="H5594" t="inlineStr">
        <is>
          <t>2025-06-25T18:05:34.184841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2015-04-25</t>
        </is>
      </c>
      <c r="F5595" t="n">
        <v>-0.2</v>
      </c>
      <c r="G5595" t="inlineStr">
        <is>
          <t>Percent</t>
        </is>
      </c>
      <c r="H5595" t="inlineStr">
        <is>
          <t>2025-06-25T18:05:34.184841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2015-04-26</t>
        </is>
      </c>
      <c r="F5596" t="n">
        <v>-0.2</v>
      </c>
      <c r="G5596" t="inlineStr">
        <is>
          <t>Percent</t>
        </is>
      </c>
      <c r="H5596" t="inlineStr">
        <is>
          <t>2025-06-25T18:05:34.184841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2015-04-27</t>
        </is>
      </c>
      <c r="F5597" t="n">
        <v>-0.2</v>
      </c>
      <c r="G5597" t="inlineStr">
        <is>
          <t>Percent</t>
        </is>
      </c>
      <c r="H5597" t="inlineStr">
        <is>
          <t>2025-06-25T18:05:34.184841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2015-04-28</t>
        </is>
      </c>
      <c r="F5598" t="n">
        <v>-0.2</v>
      </c>
      <c r="G5598" t="inlineStr">
        <is>
          <t>Percent</t>
        </is>
      </c>
      <c r="H5598" t="inlineStr">
        <is>
          <t>2025-06-25T18:05:34.184841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2015-04-29</t>
        </is>
      </c>
      <c r="F5599" t="n">
        <v>-0.2</v>
      </c>
      <c r="G5599" t="inlineStr">
        <is>
          <t>Percent</t>
        </is>
      </c>
      <c r="H5599" t="inlineStr">
        <is>
          <t>2025-06-25T18:05:34.184841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2015-04-30</t>
        </is>
      </c>
      <c r="F5600" t="n">
        <v>-0.2</v>
      </c>
      <c r="G5600" t="inlineStr">
        <is>
          <t>Percent</t>
        </is>
      </c>
      <c r="H5600" t="inlineStr">
        <is>
          <t>2025-06-25T18:05:34.184841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2015-05-01</t>
        </is>
      </c>
      <c r="F5601" t="n">
        <v>-0.2</v>
      </c>
      <c r="G5601" t="inlineStr">
        <is>
          <t>Percent</t>
        </is>
      </c>
      <c r="H5601" t="inlineStr">
        <is>
          <t>2025-06-25T18:05:34.184841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2015-05-02</t>
        </is>
      </c>
      <c r="F5602" t="n">
        <v>-0.2</v>
      </c>
      <c r="G5602" t="inlineStr">
        <is>
          <t>Percent</t>
        </is>
      </c>
      <c r="H5602" t="inlineStr">
        <is>
          <t>2025-06-25T18:05:34.184841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2015-05-03</t>
        </is>
      </c>
      <c r="F5603" t="n">
        <v>-0.2</v>
      </c>
      <c r="G5603" t="inlineStr">
        <is>
          <t>Percent</t>
        </is>
      </c>
      <c r="H5603" t="inlineStr">
        <is>
          <t>2025-06-25T18:05:34.184841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2015-05-04</t>
        </is>
      </c>
      <c r="F5604" t="n">
        <v>-0.2</v>
      </c>
      <c r="G5604" t="inlineStr">
        <is>
          <t>Percent</t>
        </is>
      </c>
      <c r="H5604" t="inlineStr">
        <is>
          <t>2025-06-25T18:05:34.184841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2015-05-05</t>
        </is>
      </c>
      <c r="F5605" t="n">
        <v>-0.2</v>
      </c>
      <c r="G5605" t="inlineStr">
        <is>
          <t>Percent</t>
        </is>
      </c>
      <c r="H5605" t="inlineStr">
        <is>
          <t>2025-06-25T18:05:34.184841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2015-05-06</t>
        </is>
      </c>
      <c r="F5606" t="n">
        <v>-0.2</v>
      </c>
      <c r="G5606" t="inlineStr">
        <is>
          <t>Percent</t>
        </is>
      </c>
      <c r="H5606" t="inlineStr">
        <is>
          <t>2025-06-25T18:05:34.184841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2015-05-07</t>
        </is>
      </c>
      <c r="F5607" t="n">
        <v>-0.2</v>
      </c>
      <c r="G5607" t="inlineStr">
        <is>
          <t>Percent</t>
        </is>
      </c>
      <c r="H5607" t="inlineStr">
        <is>
          <t>2025-06-25T18:05:34.184841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2015-05-08</t>
        </is>
      </c>
      <c r="F5608" t="n">
        <v>-0.2</v>
      </c>
      <c r="G5608" t="inlineStr">
        <is>
          <t>Percent</t>
        </is>
      </c>
      <c r="H5608" t="inlineStr">
        <is>
          <t>2025-06-25T18:05:34.184841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2015-05-09</t>
        </is>
      </c>
      <c r="F5609" t="n">
        <v>-0.2</v>
      </c>
      <c r="G5609" t="inlineStr">
        <is>
          <t>Percent</t>
        </is>
      </c>
      <c r="H5609" t="inlineStr">
        <is>
          <t>2025-06-25T18:05:34.184841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2015-05-10</t>
        </is>
      </c>
      <c r="F5610" t="n">
        <v>-0.2</v>
      </c>
      <c r="G5610" t="inlineStr">
        <is>
          <t>Percent</t>
        </is>
      </c>
      <c r="H5610" t="inlineStr">
        <is>
          <t>2025-06-25T18:05:34.184841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2015-05-11</t>
        </is>
      </c>
      <c r="F5611" t="n">
        <v>-0.2</v>
      </c>
      <c r="G5611" t="inlineStr">
        <is>
          <t>Percent</t>
        </is>
      </c>
      <c r="H5611" t="inlineStr">
        <is>
          <t>2025-06-25T18:05:34.184841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2015-05-12</t>
        </is>
      </c>
      <c r="F5612" t="n">
        <v>-0.2</v>
      </c>
      <c r="G5612" t="inlineStr">
        <is>
          <t>Percent</t>
        </is>
      </c>
      <c r="H5612" t="inlineStr">
        <is>
          <t>2025-06-25T18:05:34.184841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2015-05-13</t>
        </is>
      </c>
      <c r="F5613" t="n">
        <v>-0.2</v>
      </c>
      <c r="G5613" t="inlineStr">
        <is>
          <t>Percent</t>
        </is>
      </c>
      <c r="H5613" t="inlineStr">
        <is>
          <t>2025-06-25T18:05:34.184841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2015-05-14</t>
        </is>
      </c>
      <c r="F5614" t="n">
        <v>-0.2</v>
      </c>
      <c r="G5614" t="inlineStr">
        <is>
          <t>Percent</t>
        </is>
      </c>
      <c r="H5614" t="inlineStr">
        <is>
          <t>2025-06-25T18:05:34.184841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2015-05-15</t>
        </is>
      </c>
      <c r="F5615" t="n">
        <v>-0.2</v>
      </c>
      <c r="G5615" t="inlineStr">
        <is>
          <t>Percent</t>
        </is>
      </c>
      <c r="H5615" t="inlineStr">
        <is>
          <t>2025-06-25T18:05:34.184841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2015-05-16</t>
        </is>
      </c>
      <c r="F5616" t="n">
        <v>-0.2</v>
      </c>
      <c r="G5616" t="inlineStr">
        <is>
          <t>Percent</t>
        </is>
      </c>
      <c r="H5616" t="inlineStr">
        <is>
          <t>2025-06-25T18:05:34.184841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2015-05-17</t>
        </is>
      </c>
      <c r="F5617" t="n">
        <v>-0.2</v>
      </c>
      <c r="G5617" t="inlineStr">
        <is>
          <t>Percent</t>
        </is>
      </c>
      <c r="H5617" t="inlineStr">
        <is>
          <t>2025-06-25T18:05:34.184841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2015-05-18</t>
        </is>
      </c>
      <c r="F5618" t="n">
        <v>-0.2</v>
      </c>
      <c r="G5618" t="inlineStr">
        <is>
          <t>Percent</t>
        </is>
      </c>
      <c r="H5618" t="inlineStr">
        <is>
          <t>2025-06-25T18:05:34.184841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2015-05-19</t>
        </is>
      </c>
      <c r="F5619" t="n">
        <v>-0.2</v>
      </c>
      <c r="G5619" t="inlineStr">
        <is>
          <t>Percent</t>
        </is>
      </c>
      <c r="H5619" t="inlineStr">
        <is>
          <t>2025-06-25T18:05:34.184841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2015-05-20</t>
        </is>
      </c>
      <c r="F5620" t="n">
        <v>-0.2</v>
      </c>
      <c r="G5620" t="inlineStr">
        <is>
          <t>Percent</t>
        </is>
      </c>
      <c r="H5620" t="inlineStr">
        <is>
          <t>2025-06-25T18:05:34.184841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2015-05-21</t>
        </is>
      </c>
      <c r="F5621" t="n">
        <v>-0.2</v>
      </c>
      <c r="G5621" t="inlineStr">
        <is>
          <t>Percent</t>
        </is>
      </c>
      <c r="H5621" t="inlineStr">
        <is>
          <t>2025-06-25T18:05:34.184841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2015-05-22</t>
        </is>
      </c>
      <c r="F5622" t="n">
        <v>-0.2</v>
      </c>
      <c r="G5622" t="inlineStr">
        <is>
          <t>Percent</t>
        </is>
      </c>
      <c r="H5622" t="inlineStr">
        <is>
          <t>2025-06-25T18:05:34.184841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2015-05-23</t>
        </is>
      </c>
      <c r="F5623" t="n">
        <v>-0.2</v>
      </c>
      <c r="G5623" t="inlineStr">
        <is>
          <t>Percent</t>
        </is>
      </c>
      <c r="H5623" t="inlineStr">
        <is>
          <t>2025-06-25T18:05:34.184841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2015-05-24</t>
        </is>
      </c>
      <c r="F5624" t="n">
        <v>-0.2</v>
      </c>
      <c r="G5624" t="inlineStr">
        <is>
          <t>Percent</t>
        </is>
      </c>
      <c r="H5624" t="inlineStr">
        <is>
          <t>2025-06-25T18:05:34.184841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2015-05-25</t>
        </is>
      </c>
      <c r="F5625" t="n">
        <v>-0.2</v>
      </c>
      <c r="G5625" t="inlineStr">
        <is>
          <t>Percent</t>
        </is>
      </c>
      <c r="H5625" t="inlineStr">
        <is>
          <t>2025-06-25T18:05:34.184841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2015-05-26</t>
        </is>
      </c>
      <c r="F5626" t="n">
        <v>-0.2</v>
      </c>
      <c r="G5626" t="inlineStr">
        <is>
          <t>Percent</t>
        </is>
      </c>
      <c r="H5626" t="inlineStr">
        <is>
          <t>2025-06-25T18:05:34.184841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2015-05-27</t>
        </is>
      </c>
      <c r="F5627" t="n">
        <v>-0.2</v>
      </c>
      <c r="G5627" t="inlineStr">
        <is>
          <t>Percent</t>
        </is>
      </c>
      <c r="H5627" t="inlineStr">
        <is>
          <t>2025-06-25T18:05:34.184841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2015-05-28</t>
        </is>
      </c>
      <c r="F5628" t="n">
        <v>-0.2</v>
      </c>
      <c r="G5628" t="inlineStr">
        <is>
          <t>Percent</t>
        </is>
      </c>
      <c r="H5628" t="inlineStr">
        <is>
          <t>2025-06-25T18:05:34.184841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2015-05-29</t>
        </is>
      </c>
      <c r="F5629" t="n">
        <v>-0.2</v>
      </c>
      <c r="G5629" t="inlineStr">
        <is>
          <t>Percent</t>
        </is>
      </c>
      <c r="H5629" t="inlineStr">
        <is>
          <t>2025-06-25T18:05:34.184841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2015-05-30</t>
        </is>
      </c>
      <c r="F5630" t="n">
        <v>-0.2</v>
      </c>
      <c r="G5630" t="inlineStr">
        <is>
          <t>Percent</t>
        </is>
      </c>
      <c r="H5630" t="inlineStr">
        <is>
          <t>2025-06-25T18:05:34.184841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2015-05-31</t>
        </is>
      </c>
      <c r="F5631" t="n">
        <v>-0.2</v>
      </c>
      <c r="G5631" t="inlineStr">
        <is>
          <t>Percent</t>
        </is>
      </c>
      <c r="H5631" t="inlineStr">
        <is>
          <t>2025-06-25T18:05:34.184841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2015-06-01</t>
        </is>
      </c>
      <c r="F5632" t="n">
        <v>-0.2</v>
      </c>
      <c r="G5632" t="inlineStr">
        <is>
          <t>Percent</t>
        </is>
      </c>
      <c r="H5632" t="inlineStr">
        <is>
          <t>2025-06-25T18:05:34.184841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2015-06-02</t>
        </is>
      </c>
      <c r="F5633" t="n">
        <v>-0.2</v>
      </c>
      <c r="G5633" t="inlineStr">
        <is>
          <t>Percent</t>
        </is>
      </c>
      <c r="H5633" t="inlineStr">
        <is>
          <t>2025-06-25T18:05:34.184841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2015-06-03</t>
        </is>
      </c>
      <c r="F5634" t="n">
        <v>-0.2</v>
      </c>
      <c r="G5634" t="inlineStr">
        <is>
          <t>Percent</t>
        </is>
      </c>
      <c r="H5634" t="inlineStr">
        <is>
          <t>2025-06-25T18:05:34.184841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2015-06-04</t>
        </is>
      </c>
      <c r="F5635" t="n">
        <v>-0.2</v>
      </c>
      <c r="G5635" t="inlineStr">
        <is>
          <t>Percent</t>
        </is>
      </c>
      <c r="H5635" t="inlineStr">
        <is>
          <t>2025-06-25T18:05:34.184841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2015-06-05</t>
        </is>
      </c>
      <c r="F5636" t="n">
        <v>-0.2</v>
      </c>
      <c r="G5636" t="inlineStr">
        <is>
          <t>Percent</t>
        </is>
      </c>
      <c r="H5636" t="inlineStr">
        <is>
          <t>2025-06-25T18:05:34.184841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2015-06-06</t>
        </is>
      </c>
      <c r="F5637" t="n">
        <v>-0.2</v>
      </c>
      <c r="G5637" t="inlineStr">
        <is>
          <t>Percent</t>
        </is>
      </c>
      <c r="H5637" t="inlineStr">
        <is>
          <t>2025-06-25T18:05:34.184841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2015-06-07</t>
        </is>
      </c>
      <c r="F5638" t="n">
        <v>-0.2</v>
      </c>
      <c r="G5638" t="inlineStr">
        <is>
          <t>Percent</t>
        </is>
      </c>
      <c r="H5638" t="inlineStr">
        <is>
          <t>2025-06-25T18:05:34.184841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2015-06-08</t>
        </is>
      </c>
      <c r="F5639" t="n">
        <v>-0.2</v>
      </c>
      <c r="G5639" t="inlineStr">
        <is>
          <t>Percent</t>
        </is>
      </c>
      <c r="H5639" t="inlineStr">
        <is>
          <t>2025-06-25T18:05:34.184841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2015-06-09</t>
        </is>
      </c>
      <c r="F5640" t="n">
        <v>-0.2</v>
      </c>
      <c r="G5640" t="inlineStr">
        <is>
          <t>Percent</t>
        </is>
      </c>
      <c r="H5640" t="inlineStr">
        <is>
          <t>2025-06-25T18:05:34.184841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2015-06-10</t>
        </is>
      </c>
      <c r="F5641" t="n">
        <v>-0.2</v>
      </c>
      <c r="G5641" t="inlineStr">
        <is>
          <t>Percent</t>
        </is>
      </c>
      <c r="H5641" t="inlineStr">
        <is>
          <t>2025-06-25T18:05:34.184841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2015-06-11</t>
        </is>
      </c>
      <c r="F5642" t="n">
        <v>-0.2</v>
      </c>
      <c r="G5642" t="inlineStr">
        <is>
          <t>Percent</t>
        </is>
      </c>
      <c r="H5642" t="inlineStr">
        <is>
          <t>2025-06-25T18:05:34.184841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2015-06-12</t>
        </is>
      </c>
      <c r="F5643" t="n">
        <v>-0.2</v>
      </c>
      <c r="G5643" t="inlineStr">
        <is>
          <t>Percent</t>
        </is>
      </c>
      <c r="H5643" t="inlineStr">
        <is>
          <t>2025-06-25T18:05:34.184841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2015-06-13</t>
        </is>
      </c>
      <c r="F5644" t="n">
        <v>-0.2</v>
      </c>
      <c r="G5644" t="inlineStr">
        <is>
          <t>Percent</t>
        </is>
      </c>
      <c r="H5644" t="inlineStr">
        <is>
          <t>2025-06-25T18:05:34.184841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2015-06-14</t>
        </is>
      </c>
      <c r="F5645" t="n">
        <v>-0.2</v>
      </c>
      <c r="G5645" t="inlineStr">
        <is>
          <t>Percent</t>
        </is>
      </c>
      <c r="H5645" t="inlineStr">
        <is>
          <t>2025-06-25T18:05:34.184841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2015-06-15</t>
        </is>
      </c>
      <c r="F5646" t="n">
        <v>-0.2</v>
      </c>
      <c r="G5646" t="inlineStr">
        <is>
          <t>Percent</t>
        </is>
      </c>
      <c r="H5646" t="inlineStr">
        <is>
          <t>2025-06-25T18:05:34.184841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2015-06-16</t>
        </is>
      </c>
      <c r="F5647" t="n">
        <v>-0.2</v>
      </c>
      <c r="G5647" t="inlineStr">
        <is>
          <t>Percent</t>
        </is>
      </c>
      <c r="H5647" t="inlineStr">
        <is>
          <t>2025-06-25T18:05:34.184841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2015-06-17</t>
        </is>
      </c>
      <c r="F5648" t="n">
        <v>-0.2</v>
      </c>
      <c r="G5648" t="inlineStr">
        <is>
          <t>Percent</t>
        </is>
      </c>
      <c r="H5648" t="inlineStr">
        <is>
          <t>2025-06-25T18:05:34.184841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2015-06-18</t>
        </is>
      </c>
      <c r="F5649" t="n">
        <v>-0.2</v>
      </c>
      <c r="G5649" t="inlineStr">
        <is>
          <t>Percent</t>
        </is>
      </c>
      <c r="H5649" t="inlineStr">
        <is>
          <t>2025-06-25T18:05:34.184841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2015-06-19</t>
        </is>
      </c>
      <c r="F5650" t="n">
        <v>-0.2</v>
      </c>
      <c r="G5650" t="inlineStr">
        <is>
          <t>Percent</t>
        </is>
      </c>
      <c r="H5650" t="inlineStr">
        <is>
          <t>2025-06-25T18:05:34.184841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2015-06-20</t>
        </is>
      </c>
      <c r="F5651" t="n">
        <v>-0.2</v>
      </c>
      <c r="G5651" t="inlineStr">
        <is>
          <t>Percent</t>
        </is>
      </c>
      <c r="H5651" t="inlineStr">
        <is>
          <t>2025-06-25T18:05:34.184841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2015-06-21</t>
        </is>
      </c>
      <c r="F5652" t="n">
        <v>-0.2</v>
      </c>
      <c r="G5652" t="inlineStr">
        <is>
          <t>Percent</t>
        </is>
      </c>
      <c r="H5652" t="inlineStr">
        <is>
          <t>2025-06-25T18:05:34.184841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2015-06-22</t>
        </is>
      </c>
      <c r="F5653" t="n">
        <v>-0.2</v>
      </c>
      <c r="G5653" t="inlineStr">
        <is>
          <t>Percent</t>
        </is>
      </c>
      <c r="H5653" t="inlineStr">
        <is>
          <t>2025-06-25T18:05:34.184841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2015-06-23</t>
        </is>
      </c>
      <c r="F5654" t="n">
        <v>-0.2</v>
      </c>
      <c r="G5654" t="inlineStr">
        <is>
          <t>Percent</t>
        </is>
      </c>
      <c r="H5654" t="inlineStr">
        <is>
          <t>2025-06-25T18:05:34.184841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2015-06-24</t>
        </is>
      </c>
      <c r="F5655" t="n">
        <v>-0.2</v>
      </c>
      <c r="G5655" t="inlineStr">
        <is>
          <t>Percent</t>
        </is>
      </c>
      <c r="H5655" t="inlineStr">
        <is>
          <t>2025-06-25T18:05:34.184841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2015-06-25</t>
        </is>
      </c>
      <c r="F5656" t="n">
        <v>-0.2</v>
      </c>
      <c r="G5656" t="inlineStr">
        <is>
          <t>Percent</t>
        </is>
      </c>
      <c r="H5656" t="inlineStr">
        <is>
          <t>2025-06-25T18:05:34.184841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2015-06-26</t>
        </is>
      </c>
      <c r="F5657" t="n">
        <v>-0.2</v>
      </c>
      <c r="G5657" t="inlineStr">
        <is>
          <t>Percent</t>
        </is>
      </c>
      <c r="H5657" t="inlineStr">
        <is>
          <t>2025-06-25T18:05:34.184841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2015-06-27</t>
        </is>
      </c>
      <c r="F5658" t="n">
        <v>-0.2</v>
      </c>
      <c r="G5658" t="inlineStr">
        <is>
          <t>Percent</t>
        </is>
      </c>
      <c r="H5658" t="inlineStr">
        <is>
          <t>2025-06-25T18:05:34.184841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2015-06-28</t>
        </is>
      </c>
      <c r="F5659" t="n">
        <v>-0.2</v>
      </c>
      <c r="G5659" t="inlineStr">
        <is>
          <t>Percent</t>
        </is>
      </c>
      <c r="H5659" t="inlineStr">
        <is>
          <t>2025-06-25T18:05:34.184841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2015-06-29</t>
        </is>
      </c>
      <c r="F5660" t="n">
        <v>-0.2</v>
      </c>
      <c r="G5660" t="inlineStr">
        <is>
          <t>Percent</t>
        </is>
      </c>
      <c r="H5660" t="inlineStr">
        <is>
          <t>2025-06-25T18:05:34.184841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2015-06-30</t>
        </is>
      </c>
      <c r="F5661" t="n">
        <v>-0.2</v>
      </c>
      <c r="G5661" t="inlineStr">
        <is>
          <t>Percent</t>
        </is>
      </c>
      <c r="H5661" t="inlineStr">
        <is>
          <t>2025-06-25T18:05:34.184841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2015-07-01</t>
        </is>
      </c>
      <c r="F5662" t="n">
        <v>-0.2</v>
      </c>
      <c r="G5662" t="inlineStr">
        <is>
          <t>Percent</t>
        </is>
      </c>
      <c r="H5662" t="inlineStr">
        <is>
          <t>2025-06-25T18:05:34.184841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2015-07-02</t>
        </is>
      </c>
      <c r="F5663" t="n">
        <v>-0.2</v>
      </c>
      <c r="G5663" t="inlineStr">
        <is>
          <t>Percent</t>
        </is>
      </c>
      <c r="H5663" t="inlineStr">
        <is>
          <t>2025-06-25T18:05:34.184841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2015-07-03</t>
        </is>
      </c>
      <c r="F5664" t="n">
        <v>-0.2</v>
      </c>
      <c r="G5664" t="inlineStr">
        <is>
          <t>Percent</t>
        </is>
      </c>
      <c r="H5664" t="inlineStr">
        <is>
          <t>2025-06-25T18:05:34.184841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2015-07-04</t>
        </is>
      </c>
      <c r="F5665" t="n">
        <v>-0.2</v>
      </c>
      <c r="G5665" t="inlineStr">
        <is>
          <t>Percent</t>
        </is>
      </c>
      <c r="H5665" t="inlineStr">
        <is>
          <t>2025-06-25T18:05:34.184841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2015-07-05</t>
        </is>
      </c>
      <c r="F5666" t="n">
        <v>-0.2</v>
      </c>
      <c r="G5666" t="inlineStr">
        <is>
          <t>Percent</t>
        </is>
      </c>
      <c r="H5666" t="inlineStr">
        <is>
          <t>2025-06-25T18:05:34.184841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2015-07-06</t>
        </is>
      </c>
      <c r="F5667" t="n">
        <v>-0.2</v>
      </c>
      <c r="G5667" t="inlineStr">
        <is>
          <t>Percent</t>
        </is>
      </c>
      <c r="H5667" t="inlineStr">
        <is>
          <t>2025-06-25T18:05:34.184841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2015-07-07</t>
        </is>
      </c>
      <c r="F5668" t="n">
        <v>-0.2</v>
      </c>
      <c r="G5668" t="inlineStr">
        <is>
          <t>Percent</t>
        </is>
      </c>
      <c r="H5668" t="inlineStr">
        <is>
          <t>2025-06-25T18:05:34.184841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2015-07-08</t>
        </is>
      </c>
      <c r="F5669" t="n">
        <v>-0.2</v>
      </c>
      <c r="G5669" t="inlineStr">
        <is>
          <t>Percent</t>
        </is>
      </c>
      <c r="H5669" t="inlineStr">
        <is>
          <t>2025-06-25T18:05:34.184841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2015-07-09</t>
        </is>
      </c>
      <c r="F5670" t="n">
        <v>-0.2</v>
      </c>
      <c r="G5670" t="inlineStr">
        <is>
          <t>Percent</t>
        </is>
      </c>
      <c r="H5670" t="inlineStr">
        <is>
          <t>2025-06-25T18:05:34.184841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2015-07-10</t>
        </is>
      </c>
      <c r="F5671" t="n">
        <v>-0.2</v>
      </c>
      <c r="G5671" t="inlineStr">
        <is>
          <t>Percent</t>
        </is>
      </c>
      <c r="H5671" t="inlineStr">
        <is>
          <t>2025-06-25T18:05:34.184841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2015-07-11</t>
        </is>
      </c>
      <c r="F5672" t="n">
        <v>-0.2</v>
      </c>
      <c r="G5672" t="inlineStr">
        <is>
          <t>Percent</t>
        </is>
      </c>
      <c r="H5672" t="inlineStr">
        <is>
          <t>2025-06-25T18:05:34.184841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2015-07-12</t>
        </is>
      </c>
      <c r="F5673" t="n">
        <v>-0.2</v>
      </c>
      <c r="G5673" t="inlineStr">
        <is>
          <t>Percent</t>
        </is>
      </c>
      <c r="H5673" t="inlineStr">
        <is>
          <t>2025-06-25T18:05:34.184841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2015-07-13</t>
        </is>
      </c>
      <c r="F5674" t="n">
        <v>-0.2</v>
      </c>
      <c r="G5674" t="inlineStr">
        <is>
          <t>Percent</t>
        </is>
      </c>
      <c r="H5674" t="inlineStr">
        <is>
          <t>2025-06-25T18:05:34.184841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2015-07-14</t>
        </is>
      </c>
      <c r="F5675" t="n">
        <v>-0.2</v>
      </c>
      <c r="G5675" t="inlineStr">
        <is>
          <t>Percent</t>
        </is>
      </c>
      <c r="H5675" t="inlineStr">
        <is>
          <t>2025-06-25T18:05:34.184841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2015-07-15</t>
        </is>
      </c>
      <c r="F5676" t="n">
        <v>-0.2</v>
      </c>
      <c r="G5676" t="inlineStr">
        <is>
          <t>Percent</t>
        </is>
      </c>
      <c r="H5676" t="inlineStr">
        <is>
          <t>2025-06-25T18:05:34.184841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2015-07-16</t>
        </is>
      </c>
      <c r="F5677" t="n">
        <v>-0.2</v>
      </c>
      <c r="G5677" t="inlineStr">
        <is>
          <t>Percent</t>
        </is>
      </c>
      <c r="H5677" t="inlineStr">
        <is>
          <t>2025-06-25T18:05:34.184841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2015-07-17</t>
        </is>
      </c>
      <c r="F5678" t="n">
        <v>-0.2</v>
      </c>
      <c r="G5678" t="inlineStr">
        <is>
          <t>Percent</t>
        </is>
      </c>
      <c r="H5678" t="inlineStr">
        <is>
          <t>2025-06-25T18:05:34.184841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2015-07-18</t>
        </is>
      </c>
      <c r="F5679" t="n">
        <v>-0.2</v>
      </c>
      <c r="G5679" t="inlineStr">
        <is>
          <t>Percent</t>
        </is>
      </c>
      <c r="H5679" t="inlineStr">
        <is>
          <t>2025-06-25T18:05:34.184841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2015-07-19</t>
        </is>
      </c>
      <c r="F5680" t="n">
        <v>-0.2</v>
      </c>
      <c r="G5680" t="inlineStr">
        <is>
          <t>Percent</t>
        </is>
      </c>
      <c r="H5680" t="inlineStr">
        <is>
          <t>2025-06-25T18:05:34.184841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2015-07-20</t>
        </is>
      </c>
      <c r="F5681" t="n">
        <v>-0.2</v>
      </c>
      <c r="G5681" t="inlineStr">
        <is>
          <t>Percent</t>
        </is>
      </c>
      <c r="H5681" t="inlineStr">
        <is>
          <t>2025-06-25T18:05:34.184841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2015-07-21</t>
        </is>
      </c>
      <c r="F5682" t="n">
        <v>-0.2</v>
      </c>
      <c r="G5682" t="inlineStr">
        <is>
          <t>Percent</t>
        </is>
      </c>
      <c r="H5682" t="inlineStr">
        <is>
          <t>2025-06-25T18:05:34.184841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2015-07-22</t>
        </is>
      </c>
      <c r="F5683" t="n">
        <v>-0.2</v>
      </c>
      <c r="G5683" t="inlineStr">
        <is>
          <t>Percent</t>
        </is>
      </c>
      <c r="H5683" t="inlineStr">
        <is>
          <t>2025-06-25T18:05:34.184841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2015-07-23</t>
        </is>
      </c>
      <c r="F5684" t="n">
        <v>-0.2</v>
      </c>
      <c r="G5684" t="inlineStr">
        <is>
          <t>Percent</t>
        </is>
      </c>
      <c r="H5684" t="inlineStr">
        <is>
          <t>2025-06-25T18:05:34.184841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2015-07-24</t>
        </is>
      </c>
      <c r="F5685" t="n">
        <v>-0.2</v>
      </c>
      <c r="G5685" t="inlineStr">
        <is>
          <t>Percent</t>
        </is>
      </c>
      <c r="H5685" t="inlineStr">
        <is>
          <t>2025-06-25T18:05:34.184841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2015-07-25</t>
        </is>
      </c>
      <c r="F5686" t="n">
        <v>-0.2</v>
      </c>
      <c r="G5686" t="inlineStr">
        <is>
          <t>Percent</t>
        </is>
      </c>
      <c r="H5686" t="inlineStr">
        <is>
          <t>2025-06-25T18:05:34.184841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2015-07-26</t>
        </is>
      </c>
      <c r="F5687" t="n">
        <v>-0.2</v>
      </c>
      <c r="G5687" t="inlineStr">
        <is>
          <t>Percent</t>
        </is>
      </c>
      <c r="H5687" t="inlineStr">
        <is>
          <t>2025-06-25T18:05:34.184841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2015-07-27</t>
        </is>
      </c>
      <c r="F5688" t="n">
        <v>-0.2</v>
      </c>
      <c r="G5688" t="inlineStr">
        <is>
          <t>Percent</t>
        </is>
      </c>
      <c r="H5688" t="inlineStr">
        <is>
          <t>2025-06-25T18:05:34.184841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2015-07-28</t>
        </is>
      </c>
      <c r="F5689" t="n">
        <v>-0.2</v>
      </c>
      <c r="G5689" t="inlineStr">
        <is>
          <t>Percent</t>
        </is>
      </c>
      <c r="H5689" t="inlineStr">
        <is>
          <t>2025-06-25T18:05:34.184841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2015-07-29</t>
        </is>
      </c>
      <c r="F5690" t="n">
        <v>-0.2</v>
      </c>
      <c r="G5690" t="inlineStr">
        <is>
          <t>Percent</t>
        </is>
      </c>
      <c r="H5690" t="inlineStr">
        <is>
          <t>2025-06-25T18:05:34.184841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2015-07-30</t>
        </is>
      </c>
      <c r="F5691" t="n">
        <v>-0.2</v>
      </c>
      <c r="G5691" t="inlineStr">
        <is>
          <t>Percent</t>
        </is>
      </c>
      <c r="H5691" t="inlineStr">
        <is>
          <t>2025-06-25T18:05:34.184841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2015-07-31</t>
        </is>
      </c>
      <c r="F5692" t="n">
        <v>-0.2</v>
      </c>
      <c r="G5692" t="inlineStr">
        <is>
          <t>Percent</t>
        </is>
      </c>
      <c r="H5692" t="inlineStr">
        <is>
          <t>2025-06-25T18:05:34.184841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2015-08-01</t>
        </is>
      </c>
      <c r="F5693" t="n">
        <v>-0.2</v>
      </c>
      <c r="G5693" t="inlineStr">
        <is>
          <t>Percent</t>
        </is>
      </c>
      <c r="H5693" t="inlineStr">
        <is>
          <t>2025-06-25T18:05:34.184841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2015-08-02</t>
        </is>
      </c>
      <c r="F5694" t="n">
        <v>-0.2</v>
      </c>
      <c r="G5694" t="inlineStr">
        <is>
          <t>Percent</t>
        </is>
      </c>
      <c r="H5694" t="inlineStr">
        <is>
          <t>2025-06-25T18:05:34.184841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2015-08-03</t>
        </is>
      </c>
      <c r="F5695" t="n">
        <v>-0.2</v>
      </c>
      <c r="G5695" t="inlineStr">
        <is>
          <t>Percent</t>
        </is>
      </c>
      <c r="H5695" t="inlineStr">
        <is>
          <t>2025-06-25T18:05:34.184841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2015-08-04</t>
        </is>
      </c>
      <c r="F5696" t="n">
        <v>-0.2</v>
      </c>
      <c r="G5696" t="inlineStr">
        <is>
          <t>Percent</t>
        </is>
      </c>
      <c r="H5696" t="inlineStr">
        <is>
          <t>2025-06-25T18:05:34.184841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2015-08-05</t>
        </is>
      </c>
      <c r="F5697" t="n">
        <v>-0.2</v>
      </c>
      <c r="G5697" t="inlineStr">
        <is>
          <t>Percent</t>
        </is>
      </c>
      <c r="H5697" t="inlineStr">
        <is>
          <t>2025-06-25T18:05:34.184841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2015-08-06</t>
        </is>
      </c>
      <c r="F5698" t="n">
        <v>-0.2</v>
      </c>
      <c r="G5698" t="inlineStr">
        <is>
          <t>Percent</t>
        </is>
      </c>
      <c r="H5698" t="inlineStr">
        <is>
          <t>2025-06-25T18:05:34.184841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2015-08-07</t>
        </is>
      </c>
      <c r="F5699" t="n">
        <v>-0.2</v>
      </c>
      <c r="G5699" t="inlineStr">
        <is>
          <t>Percent</t>
        </is>
      </c>
      <c r="H5699" t="inlineStr">
        <is>
          <t>2025-06-25T18:05:34.184841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2015-08-08</t>
        </is>
      </c>
      <c r="F5700" t="n">
        <v>-0.2</v>
      </c>
      <c r="G5700" t="inlineStr">
        <is>
          <t>Percent</t>
        </is>
      </c>
      <c r="H5700" t="inlineStr">
        <is>
          <t>2025-06-25T18:05:34.184841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2015-08-09</t>
        </is>
      </c>
      <c r="F5701" t="n">
        <v>-0.2</v>
      </c>
      <c r="G5701" t="inlineStr">
        <is>
          <t>Percent</t>
        </is>
      </c>
      <c r="H5701" t="inlineStr">
        <is>
          <t>2025-06-25T18:05:34.184841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2015-08-10</t>
        </is>
      </c>
      <c r="F5702" t="n">
        <v>-0.2</v>
      </c>
      <c r="G5702" t="inlineStr">
        <is>
          <t>Percent</t>
        </is>
      </c>
      <c r="H5702" t="inlineStr">
        <is>
          <t>2025-06-25T18:05:34.184841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2015-08-11</t>
        </is>
      </c>
      <c r="F5703" t="n">
        <v>-0.2</v>
      </c>
      <c r="G5703" t="inlineStr">
        <is>
          <t>Percent</t>
        </is>
      </c>
      <c r="H5703" t="inlineStr">
        <is>
          <t>2025-06-25T18:05:34.184841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2015-08-12</t>
        </is>
      </c>
      <c r="F5704" t="n">
        <v>-0.2</v>
      </c>
      <c r="G5704" t="inlineStr">
        <is>
          <t>Percent</t>
        </is>
      </c>
      <c r="H5704" t="inlineStr">
        <is>
          <t>2025-06-25T18:05:34.184841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2015-08-13</t>
        </is>
      </c>
      <c r="F5705" t="n">
        <v>-0.2</v>
      </c>
      <c r="G5705" t="inlineStr">
        <is>
          <t>Percent</t>
        </is>
      </c>
      <c r="H5705" t="inlineStr">
        <is>
          <t>2025-06-25T18:05:34.184841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2015-08-14</t>
        </is>
      </c>
      <c r="F5706" t="n">
        <v>-0.2</v>
      </c>
      <c r="G5706" t="inlineStr">
        <is>
          <t>Percent</t>
        </is>
      </c>
      <c r="H5706" t="inlineStr">
        <is>
          <t>2025-06-25T18:05:34.184841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2015-08-15</t>
        </is>
      </c>
      <c r="F5707" t="n">
        <v>-0.2</v>
      </c>
      <c r="G5707" t="inlineStr">
        <is>
          <t>Percent</t>
        </is>
      </c>
      <c r="H5707" t="inlineStr">
        <is>
          <t>2025-06-25T18:05:34.184841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2015-08-16</t>
        </is>
      </c>
      <c r="F5708" t="n">
        <v>-0.2</v>
      </c>
      <c r="G5708" t="inlineStr">
        <is>
          <t>Percent</t>
        </is>
      </c>
      <c r="H5708" t="inlineStr">
        <is>
          <t>2025-06-25T18:05:34.184841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2015-08-17</t>
        </is>
      </c>
      <c r="F5709" t="n">
        <v>-0.2</v>
      </c>
      <c r="G5709" t="inlineStr">
        <is>
          <t>Percent</t>
        </is>
      </c>
      <c r="H5709" t="inlineStr">
        <is>
          <t>2025-06-25T18:05:34.184841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2015-08-18</t>
        </is>
      </c>
      <c r="F5710" t="n">
        <v>-0.2</v>
      </c>
      <c r="G5710" t="inlineStr">
        <is>
          <t>Percent</t>
        </is>
      </c>
      <c r="H5710" t="inlineStr">
        <is>
          <t>2025-06-25T18:05:34.184841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2015-08-19</t>
        </is>
      </c>
      <c r="F5711" t="n">
        <v>-0.2</v>
      </c>
      <c r="G5711" t="inlineStr">
        <is>
          <t>Percent</t>
        </is>
      </c>
      <c r="H5711" t="inlineStr">
        <is>
          <t>2025-06-25T18:05:34.184841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2015-08-20</t>
        </is>
      </c>
      <c r="F5712" t="n">
        <v>-0.2</v>
      </c>
      <c r="G5712" t="inlineStr">
        <is>
          <t>Percent</t>
        </is>
      </c>
      <c r="H5712" t="inlineStr">
        <is>
          <t>2025-06-25T18:05:34.184841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2015-08-21</t>
        </is>
      </c>
      <c r="F5713" t="n">
        <v>-0.2</v>
      </c>
      <c r="G5713" t="inlineStr">
        <is>
          <t>Percent</t>
        </is>
      </c>
      <c r="H5713" t="inlineStr">
        <is>
          <t>2025-06-25T18:05:34.184841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2015-08-22</t>
        </is>
      </c>
      <c r="F5714" t="n">
        <v>-0.2</v>
      </c>
      <c r="G5714" t="inlineStr">
        <is>
          <t>Percent</t>
        </is>
      </c>
      <c r="H5714" t="inlineStr">
        <is>
          <t>2025-06-25T18:05:34.184841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2015-08-23</t>
        </is>
      </c>
      <c r="F5715" t="n">
        <v>-0.2</v>
      </c>
      <c r="G5715" t="inlineStr">
        <is>
          <t>Percent</t>
        </is>
      </c>
      <c r="H5715" t="inlineStr">
        <is>
          <t>2025-06-25T18:05:34.184841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2015-08-24</t>
        </is>
      </c>
      <c r="F5716" t="n">
        <v>-0.2</v>
      </c>
      <c r="G5716" t="inlineStr">
        <is>
          <t>Percent</t>
        </is>
      </c>
      <c r="H5716" t="inlineStr">
        <is>
          <t>2025-06-25T18:05:34.184841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2015-08-25</t>
        </is>
      </c>
      <c r="F5717" t="n">
        <v>-0.2</v>
      </c>
      <c r="G5717" t="inlineStr">
        <is>
          <t>Percent</t>
        </is>
      </c>
      <c r="H5717" t="inlineStr">
        <is>
          <t>2025-06-25T18:05:34.184841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2015-08-26</t>
        </is>
      </c>
      <c r="F5718" t="n">
        <v>-0.2</v>
      </c>
      <c r="G5718" t="inlineStr">
        <is>
          <t>Percent</t>
        </is>
      </c>
      <c r="H5718" t="inlineStr">
        <is>
          <t>2025-06-25T18:05:34.184841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2015-08-27</t>
        </is>
      </c>
      <c r="F5719" t="n">
        <v>-0.2</v>
      </c>
      <c r="G5719" t="inlineStr">
        <is>
          <t>Percent</t>
        </is>
      </c>
      <c r="H5719" t="inlineStr">
        <is>
          <t>2025-06-25T18:05:34.184841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2015-08-28</t>
        </is>
      </c>
      <c r="F5720" t="n">
        <v>-0.2</v>
      </c>
      <c r="G5720" t="inlineStr">
        <is>
          <t>Percent</t>
        </is>
      </c>
      <c r="H5720" t="inlineStr">
        <is>
          <t>2025-06-25T18:05:34.184841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2015-08-29</t>
        </is>
      </c>
      <c r="F5721" t="n">
        <v>-0.2</v>
      </c>
      <c r="G5721" t="inlineStr">
        <is>
          <t>Percent</t>
        </is>
      </c>
      <c r="H5721" t="inlineStr">
        <is>
          <t>2025-06-25T18:05:34.184841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2015-08-30</t>
        </is>
      </c>
      <c r="F5722" t="n">
        <v>-0.2</v>
      </c>
      <c r="G5722" t="inlineStr">
        <is>
          <t>Percent</t>
        </is>
      </c>
      <c r="H5722" t="inlineStr">
        <is>
          <t>2025-06-25T18:05:34.184841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2015-08-31</t>
        </is>
      </c>
      <c r="F5723" t="n">
        <v>-0.2</v>
      </c>
      <c r="G5723" t="inlineStr">
        <is>
          <t>Percent</t>
        </is>
      </c>
      <c r="H5723" t="inlineStr">
        <is>
          <t>2025-06-25T18:05:34.184841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2015-09-01</t>
        </is>
      </c>
      <c r="F5724" t="n">
        <v>-0.2</v>
      </c>
      <c r="G5724" t="inlineStr">
        <is>
          <t>Percent</t>
        </is>
      </c>
      <c r="H5724" t="inlineStr">
        <is>
          <t>2025-06-25T18:05:34.184841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2015-09-02</t>
        </is>
      </c>
      <c r="F5725" t="n">
        <v>-0.2</v>
      </c>
      <c r="G5725" t="inlineStr">
        <is>
          <t>Percent</t>
        </is>
      </c>
      <c r="H5725" t="inlineStr">
        <is>
          <t>2025-06-25T18:05:34.184841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2015-09-03</t>
        </is>
      </c>
      <c r="F5726" t="n">
        <v>-0.2</v>
      </c>
      <c r="G5726" t="inlineStr">
        <is>
          <t>Percent</t>
        </is>
      </c>
      <c r="H5726" t="inlineStr">
        <is>
          <t>2025-06-25T18:05:34.184841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2015-09-04</t>
        </is>
      </c>
      <c r="F5727" t="n">
        <v>-0.2</v>
      </c>
      <c r="G5727" t="inlineStr">
        <is>
          <t>Percent</t>
        </is>
      </c>
      <c r="H5727" t="inlineStr">
        <is>
          <t>2025-06-25T18:05:34.184841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2015-09-05</t>
        </is>
      </c>
      <c r="F5728" t="n">
        <v>-0.2</v>
      </c>
      <c r="G5728" t="inlineStr">
        <is>
          <t>Percent</t>
        </is>
      </c>
      <c r="H5728" t="inlineStr">
        <is>
          <t>2025-06-25T18:05:34.184841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2015-09-06</t>
        </is>
      </c>
      <c r="F5729" t="n">
        <v>-0.2</v>
      </c>
      <c r="G5729" t="inlineStr">
        <is>
          <t>Percent</t>
        </is>
      </c>
      <c r="H5729" t="inlineStr">
        <is>
          <t>2025-06-25T18:05:34.184841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2015-09-07</t>
        </is>
      </c>
      <c r="F5730" t="n">
        <v>-0.2</v>
      </c>
      <c r="G5730" t="inlineStr">
        <is>
          <t>Percent</t>
        </is>
      </c>
      <c r="H5730" t="inlineStr">
        <is>
          <t>2025-06-25T18:05:34.184841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2015-09-08</t>
        </is>
      </c>
      <c r="F5731" t="n">
        <v>-0.2</v>
      </c>
      <c r="G5731" t="inlineStr">
        <is>
          <t>Percent</t>
        </is>
      </c>
      <c r="H5731" t="inlineStr">
        <is>
          <t>2025-06-25T18:05:34.184841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2015-09-09</t>
        </is>
      </c>
      <c r="F5732" t="n">
        <v>-0.2</v>
      </c>
      <c r="G5732" t="inlineStr">
        <is>
          <t>Percent</t>
        </is>
      </c>
      <c r="H5732" t="inlineStr">
        <is>
          <t>2025-06-25T18:05:34.184841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2015-09-10</t>
        </is>
      </c>
      <c r="F5733" t="n">
        <v>-0.2</v>
      </c>
      <c r="G5733" t="inlineStr">
        <is>
          <t>Percent</t>
        </is>
      </c>
      <c r="H5733" t="inlineStr">
        <is>
          <t>2025-06-25T18:05:34.184841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2015-09-11</t>
        </is>
      </c>
      <c r="F5734" t="n">
        <v>-0.2</v>
      </c>
      <c r="G5734" t="inlineStr">
        <is>
          <t>Percent</t>
        </is>
      </c>
      <c r="H5734" t="inlineStr">
        <is>
          <t>2025-06-25T18:05:34.184841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2015-09-12</t>
        </is>
      </c>
      <c r="F5735" t="n">
        <v>-0.2</v>
      </c>
      <c r="G5735" t="inlineStr">
        <is>
          <t>Percent</t>
        </is>
      </c>
      <c r="H5735" t="inlineStr">
        <is>
          <t>2025-06-25T18:05:34.184841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2015-09-13</t>
        </is>
      </c>
      <c r="F5736" t="n">
        <v>-0.2</v>
      </c>
      <c r="G5736" t="inlineStr">
        <is>
          <t>Percent</t>
        </is>
      </c>
      <c r="H5736" t="inlineStr">
        <is>
          <t>2025-06-25T18:05:34.184841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2015-09-14</t>
        </is>
      </c>
      <c r="F5737" t="n">
        <v>-0.2</v>
      </c>
      <c r="G5737" t="inlineStr">
        <is>
          <t>Percent</t>
        </is>
      </c>
      <c r="H5737" t="inlineStr">
        <is>
          <t>2025-06-25T18:05:34.184841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2015-09-15</t>
        </is>
      </c>
      <c r="F5738" t="n">
        <v>-0.2</v>
      </c>
      <c r="G5738" t="inlineStr">
        <is>
          <t>Percent</t>
        </is>
      </c>
      <c r="H5738" t="inlineStr">
        <is>
          <t>2025-06-25T18:05:34.184841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2015-09-16</t>
        </is>
      </c>
      <c r="F5739" t="n">
        <v>-0.2</v>
      </c>
      <c r="G5739" t="inlineStr">
        <is>
          <t>Percent</t>
        </is>
      </c>
      <c r="H5739" t="inlineStr">
        <is>
          <t>2025-06-25T18:05:34.184841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2015-09-17</t>
        </is>
      </c>
      <c r="F5740" t="n">
        <v>-0.2</v>
      </c>
      <c r="G5740" t="inlineStr">
        <is>
          <t>Percent</t>
        </is>
      </c>
      <c r="H5740" t="inlineStr">
        <is>
          <t>2025-06-25T18:05:34.184841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2015-09-18</t>
        </is>
      </c>
      <c r="F5741" t="n">
        <v>-0.2</v>
      </c>
      <c r="G5741" t="inlineStr">
        <is>
          <t>Percent</t>
        </is>
      </c>
      <c r="H5741" t="inlineStr">
        <is>
          <t>2025-06-25T18:05:34.184841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2015-09-19</t>
        </is>
      </c>
      <c r="F5742" t="n">
        <v>-0.2</v>
      </c>
      <c r="G5742" t="inlineStr">
        <is>
          <t>Percent</t>
        </is>
      </c>
      <c r="H5742" t="inlineStr">
        <is>
          <t>2025-06-25T18:05:34.184841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2015-09-20</t>
        </is>
      </c>
      <c r="F5743" t="n">
        <v>-0.2</v>
      </c>
      <c r="G5743" t="inlineStr">
        <is>
          <t>Percent</t>
        </is>
      </c>
      <c r="H5743" t="inlineStr">
        <is>
          <t>2025-06-25T18:05:34.184841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2015-09-21</t>
        </is>
      </c>
      <c r="F5744" t="n">
        <v>-0.2</v>
      </c>
      <c r="G5744" t="inlineStr">
        <is>
          <t>Percent</t>
        </is>
      </c>
      <c r="H5744" t="inlineStr">
        <is>
          <t>2025-06-25T18:05:34.184841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2015-09-22</t>
        </is>
      </c>
      <c r="F5745" t="n">
        <v>-0.2</v>
      </c>
      <c r="G5745" t="inlineStr">
        <is>
          <t>Percent</t>
        </is>
      </c>
      <c r="H5745" t="inlineStr">
        <is>
          <t>2025-06-25T18:05:34.184841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2015-09-23</t>
        </is>
      </c>
      <c r="F5746" t="n">
        <v>-0.2</v>
      </c>
      <c r="G5746" t="inlineStr">
        <is>
          <t>Percent</t>
        </is>
      </c>
      <c r="H5746" t="inlineStr">
        <is>
          <t>2025-06-25T18:05:34.184841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2015-09-24</t>
        </is>
      </c>
      <c r="F5747" t="n">
        <v>-0.2</v>
      </c>
      <c r="G5747" t="inlineStr">
        <is>
          <t>Percent</t>
        </is>
      </c>
      <c r="H5747" t="inlineStr">
        <is>
          <t>2025-06-25T18:05:34.184841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2015-09-25</t>
        </is>
      </c>
      <c r="F5748" t="n">
        <v>-0.2</v>
      </c>
      <c r="G5748" t="inlineStr">
        <is>
          <t>Percent</t>
        </is>
      </c>
      <c r="H5748" t="inlineStr">
        <is>
          <t>2025-06-25T18:05:34.184841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2015-09-26</t>
        </is>
      </c>
      <c r="F5749" t="n">
        <v>-0.2</v>
      </c>
      <c r="G5749" t="inlineStr">
        <is>
          <t>Percent</t>
        </is>
      </c>
      <c r="H5749" t="inlineStr">
        <is>
          <t>2025-06-25T18:05:34.184841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2015-09-27</t>
        </is>
      </c>
      <c r="F5750" t="n">
        <v>-0.2</v>
      </c>
      <c r="G5750" t="inlineStr">
        <is>
          <t>Percent</t>
        </is>
      </c>
      <c r="H5750" t="inlineStr">
        <is>
          <t>2025-06-25T18:05:34.184841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2015-09-28</t>
        </is>
      </c>
      <c r="F5751" t="n">
        <v>-0.2</v>
      </c>
      <c r="G5751" t="inlineStr">
        <is>
          <t>Percent</t>
        </is>
      </c>
      <c r="H5751" t="inlineStr">
        <is>
          <t>2025-06-25T18:05:34.184841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2015-09-29</t>
        </is>
      </c>
      <c r="F5752" t="n">
        <v>-0.2</v>
      </c>
      <c r="G5752" t="inlineStr">
        <is>
          <t>Percent</t>
        </is>
      </c>
      <c r="H5752" t="inlineStr">
        <is>
          <t>2025-06-25T18:05:34.184841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2015-09-30</t>
        </is>
      </c>
      <c r="F5753" t="n">
        <v>-0.2</v>
      </c>
      <c r="G5753" t="inlineStr">
        <is>
          <t>Percent</t>
        </is>
      </c>
      <c r="H5753" t="inlineStr">
        <is>
          <t>2025-06-25T18:05:34.184841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2015-10-01</t>
        </is>
      </c>
      <c r="F5754" t="n">
        <v>-0.2</v>
      </c>
      <c r="G5754" t="inlineStr">
        <is>
          <t>Percent</t>
        </is>
      </c>
      <c r="H5754" t="inlineStr">
        <is>
          <t>2025-06-25T18:05:34.184841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2015-10-02</t>
        </is>
      </c>
      <c r="F5755" t="n">
        <v>-0.2</v>
      </c>
      <c r="G5755" t="inlineStr">
        <is>
          <t>Percent</t>
        </is>
      </c>
      <c r="H5755" t="inlineStr">
        <is>
          <t>2025-06-25T18:05:34.184841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2015-10-03</t>
        </is>
      </c>
      <c r="F5756" t="n">
        <v>-0.2</v>
      </c>
      <c r="G5756" t="inlineStr">
        <is>
          <t>Percent</t>
        </is>
      </c>
      <c r="H5756" t="inlineStr">
        <is>
          <t>2025-06-25T18:05:34.184841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2015-10-04</t>
        </is>
      </c>
      <c r="F5757" t="n">
        <v>-0.2</v>
      </c>
      <c r="G5757" t="inlineStr">
        <is>
          <t>Percent</t>
        </is>
      </c>
      <c r="H5757" t="inlineStr">
        <is>
          <t>2025-06-25T18:05:34.184841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2015-10-05</t>
        </is>
      </c>
      <c r="F5758" t="n">
        <v>-0.2</v>
      </c>
      <c r="G5758" t="inlineStr">
        <is>
          <t>Percent</t>
        </is>
      </c>
      <c r="H5758" t="inlineStr">
        <is>
          <t>2025-06-25T18:05:34.184841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2015-10-06</t>
        </is>
      </c>
      <c r="F5759" t="n">
        <v>-0.2</v>
      </c>
      <c r="G5759" t="inlineStr">
        <is>
          <t>Percent</t>
        </is>
      </c>
      <c r="H5759" t="inlineStr">
        <is>
          <t>2025-06-25T18:05:34.184841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2015-10-07</t>
        </is>
      </c>
      <c r="F5760" t="n">
        <v>-0.2</v>
      </c>
      <c r="G5760" t="inlineStr">
        <is>
          <t>Percent</t>
        </is>
      </c>
      <c r="H5760" t="inlineStr">
        <is>
          <t>2025-06-25T18:05:34.184841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2015-10-08</t>
        </is>
      </c>
      <c r="F5761" t="n">
        <v>-0.2</v>
      </c>
      <c r="G5761" t="inlineStr">
        <is>
          <t>Percent</t>
        </is>
      </c>
      <c r="H5761" t="inlineStr">
        <is>
          <t>2025-06-25T18:05:34.184841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2015-10-09</t>
        </is>
      </c>
      <c r="F5762" t="n">
        <v>-0.2</v>
      </c>
      <c r="G5762" t="inlineStr">
        <is>
          <t>Percent</t>
        </is>
      </c>
      <c r="H5762" t="inlineStr">
        <is>
          <t>2025-06-25T18:05:34.184841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2015-10-10</t>
        </is>
      </c>
      <c r="F5763" t="n">
        <v>-0.2</v>
      </c>
      <c r="G5763" t="inlineStr">
        <is>
          <t>Percent</t>
        </is>
      </c>
      <c r="H5763" t="inlineStr">
        <is>
          <t>2025-06-25T18:05:34.184841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2015-10-11</t>
        </is>
      </c>
      <c r="F5764" t="n">
        <v>-0.2</v>
      </c>
      <c r="G5764" t="inlineStr">
        <is>
          <t>Percent</t>
        </is>
      </c>
      <c r="H5764" t="inlineStr">
        <is>
          <t>2025-06-25T18:05:34.184841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2015-10-12</t>
        </is>
      </c>
      <c r="F5765" t="n">
        <v>-0.2</v>
      </c>
      <c r="G5765" t="inlineStr">
        <is>
          <t>Percent</t>
        </is>
      </c>
      <c r="H5765" t="inlineStr">
        <is>
          <t>2025-06-25T18:05:34.184841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2015-10-13</t>
        </is>
      </c>
      <c r="F5766" t="n">
        <v>-0.2</v>
      </c>
      <c r="G5766" t="inlineStr">
        <is>
          <t>Percent</t>
        </is>
      </c>
      <c r="H5766" t="inlineStr">
        <is>
          <t>2025-06-25T18:05:34.184841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2015-10-14</t>
        </is>
      </c>
      <c r="F5767" t="n">
        <v>-0.2</v>
      </c>
      <c r="G5767" t="inlineStr">
        <is>
          <t>Percent</t>
        </is>
      </c>
      <c r="H5767" t="inlineStr">
        <is>
          <t>2025-06-25T18:05:34.184841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2015-10-15</t>
        </is>
      </c>
      <c r="F5768" t="n">
        <v>-0.2</v>
      </c>
      <c r="G5768" t="inlineStr">
        <is>
          <t>Percent</t>
        </is>
      </c>
      <c r="H5768" t="inlineStr">
        <is>
          <t>2025-06-25T18:05:34.184841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2015-10-16</t>
        </is>
      </c>
      <c r="F5769" t="n">
        <v>-0.2</v>
      </c>
      <c r="G5769" t="inlineStr">
        <is>
          <t>Percent</t>
        </is>
      </c>
      <c r="H5769" t="inlineStr">
        <is>
          <t>2025-06-25T18:05:34.184841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2015-10-17</t>
        </is>
      </c>
      <c r="F5770" t="n">
        <v>-0.2</v>
      </c>
      <c r="G5770" t="inlineStr">
        <is>
          <t>Percent</t>
        </is>
      </c>
      <c r="H5770" t="inlineStr">
        <is>
          <t>2025-06-25T18:05:34.184841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2015-10-18</t>
        </is>
      </c>
      <c r="F5771" t="n">
        <v>-0.2</v>
      </c>
      <c r="G5771" t="inlineStr">
        <is>
          <t>Percent</t>
        </is>
      </c>
      <c r="H5771" t="inlineStr">
        <is>
          <t>2025-06-25T18:05:34.184841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2015-10-19</t>
        </is>
      </c>
      <c r="F5772" t="n">
        <v>-0.2</v>
      </c>
      <c r="G5772" t="inlineStr">
        <is>
          <t>Percent</t>
        </is>
      </c>
      <c r="H5772" t="inlineStr">
        <is>
          <t>2025-06-25T18:05:34.184841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2015-10-20</t>
        </is>
      </c>
      <c r="F5773" t="n">
        <v>-0.2</v>
      </c>
      <c r="G5773" t="inlineStr">
        <is>
          <t>Percent</t>
        </is>
      </c>
      <c r="H5773" t="inlineStr">
        <is>
          <t>2025-06-25T18:05:34.184841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2015-10-21</t>
        </is>
      </c>
      <c r="F5774" t="n">
        <v>-0.2</v>
      </c>
      <c r="G5774" t="inlineStr">
        <is>
          <t>Percent</t>
        </is>
      </c>
      <c r="H5774" t="inlineStr">
        <is>
          <t>2025-06-25T18:05:34.184841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2015-10-22</t>
        </is>
      </c>
      <c r="F5775" t="n">
        <v>-0.2</v>
      </c>
      <c r="G5775" t="inlineStr">
        <is>
          <t>Percent</t>
        </is>
      </c>
      <c r="H5775" t="inlineStr">
        <is>
          <t>2025-06-25T18:05:34.184841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2015-10-23</t>
        </is>
      </c>
      <c r="F5776" t="n">
        <v>-0.2</v>
      </c>
      <c r="G5776" t="inlineStr">
        <is>
          <t>Percent</t>
        </is>
      </c>
      <c r="H5776" t="inlineStr">
        <is>
          <t>2025-06-25T18:05:34.184841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2015-10-24</t>
        </is>
      </c>
      <c r="F5777" t="n">
        <v>-0.2</v>
      </c>
      <c r="G5777" t="inlineStr">
        <is>
          <t>Percent</t>
        </is>
      </c>
      <c r="H5777" t="inlineStr">
        <is>
          <t>2025-06-25T18:05:34.184841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2015-10-25</t>
        </is>
      </c>
      <c r="F5778" t="n">
        <v>-0.2</v>
      </c>
      <c r="G5778" t="inlineStr">
        <is>
          <t>Percent</t>
        </is>
      </c>
      <c r="H5778" t="inlineStr">
        <is>
          <t>2025-06-25T18:05:34.184841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2015-10-26</t>
        </is>
      </c>
      <c r="F5779" t="n">
        <v>-0.2</v>
      </c>
      <c r="G5779" t="inlineStr">
        <is>
          <t>Percent</t>
        </is>
      </c>
      <c r="H5779" t="inlineStr">
        <is>
          <t>2025-06-25T18:05:34.184841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2015-10-27</t>
        </is>
      </c>
      <c r="F5780" t="n">
        <v>-0.2</v>
      </c>
      <c r="G5780" t="inlineStr">
        <is>
          <t>Percent</t>
        </is>
      </c>
      <c r="H5780" t="inlineStr">
        <is>
          <t>2025-06-25T18:05:34.184841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2015-10-28</t>
        </is>
      </c>
      <c r="F5781" t="n">
        <v>-0.2</v>
      </c>
      <c r="G5781" t="inlineStr">
        <is>
          <t>Percent</t>
        </is>
      </c>
      <c r="H5781" t="inlineStr">
        <is>
          <t>2025-06-25T18:05:34.184841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2015-10-29</t>
        </is>
      </c>
      <c r="F5782" t="n">
        <v>-0.2</v>
      </c>
      <c r="G5782" t="inlineStr">
        <is>
          <t>Percent</t>
        </is>
      </c>
      <c r="H5782" t="inlineStr">
        <is>
          <t>2025-06-25T18:05:34.184841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2015-10-30</t>
        </is>
      </c>
      <c r="F5783" t="n">
        <v>-0.2</v>
      </c>
      <c r="G5783" t="inlineStr">
        <is>
          <t>Percent</t>
        </is>
      </c>
      <c r="H5783" t="inlineStr">
        <is>
          <t>2025-06-25T18:05:34.184841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2015-10-31</t>
        </is>
      </c>
      <c r="F5784" t="n">
        <v>-0.2</v>
      </c>
      <c r="G5784" t="inlineStr">
        <is>
          <t>Percent</t>
        </is>
      </c>
      <c r="H5784" t="inlineStr">
        <is>
          <t>2025-06-25T18:05:34.184841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2015-11-01</t>
        </is>
      </c>
      <c r="F5785" t="n">
        <v>-0.2</v>
      </c>
      <c r="G5785" t="inlineStr">
        <is>
          <t>Percent</t>
        </is>
      </c>
      <c r="H5785" t="inlineStr">
        <is>
          <t>2025-06-25T18:05:34.184841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2015-11-02</t>
        </is>
      </c>
      <c r="F5786" t="n">
        <v>-0.2</v>
      </c>
      <c r="G5786" t="inlineStr">
        <is>
          <t>Percent</t>
        </is>
      </c>
      <c r="H5786" t="inlineStr">
        <is>
          <t>2025-06-25T18:05:34.184841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2015-11-03</t>
        </is>
      </c>
      <c r="F5787" t="n">
        <v>-0.2</v>
      </c>
      <c r="G5787" t="inlineStr">
        <is>
          <t>Percent</t>
        </is>
      </c>
      <c r="H5787" t="inlineStr">
        <is>
          <t>2025-06-25T18:05:34.184841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2015-11-04</t>
        </is>
      </c>
      <c r="F5788" t="n">
        <v>-0.2</v>
      </c>
      <c r="G5788" t="inlineStr">
        <is>
          <t>Percent</t>
        </is>
      </c>
      <c r="H5788" t="inlineStr">
        <is>
          <t>2025-06-25T18:05:34.184841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2015-11-05</t>
        </is>
      </c>
      <c r="F5789" t="n">
        <v>-0.2</v>
      </c>
      <c r="G5789" t="inlineStr">
        <is>
          <t>Percent</t>
        </is>
      </c>
      <c r="H5789" t="inlineStr">
        <is>
          <t>2025-06-25T18:05:34.184841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2015-11-06</t>
        </is>
      </c>
      <c r="F5790" t="n">
        <v>-0.2</v>
      </c>
      <c r="G5790" t="inlineStr">
        <is>
          <t>Percent</t>
        </is>
      </c>
      <c r="H5790" t="inlineStr">
        <is>
          <t>2025-06-25T18:05:34.184841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2015-11-07</t>
        </is>
      </c>
      <c r="F5791" t="n">
        <v>-0.2</v>
      </c>
      <c r="G5791" t="inlineStr">
        <is>
          <t>Percent</t>
        </is>
      </c>
      <c r="H5791" t="inlineStr">
        <is>
          <t>2025-06-25T18:05:34.184841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2015-11-08</t>
        </is>
      </c>
      <c r="F5792" t="n">
        <v>-0.2</v>
      </c>
      <c r="G5792" t="inlineStr">
        <is>
          <t>Percent</t>
        </is>
      </c>
      <c r="H5792" t="inlineStr">
        <is>
          <t>2025-06-25T18:05:34.184841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2015-11-09</t>
        </is>
      </c>
      <c r="F5793" t="n">
        <v>-0.2</v>
      </c>
      <c r="G5793" t="inlineStr">
        <is>
          <t>Percent</t>
        </is>
      </c>
      <c r="H5793" t="inlineStr">
        <is>
          <t>2025-06-25T18:05:34.184841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2015-11-10</t>
        </is>
      </c>
      <c r="F5794" t="n">
        <v>-0.2</v>
      </c>
      <c r="G5794" t="inlineStr">
        <is>
          <t>Percent</t>
        </is>
      </c>
      <c r="H5794" t="inlineStr">
        <is>
          <t>2025-06-25T18:05:34.184841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2015-11-11</t>
        </is>
      </c>
      <c r="F5795" t="n">
        <v>-0.2</v>
      </c>
      <c r="G5795" t="inlineStr">
        <is>
          <t>Percent</t>
        </is>
      </c>
      <c r="H5795" t="inlineStr">
        <is>
          <t>2025-06-25T18:05:34.184841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2015-11-12</t>
        </is>
      </c>
      <c r="F5796" t="n">
        <v>-0.2</v>
      </c>
      <c r="G5796" t="inlineStr">
        <is>
          <t>Percent</t>
        </is>
      </c>
      <c r="H5796" t="inlineStr">
        <is>
          <t>2025-06-25T18:05:34.184841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2015-11-13</t>
        </is>
      </c>
      <c r="F5797" t="n">
        <v>-0.2</v>
      </c>
      <c r="G5797" t="inlineStr">
        <is>
          <t>Percent</t>
        </is>
      </c>
      <c r="H5797" t="inlineStr">
        <is>
          <t>2025-06-25T18:05:34.184841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2015-11-14</t>
        </is>
      </c>
      <c r="F5798" t="n">
        <v>-0.2</v>
      </c>
      <c r="G5798" t="inlineStr">
        <is>
          <t>Percent</t>
        </is>
      </c>
      <c r="H5798" t="inlineStr">
        <is>
          <t>2025-06-25T18:05:34.184841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2015-11-15</t>
        </is>
      </c>
      <c r="F5799" t="n">
        <v>-0.2</v>
      </c>
      <c r="G5799" t="inlineStr">
        <is>
          <t>Percent</t>
        </is>
      </c>
      <c r="H5799" t="inlineStr">
        <is>
          <t>2025-06-25T18:05:34.184841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2015-11-16</t>
        </is>
      </c>
      <c r="F5800" t="n">
        <v>-0.2</v>
      </c>
      <c r="G5800" t="inlineStr">
        <is>
          <t>Percent</t>
        </is>
      </c>
      <c r="H5800" t="inlineStr">
        <is>
          <t>2025-06-25T18:05:34.184841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2015-11-17</t>
        </is>
      </c>
      <c r="F5801" t="n">
        <v>-0.2</v>
      </c>
      <c r="G5801" t="inlineStr">
        <is>
          <t>Percent</t>
        </is>
      </c>
      <c r="H5801" t="inlineStr">
        <is>
          <t>2025-06-25T18:05:34.184841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2015-11-18</t>
        </is>
      </c>
      <c r="F5802" t="n">
        <v>-0.2</v>
      </c>
      <c r="G5802" t="inlineStr">
        <is>
          <t>Percent</t>
        </is>
      </c>
      <c r="H5802" t="inlineStr">
        <is>
          <t>2025-06-25T18:05:34.184841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2015-11-19</t>
        </is>
      </c>
      <c r="F5803" t="n">
        <v>-0.2</v>
      </c>
      <c r="G5803" t="inlineStr">
        <is>
          <t>Percent</t>
        </is>
      </c>
      <c r="H5803" t="inlineStr">
        <is>
          <t>2025-06-25T18:05:34.184841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2015-11-20</t>
        </is>
      </c>
      <c r="F5804" t="n">
        <v>-0.2</v>
      </c>
      <c r="G5804" t="inlineStr">
        <is>
          <t>Percent</t>
        </is>
      </c>
      <c r="H5804" t="inlineStr">
        <is>
          <t>2025-06-25T18:05:34.184841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2015-11-21</t>
        </is>
      </c>
      <c r="F5805" t="n">
        <v>-0.2</v>
      </c>
      <c r="G5805" t="inlineStr">
        <is>
          <t>Percent</t>
        </is>
      </c>
      <c r="H5805" t="inlineStr">
        <is>
          <t>2025-06-25T18:05:34.184841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2015-11-22</t>
        </is>
      </c>
      <c r="F5806" t="n">
        <v>-0.2</v>
      </c>
      <c r="G5806" t="inlineStr">
        <is>
          <t>Percent</t>
        </is>
      </c>
      <c r="H5806" t="inlineStr">
        <is>
          <t>2025-06-25T18:05:34.184841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2015-11-23</t>
        </is>
      </c>
      <c r="F5807" t="n">
        <v>-0.2</v>
      </c>
      <c r="G5807" t="inlineStr">
        <is>
          <t>Percent</t>
        </is>
      </c>
      <c r="H5807" t="inlineStr">
        <is>
          <t>2025-06-25T18:05:34.184841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2015-11-24</t>
        </is>
      </c>
      <c r="F5808" t="n">
        <v>-0.2</v>
      </c>
      <c r="G5808" t="inlineStr">
        <is>
          <t>Percent</t>
        </is>
      </c>
      <c r="H5808" t="inlineStr">
        <is>
          <t>2025-06-25T18:05:34.184841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2015-11-25</t>
        </is>
      </c>
      <c r="F5809" t="n">
        <v>-0.2</v>
      </c>
      <c r="G5809" t="inlineStr">
        <is>
          <t>Percent</t>
        </is>
      </c>
      <c r="H5809" t="inlineStr">
        <is>
          <t>2025-06-25T18:05:34.184841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2015-11-26</t>
        </is>
      </c>
      <c r="F5810" t="n">
        <v>-0.2</v>
      </c>
      <c r="G5810" t="inlineStr">
        <is>
          <t>Percent</t>
        </is>
      </c>
      <c r="H5810" t="inlineStr">
        <is>
          <t>2025-06-25T18:05:34.184841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2015-11-27</t>
        </is>
      </c>
      <c r="F5811" t="n">
        <v>-0.2</v>
      </c>
      <c r="G5811" t="inlineStr">
        <is>
          <t>Percent</t>
        </is>
      </c>
      <c r="H5811" t="inlineStr">
        <is>
          <t>2025-06-25T18:05:34.184841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2015-11-28</t>
        </is>
      </c>
      <c r="F5812" t="n">
        <v>-0.2</v>
      </c>
      <c r="G5812" t="inlineStr">
        <is>
          <t>Percent</t>
        </is>
      </c>
      <c r="H5812" t="inlineStr">
        <is>
          <t>2025-06-25T18:05:34.184841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2015-11-29</t>
        </is>
      </c>
      <c r="F5813" t="n">
        <v>-0.2</v>
      </c>
      <c r="G5813" t="inlineStr">
        <is>
          <t>Percent</t>
        </is>
      </c>
      <c r="H5813" t="inlineStr">
        <is>
          <t>2025-06-25T18:05:34.184841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2015-11-30</t>
        </is>
      </c>
      <c r="F5814" t="n">
        <v>-0.2</v>
      </c>
      <c r="G5814" t="inlineStr">
        <is>
          <t>Percent</t>
        </is>
      </c>
      <c r="H5814" t="inlineStr">
        <is>
          <t>2025-06-25T18:05:34.184841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2015-12-01</t>
        </is>
      </c>
      <c r="F5815" t="n">
        <v>-0.2</v>
      </c>
      <c r="G5815" t="inlineStr">
        <is>
          <t>Percent</t>
        </is>
      </c>
      <c r="H5815" t="inlineStr">
        <is>
          <t>2025-06-25T18:05:34.184841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2015-12-02</t>
        </is>
      </c>
      <c r="F5816" t="n">
        <v>-0.2</v>
      </c>
      <c r="G5816" t="inlineStr">
        <is>
          <t>Percent</t>
        </is>
      </c>
      <c r="H5816" t="inlineStr">
        <is>
          <t>2025-06-25T18:05:34.184841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2015-12-03</t>
        </is>
      </c>
      <c r="F5817" t="n">
        <v>-0.2</v>
      </c>
      <c r="G5817" t="inlineStr">
        <is>
          <t>Percent</t>
        </is>
      </c>
      <c r="H5817" t="inlineStr">
        <is>
          <t>2025-06-25T18:05:34.184841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2015-12-04</t>
        </is>
      </c>
      <c r="F5818" t="n">
        <v>-0.2</v>
      </c>
      <c r="G5818" t="inlineStr">
        <is>
          <t>Percent</t>
        </is>
      </c>
      <c r="H5818" t="inlineStr">
        <is>
          <t>2025-06-25T18:05:34.184841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2015-12-05</t>
        </is>
      </c>
      <c r="F5819" t="n">
        <v>-0.2</v>
      </c>
      <c r="G5819" t="inlineStr">
        <is>
          <t>Percent</t>
        </is>
      </c>
      <c r="H5819" t="inlineStr">
        <is>
          <t>2025-06-25T18:05:34.184841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2015-12-06</t>
        </is>
      </c>
      <c r="F5820" t="n">
        <v>-0.2</v>
      </c>
      <c r="G5820" t="inlineStr">
        <is>
          <t>Percent</t>
        </is>
      </c>
      <c r="H5820" t="inlineStr">
        <is>
          <t>2025-06-25T18:05:34.184841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2015-12-07</t>
        </is>
      </c>
      <c r="F5821" t="n">
        <v>-0.2</v>
      </c>
      <c r="G5821" t="inlineStr">
        <is>
          <t>Percent</t>
        </is>
      </c>
      <c r="H5821" t="inlineStr">
        <is>
          <t>2025-06-25T18:05:34.184841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2015-12-08</t>
        </is>
      </c>
      <c r="F5822" t="n">
        <v>-0.2</v>
      </c>
      <c r="G5822" t="inlineStr">
        <is>
          <t>Percent</t>
        </is>
      </c>
      <c r="H5822" t="inlineStr">
        <is>
          <t>2025-06-25T18:05:34.184841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2015-12-09</t>
        </is>
      </c>
      <c r="F5823" t="n">
        <v>-0.3</v>
      </c>
      <c r="G5823" t="inlineStr">
        <is>
          <t>Percent</t>
        </is>
      </c>
      <c r="H5823" t="inlineStr">
        <is>
          <t>2025-06-25T18:05:34.184841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2015-12-10</t>
        </is>
      </c>
      <c r="F5824" t="n">
        <v>-0.3</v>
      </c>
      <c r="G5824" t="inlineStr">
        <is>
          <t>Percent</t>
        </is>
      </c>
      <c r="H5824" t="inlineStr">
        <is>
          <t>2025-06-25T18:05:34.184841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2015-12-11</t>
        </is>
      </c>
      <c r="F5825" t="n">
        <v>-0.3</v>
      </c>
      <c r="G5825" t="inlineStr">
        <is>
          <t>Percent</t>
        </is>
      </c>
      <c r="H5825" t="inlineStr">
        <is>
          <t>2025-06-25T18:05:34.184841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2015-12-12</t>
        </is>
      </c>
      <c r="F5826" t="n">
        <v>-0.3</v>
      </c>
      <c r="G5826" t="inlineStr">
        <is>
          <t>Percent</t>
        </is>
      </c>
      <c r="H5826" t="inlineStr">
        <is>
          <t>2025-06-25T18:05:34.184841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2015-12-13</t>
        </is>
      </c>
      <c r="F5827" t="n">
        <v>-0.3</v>
      </c>
      <c r="G5827" t="inlineStr">
        <is>
          <t>Percent</t>
        </is>
      </c>
      <c r="H5827" t="inlineStr">
        <is>
          <t>2025-06-25T18:05:34.184841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2015-12-14</t>
        </is>
      </c>
      <c r="F5828" t="n">
        <v>-0.3</v>
      </c>
      <c r="G5828" t="inlineStr">
        <is>
          <t>Percent</t>
        </is>
      </c>
      <c r="H5828" t="inlineStr">
        <is>
          <t>2025-06-25T18:05:34.184841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2015-12-15</t>
        </is>
      </c>
      <c r="F5829" t="n">
        <v>-0.3</v>
      </c>
      <c r="G5829" t="inlineStr">
        <is>
          <t>Percent</t>
        </is>
      </c>
      <c r="H5829" t="inlineStr">
        <is>
          <t>2025-06-25T18:05:34.184841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2015-12-16</t>
        </is>
      </c>
      <c r="F5830" t="n">
        <v>-0.3</v>
      </c>
      <c r="G5830" t="inlineStr">
        <is>
          <t>Percent</t>
        </is>
      </c>
      <c r="H5830" t="inlineStr">
        <is>
          <t>2025-06-25T18:05:34.184841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2015-12-17</t>
        </is>
      </c>
      <c r="F5831" t="n">
        <v>-0.3</v>
      </c>
      <c r="G5831" t="inlineStr">
        <is>
          <t>Percent</t>
        </is>
      </c>
      <c r="H5831" t="inlineStr">
        <is>
          <t>2025-06-25T18:05:34.184841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2015-12-18</t>
        </is>
      </c>
      <c r="F5832" t="n">
        <v>-0.3</v>
      </c>
      <c r="G5832" t="inlineStr">
        <is>
          <t>Percent</t>
        </is>
      </c>
      <c r="H5832" t="inlineStr">
        <is>
          <t>2025-06-25T18:05:34.184841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2015-12-19</t>
        </is>
      </c>
      <c r="F5833" t="n">
        <v>-0.3</v>
      </c>
      <c r="G5833" t="inlineStr">
        <is>
          <t>Percent</t>
        </is>
      </c>
      <c r="H5833" t="inlineStr">
        <is>
          <t>2025-06-25T18:05:34.184841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2015-12-20</t>
        </is>
      </c>
      <c r="F5834" t="n">
        <v>-0.3</v>
      </c>
      <c r="G5834" t="inlineStr">
        <is>
          <t>Percent</t>
        </is>
      </c>
      <c r="H5834" t="inlineStr">
        <is>
          <t>2025-06-25T18:05:34.184841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2015-12-21</t>
        </is>
      </c>
      <c r="F5835" t="n">
        <v>-0.3</v>
      </c>
      <c r="G5835" t="inlineStr">
        <is>
          <t>Percent</t>
        </is>
      </c>
      <c r="H5835" t="inlineStr">
        <is>
          <t>2025-06-25T18:05:34.184841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2015-12-22</t>
        </is>
      </c>
      <c r="F5836" t="n">
        <v>-0.3</v>
      </c>
      <c r="G5836" t="inlineStr">
        <is>
          <t>Percent</t>
        </is>
      </c>
      <c r="H5836" t="inlineStr">
        <is>
          <t>2025-06-25T18:05:34.184841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2015-12-23</t>
        </is>
      </c>
      <c r="F5837" t="n">
        <v>-0.3</v>
      </c>
      <c r="G5837" t="inlineStr">
        <is>
          <t>Percent</t>
        </is>
      </c>
      <c r="H5837" t="inlineStr">
        <is>
          <t>2025-06-25T18:05:34.184841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2015-12-24</t>
        </is>
      </c>
      <c r="F5838" t="n">
        <v>-0.3</v>
      </c>
      <c r="G5838" t="inlineStr">
        <is>
          <t>Percent</t>
        </is>
      </c>
      <c r="H5838" t="inlineStr">
        <is>
          <t>2025-06-25T18:05:34.184841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2015-12-25</t>
        </is>
      </c>
      <c r="F5839" t="n">
        <v>-0.3</v>
      </c>
      <c r="G5839" t="inlineStr">
        <is>
          <t>Percent</t>
        </is>
      </c>
      <c r="H5839" t="inlineStr">
        <is>
          <t>2025-06-25T18:05:34.184841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2015-12-26</t>
        </is>
      </c>
      <c r="F5840" t="n">
        <v>-0.3</v>
      </c>
      <c r="G5840" t="inlineStr">
        <is>
          <t>Percent</t>
        </is>
      </c>
      <c r="H5840" t="inlineStr">
        <is>
          <t>2025-06-25T18:05:34.184841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2015-12-27</t>
        </is>
      </c>
      <c r="F5841" t="n">
        <v>-0.3</v>
      </c>
      <c r="G5841" t="inlineStr">
        <is>
          <t>Percent</t>
        </is>
      </c>
      <c r="H5841" t="inlineStr">
        <is>
          <t>2025-06-25T18:05:34.184841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2015-12-28</t>
        </is>
      </c>
      <c r="F5842" t="n">
        <v>-0.3</v>
      </c>
      <c r="G5842" t="inlineStr">
        <is>
          <t>Percent</t>
        </is>
      </c>
      <c r="H5842" t="inlineStr">
        <is>
          <t>2025-06-25T18:05:34.184841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2015-12-29</t>
        </is>
      </c>
      <c r="F5843" t="n">
        <v>-0.3</v>
      </c>
      <c r="G5843" t="inlineStr">
        <is>
          <t>Percent</t>
        </is>
      </c>
      <c r="H5843" t="inlineStr">
        <is>
          <t>2025-06-25T18:05:34.184841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2015-12-30</t>
        </is>
      </c>
      <c r="F5844" t="n">
        <v>-0.3</v>
      </c>
      <c r="G5844" t="inlineStr">
        <is>
          <t>Percent</t>
        </is>
      </c>
      <c r="H5844" t="inlineStr">
        <is>
          <t>2025-06-25T18:05:34.184841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2015-12-31</t>
        </is>
      </c>
      <c r="F5845" t="n">
        <v>-0.3</v>
      </c>
      <c r="G5845" t="inlineStr">
        <is>
          <t>Percent</t>
        </is>
      </c>
      <c r="H5845" t="inlineStr">
        <is>
          <t>2025-06-25T18:05:34.184841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2016-01-01</t>
        </is>
      </c>
      <c r="F5846" t="n">
        <v>-0.3</v>
      </c>
      <c r="G5846" t="inlineStr">
        <is>
          <t>Percent</t>
        </is>
      </c>
      <c r="H5846" t="inlineStr">
        <is>
          <t>2025-06-25T18:05:34.184841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2016-01-02</t>
        </is>
      </c>
      <c r="F5847" t="n">
        <v>-0.3</v>
      </c>
      <c r="G5847" t="inlineStr">
        <is>
          <t>Percent</t>
        </is>
      </c>
      <c r="H5847" t="inlineStr">
        <is>
          <t>2025-06-25T18:05:34.184841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2016-01-03</t>
        </is>
      </c>
      <c r="F5848" t="n">
        <v>-0.3</v>
      </c>
      <c r="G5848" t="inlineStr">
        <is>
          <t>Percent</t>
        </is>
      </c>
      <c r="H5848" t="inlineStr">
        <is>
          <t>2025-06-25T18:05:34.184841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2016-01-04</t>
        </is>
      </c>
      <c r="F5849" t="n">
        <v>-0.3</v>
      </c>
      <c r="G5849" t="inlineStr">
        <is>
          <t>Percent</t>
        </is>
      </c>
      <c r="H5849" t="inlineStr">
        <is>
          <t>2025-06-25T18:05:34.184841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2016-01-05</t>
        </is>
      </c>
      <c r="F5850" t="n">
        <v>-0.3</v>
      </c>
      <c r="G5850" t="inlineStr">
        <is>
          <t>Percent</t>
        </is>
      </c>
      <c r="H5850" t="inlineStr">
        <is>
          <t>2025-06-25T18:05:34.184841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2016-01-06</t>
        </is>
      </c>
      <c r="F5851" t="n">
        <v>-0.3</v>
      </c>
      <c r="G5851" t="inlineStr">
        <is>
          <t>Percent</t>
        </is>
      </c>
      <c r="H5851" t="inlineStr">
        <is>
          <t>2025-06-25T18:05:34.184841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2016-01-07</t>
        </is>
      </c>
      <c r="F5852" t="n">
        <v>-0.3</v>
      </c>
      <c r="G5852" t="inlineStr">
        <is>
          <t>Percent</t>
        </is>
      </c>
      <c r="H5852" t="inlineStr">
        <is>
          <t>2025-06-25T18:05:34.184841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2016-01-08</t>
        </is>
      </c>
      <c r="F5853" t="n">
        <v>-0.3</v>
      </c>
      <c r="G5853" t="inlineStr">
        <is>
          <t>Percent</t>
        </is>
      </c>
      <c r="H5853" t="inlineStr">
        <is>
          <t>2025-06-25T18:05:34.184841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2016-01-09</t>
        </is>
      </c>
      <c r="F5854" t="n">
        <v>-0.3</v>
      </c>
      <c r="G5854" t="inlineStr">
        <is>
          <t>Percent</t>
        </is>
      </c>
      <c r="H5854" t="inlineStr">
        <is>
          <t>2025-06-25T18:05:34.184841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2016-01-10</t>
        </is>
      </c>
      <c r="F5855" t="n">
        <v>-0.3</v>
      </c>
      <c r="G5855" t="inlineStr">
        <is>
          <t>Percent</t>
        </is>
      </c>
      <c r="H5855" t="inlineStr">
        <is>
          <t>2025-06-25T18:05:34.184841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2016-01-11</t>
        </is>
      </c>
      <c r="F5856" t="n">
        <v>-0.3</v>
      </c>
      <c r="G5856" t="inlineStr">
        <is>
          <t>Percent</t>
        </is>
      </c>
      <c r="H5856" t="inlineStr">
        <is>
          <t>2025-06-25T18:05:34.184841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2016-01-12</t>
        </is>
      </c>
      <c r="F5857" t="n">
        <v>-0.3</v>
      </c>
      <c r="G5857" t="inlineStr">
        <is>
          <t>Percent</t>
        </is>
      </c>
      <c r="H5857" t="inlineStr">
        <is>
          <t>2025-06-25T18:05:34.184841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2016-01-13</t>
        </is>
      </c>
      <c r="F5858" t="n">
        <v>-0.3</v>
      </c>
      <c r="G5858" t="inlineStr">
        <is>
          <t>Percent</t>
        </is>
      </c>
      <c r="H5858" t="inlineStr">
        <is>
          <t>2025-06-25T18:05:34.184841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2016-01-14</t>
        </is>
      </c>
      <c r="F5859" t="n">
        <v>-0.3</v>
      </c>
      <c r="G5859" t="inlineStr">
        <is>
          <t>Percent</t>
        </is>
      </c>
      <c r="H5859" t="inlineStr">
        <is>
          <t>2025-06-25T18:05:34.184841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2016-01-15</t>
        </is>
      </c>
      <c r="F5860" t="n">
        <v>-0.3</v>
      </c>
      <c r="G5860" t="inlineStr">
        <is>
          <t>Percent</t>
        </is>
      </c>
      <c r="H5860" t="inlineStr">
        <is>
          <t>2025-06-25T18:05:34.184841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2016-01-16</t>
        </is>
      </c>
      <c r="F5861" t="n">
        <v>-0.3</v>
      </c>
      <c r="G5861" t="inlineStr">
        <is>
          <t>Percent</t>
        </is>
      </c>
      <c r="H5861" t="inlineStr">
        <is>
          <t>2025-06-25T18:05:34.184841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2016-01-17</t>
        </is>
      </c>
      <c r="F5862" t="n">
        <v>-0.3</v>
      </c>
      <c r="G5862" t="inlineStr">
        <is>
          <t>Percent</t>
        </is>
      </c>
      <c r="H5862" t="inlineStr">
        <is>
          <t>2025-06-25T18:05:34.184841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2016-01-18</t>
        </is>
      </c>
      <c r="F5863" t="n">
        <v>-0.3</v>
      </c>
      <c r="G5863" t="inlineStr">
        <is>
          <t>Percent</t>
        </is>
      </c>
      <c r="H5863" t="inlineStr">
        <is>
          <t>2025-06-25T18:05:34.184841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2016-01-19</t>
        </is>
      </c>
      <c r="F5864" t="n">
        <v>-0.3</v>
      </c>
      <c r="G5864" t="inlineStr">
        <is>
          <t>Percent</t>
        </is>
      </c>
      <c r="H5864" t="inlineStr">
        <is>
          <t>2025-06-25T18:05:34.184841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2016-01-20</t>
        </is>
      </c>
      <c r="F5865" t="n">
        <v>-0.3</v>
      </c>
      <c r="G5865" t="inlineStr">
        <is>
          <t>Percent</t>
        </is>
      </c>
      <c r="H5865" t="inlineStr">
        <is>
          <t>2025-06-25T18:05:34.184841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2016-01-21</t>
        </is>
      </c>
      <c r="F5866" t="n">
        <v>-0.3</v>
      </c>
      <c r="G5866" t="inlineStr">
        <is>
          <t>Percent</t>
        </is>
      </c>
      <c r="H5866" t="inlineStr">
        <is>
          <t>2025-06-25T18:05:34.184841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2016-01-22</t>
        </is>
      </c>
      <c r="F5867" t="n">
        <v>-0.3</v>
      </c>
      <c r="G5867" t="inlineStr">
        <is>
          <t>Percent</t>
        </is>
      </c>
      <c r="H5867" t="inlineStr">
        <is>
          <t>2025-06-25T18:05:34.184841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2016-01-23</t>
        </is>
      </c>
      <c r="F5868" t="n">
        <v>-0.3</v>
      </c>
      <c r="G5868" t="inlineStr">
        <is>
          <t>Percent</t>
        </is>
      </c>
      <c r="H5868" t="inlineStr">
        <is>
          <t>2025-06-25T18:05:34.184841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2016-01-24</t>
        </is>
      </c>
      <c r="F5869" t="n">
        <v>-0.3</v>
      </c>
      <c r="G5869" t="inlineStr">
        <is>
          <t>Percent</t>
        </is>
      </c>
      <c r="H5869" t="inlineStr">
        <is>
          <t>2025-06-25T18:05:34.184841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2016-01-25</t>
        </is>
      </c>
      <c r="F5870" t="n">
        <v>-0.3</v>
      </c>
      <c r="G5870" t="inlineStr">
        <is>
          <t>Percent</t>
        </is>
      </c>
      <c r="H5870" t="inlineStr">
        <is>
          <t>2025-06-25T18:05:34.184841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2016-01-26</t>
        </is>
      </c>
      <c r="F5871" t="n">
        <v>-0.3</v>
      </c>
      <c r="G5871" t="inlineStr">
        <is>
          <t>Percent</t>
        </is>
      </c>
      <c r="H5871" t="inlineStr">
        <is>
          <t>2025-06-25T18:05:34.184841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2016-01-27</t>
        </is>
      </c>
      <c r="F5872" t="n">
        <v>-0.3</v>
      </c>
      <c r="G5872" t="inlineStr">
        <is>
          <t>Percent</t>
        </is>
      </c>
      <c r="H5872" t="inlineStr">
        <is>
          <t>2025-06-25T18:05:34.184841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2016-01-28</t>
        </is>
      </c>
      <c r="F5873" t="n">
        <v>-0.3</v>
      </c>
      <c r="G5873" t="inlineStr">
        <is>
          <t>Percent</t>
        </is>
      </c>
      <c r="H5873" t="inlineStr">
        <is>
          <t>2025-06-25T18:05:34.184841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2016-01-29</t>
        </is>
      </c>
      <c r="F5874" t="n">
        <v>-0.3</v>
      </c>
      <c r="G5874" t="inlineStr">
        <is>
          <t>Percent</t>
        </is>
      </c>
      <c r="H5874" t="inlineStr">
        <is>
          <t>2025-06-25T18:05:34.184841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2016-01-30</t>
        </is>
      </c>
      <c r="F5875" t="n">
        <v>-0.3</v>
      </c>
      <c r="G5875" t="inlineStr">
        <is>
          <t>Percent</t>
        </is>
      </c>
      <c r="H5875" t="inlineStr">
        <is>
          <t>2025-06-25T18:05:34.184841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2016-01-31</t>
        </is>
      </c>
      <c r="F5876" t="n">
        <v>-0.3</v>
      </c>
      <c r="G5876" t="inlineStr">
        <is>
          <t>Percent</t>
        </is>
      </c>
      <c r="H5876" t="inlineStr">
        <is>
          <t>2025-06-25T18:05:34.184841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2016-02-01</t>
        </is>
      </c>
      <c r="F5877" t="n">
        <v>-0.3</v>
      </c>
      <c r="G5877" t="inlineStr">
        <is>
          <t>Percent</t>
        </is>
      </c>
      <c r="H5877" t="inlineStr">
        <is>
          <t>2025-06-25T18:05:34.184841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2016-02-02</t>
        </is>
      </c>
      <c r="F5878" t="n">
        <v>-0.3</v>
      </c>
      <c r="G5878" t="inlineStr">
        <is>
          <t>Percent</t>
        </is>
      </c>
      <c r="H5878" t="inlineStr">
        <is>
          <t>2025-06-25T18:05:34.184841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2016-02-03</t>
        </is>
      </c>
      <c r="F5879" t="n">
        <v>-0.3</v>
      </c>
      <c r="G5879" t="inlineStr">
        <is>
          <t>Percent</t>
        </is>
      </c>
      <c r="H5879" t="inlineStr">
        <is>
          <t>2025-06-25T18:05:34.184841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2016-02-04</t>
        </is>
      </c>
      <c r="F5880" t="n">
        <v>-0.3</v>
      </c>
      <c r="G5880" t="inlineStr">
        <is>
          <t>Percent</t>
        </is>
      </c>
      <c r="H5880" t="inlineStr">
        <is>
          <t>2025-06-25T18:05:34.184841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2016-02-05</t>
        </is>
      </c>
      <c r="F5881" t="n">
        <v>-0.3</v>
      </c>
      <c r="G5881" t="inlineStr">
        <is>
          <t>Percent</t>
        </is>
      </c>
      <c r="H5881" t="inlineStr">
        <is>
          <t>2025-06-25T18:05:34.184841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2016-02-06</t>
        </is>
      </c>
      <c r="F5882" t="n">
        <v>-0.3</v>
      </c>
      <c r="G5882" t="inlineStr">
        <is>
          <t>Percent</t>
        </is>
      </c>
      <c r="H5882" t="inlineStr">
        <is>
          <t>2025-06-25T18:05:34.184841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2016-02-07</t>
        </is>
      </c>
      <c r="F5883" t="n">
        <v>-0.3</v>
      </c>
      <c r="G5883" t="inlineStr">
        <is>
          <t>Percent</t>
        </is>
      </c>
      <c r="H5883" t="inlineStr">
        <is>
          <t>2025-06-25T18:05:34.184841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2016-02-08</t>
        </is>
      </c>
      <c r="F5884" t="n">
        <v>-0.3</v>
      </c>
      <c r="G5884" t="inlineStr">
        <is>
          <t>Percent</t>
        </is>
      </c>
      <c r="H5884" t="inlineStr">
        <is>
          <t>2025-06-25T18:05:34.184841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2016-02-09</t>
        </is>
      </c>
      <c r="F5885" t="n">
        <v>-0.3</v>
      </c>
      <c r="G5885" t="inlineStr">
        <is>
          <t>Percent</t>
        </is>
      </c>
      <c r="H5885" t="inlineStr">
        <is>
          <t>2025-06-25T18:05:34.184841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2016-02-10</t>
        </is>
      </c>
      <c r="F5886" t="n">
        <v>-0.3</v>
      </c>
      <c r="G5886" t="inlineStr">
        <is>
          <t>Percent</t>
        </is>
      </c>
      <c r="H5886" t="inlineStr">
        <is>
          <t>2025-06-25T18:05:34.184841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2016-02-11</t>
        </is>
      </c>
      <c r="F5887" t="n">
        <v>-0.3</v>
      </c>
      <c r="G5887" t="inlineStr">
        <is>
          <t>Percent</t>
        </is>
      </c>
      <c r="H5887" t="inlineStr">
        <is>
          <t>2025-06-25T18:05:34.184841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2016-02-12</t>
        </is>
      </c>
      <c r="F5888" t="n">
        <v>-0.3</v>
      </c>
      <c r="G5888" t="inlineStr">
        <is>
          <t>Percent</t>
        </is>
      </c>
      <c r="H5888" t="inlineStr">
        <is>
          <t>2025-06-25T18:05:34.184841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2016-02-13</t>
        </is>
      </c>
      <c r="F5889" t="n">
        <v>-0.3</v>
      </c>
      <c r="G5889" t="inlineStr">
        <is>
          <t>Percent</t>
        </is>
      </c>
      <c r="H5889" t="inlineStr">
        <is>
          <t>2025-06-25T18:05:34.184841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2016-02-14</t>
        </is>
      </c>
      <c r="F5890" t="n">
        <v>-0.3</v>
      </c>
      <c r="G5890" t="inlineStr">
        <is>
          <t>Percent</t>
        </is>
      </c>
      <c r="H5890" t="inlineStr">
        <is>
          <t>2025-06-25T18:05:34.184841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2016-02-15</t>
        </is>
      </c>
      <c r="F5891" t="n">
        <v>-0.3</v>
      </c>
      <c r="G5891" t="inlineStr">
        <is>
          <t>Percent</t>
        </is>
      </c>
      <c r="H5891" t="inlineStr">
        <is>
          <t>2025-06-25T18:05:34.184841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2016-02-16</t>
        </is>
      </c>
      <c r="F5892" t="n">
        <v>-0.3</v>
      </c>
      <c r="G5892" t="inlineStr">
        <is>
          <t>Percent</t>
        </is>
      </c>
      <c r="H5892" t="inlineStr">
        <is>
          <t>2025-06-25T18:05:34.184841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2016-02-17</t>
        </is>
      </c>
      <c r="F5893" t="n">
        <v>-0.3</v>
      </c>
      <c r="G5893" t="inlineStr">
        <is>
          <t>Percent</t>
        </is>
      </c>
      <c r="H5893" t="inlineStr">
        <is>
          <t>2025-06-25T18:05:34.184841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2016-02-18</t>
        </is>
      </c>
      <c r="F5894" t="n">
        <v>-0.3</v>
      </c>
      <c r="G5894" t="inlineStr">
        <is>
          <t>Percent</t>
        </is>
      </c>
      <c r="H5894" t="inlineStr">
        <is>
          <t>2025-06-25T18:05:34.184841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2016-02-19</t>
        </is>
      </c>
      <c r="F5895" t="n">
        <v>-0.3</v>
      </c>
      <c r="G5895" t="inlineStr">
        <is>
          <t>Percent</t>
        </is>
      </c>
      <c r="H5895" t="inlineStr">
        <is>
          <t>2025-06-25T18:05:34.184841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2016-02-20</t>
        </is>
      </c>
      <c r="F5896" t="n">
        <v>-0.3</v>
      </c>
      <c r="G5896" t="inlineStr">
        <is>
          <t>Percent</t>
        </is>
      </c>
      <c r="H5896" t="inlineStr">
        <is>
          <t>2025-06-25T18:05:34.184841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2016-02-21</t>
        </is>
      </c>
      <c r="F5897" t="n">
        <v>-0.3</v>
      </c>
      <c r="G5897" t="inlineStr">
        <is>
          <t>Percent</t>
        </is>
      </c>
      <c r="H5897" t="inlineStr">
        <is>
          <t>2025-06-25T18:05:34.184841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2016-02-22</t>
        </is>
      </c>
      <c r="F5898" t="n">
        <v>-0.3</v>
      </c>
      <c r="G5898" t="inlineStr">
        <is>
          <t>Percent</t>
        </is>
      </c>
      <c r="H5898" t="inlineStr">
        <is>
          <t>2025-06-25T18:05:34.184841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2016-02-23</t>
        </is>
      </c>
      <c r="F5899" t="n">
        <v>-0.3</v>
      </c>
      <c r="G5899" t="inlineStr">
        <is>
          <t>Percent</t>
        </is>
      </c>
      <c r="H5899" t="inlineStr">
        <is>
          <t>2025-06-25T18:05:34.184841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2016-02-24</t>
        </is>
      </c>
      <c r="F5900" t="n">
        <v>-0.3</v>
      </c>
      <c r="G5900" t="inlineStr">
        <is>
          <t>Percent</t>
        </is>
      </c>
      <c r="H5900" t="inlineStr">
        <is>
          <t>2025-06-25T18:05:34.184841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2016-02-25</t>
        </is>
      </c>
      <c r="F5901" t="n">
        <v>-0.3</v>
      </c>
      <c r="G5901" t="inlineStr">
        <is>
          <t>Percent</t>
        </is>
      </c>
      <c r="H5901" t="inlineStr">
        <is>
          <t>2025-06-25T18:05:34.184841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2016-02-26</t>
        </is>
      </c>
      <c r="F5902" t="n">
        <v>-0.3</v>
      </c>
      <c r="G5902" t="inlineStr">
        <is>
          <t>Percent</t>
        </is>
      </c>
      <c r="H5902" t="inlineStr">
        <is>
          <t>2025-06-25T18:05:34.184841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2016-02-27</t>
        </is>
      </c>
      <c r="F5903" t="n">
        <v>-0.3</v>
      </c>
      <c r="G5903" t="inlineStr">
        <is>
          <t>Percent</t>
        </is>
      </c>
      <c r="H5903" t="inlineStr">
        <is>
          <t>2025-06-25T18:05:34.184841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2016-02-28</t>
        </is>
      </c>
      <c r="F5904" t="n">
        <v>-0.3</v>
      </c>
      <c r="G5904" t="inlineStr">
        <is>
          <t>Percent</t>
        </is>
      </c>
      <c r="H5904" t="inlineStr">
        <is>
          <t>2025-06-25T18:05:34.184841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2016-02-29</t>
        </is>
      </c>
      <c r="F5905" t="n">
        <v>-0.3</v>
      </c>
      <c r="G5905" t="inlineStr">
        <is>
          <t>Percent</t>
        </is>
      </c>
      <c r="H5905" t="inlineStr">
        <is>
          <t>2025-06-25T18:05:34.184841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2016-03-01</t>
        </is>
      </c>
      <c r="F5906" t="n">
        <v>-0.3</v>
      </c>
      <c r="G5906" t="inlineStr">
        <is>
          <t>Percent</t>
        </is>
      </c>
      <c r="H5906" t="inlineStr">
        <is>
          <t>2025-06-25T18:05:34.184841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2016-03-02</t>
        </is>
      </c>
      <c r="F5907" t="n">
        <v>-0.3</v>
      </c>
      <c r="G5907" t="inlineStr">
        <is>
          <t>Percent</t>
        </is>
      </c>
      <c r="H5907" t="inlineStr">
        <is>
          <t>2025-06-25T18:05:34.184841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2016-03-03</t>
        </is>
      </c>
      <c r="F5908" t="n">
        <v>-0.3</v>
      </c>
      <c r="G5908" t="inlineStr">
        <is>
          <t>Percent</t>
        </is>
      </c>
      <c r="H5908" t="inlineStr">
        <is>
          <t>2025-06-25T18:05:34.184841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2016-03-04</t>
        </is>
      </c>
      <c r="F5909" t="n">
        <v>-0.3</v>
      </c>
      <c r="G5909" t="inlineStr">
        <is>
          <t>Percent</t>
        </is>
      </c>
      <c r="H5909" t="inlineStr">
        <is>
          <t>2025-06-25T18:05:34.184841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2016-03-05</t>
        </is>
      </c>
      <c r="F5910" t="n">
        <v>-0.3</v>
      </c>
      <c r="G5910" t="inlineStr">
        <is>
          <t>Percent</t>
        </is>
      </c>
      <c r="H5910" t="inlineStr">
        <is>
          <t>2025-06-25T18:05:34.184841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2016-03-06</t>
        </is>
      </c>
      <c r="F5911" t="n">
        <v>-0.3</v>
      </c>
      <c r="G5911" t="inlineStr">
        <is>
          <t>Percent</t>
        </is>
      </c>
      <c r="H5911" t="inlineStr">
        <is>
          <t>2025-06-25T18:05:34.184841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2016-03-07</t>
        </is>
      </c>
      <c r="F5912" t="n">
        <v>-0.3</v>
      </c>
      <c r="G5912" t="inlineStr">
        <is>
          <t>Percent</t>
        </is>
      </c>
      <c r="H5912" t="inlineStr">
        <is>
          <t>2025-06-25T18:05:34.184841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2016-03-08</t>
        </is>
      </c>
      <c r="F5913" t="n">
        <v>-0.3</v>
      </c>
      <c r="G5913" t="inlineStr">
        <is>
          <t>Percent</t>
        </is>
      </c>
      <c r="H5913" t="inlineStr">
        <is>
          <t>2025-06-25T18:05:34.184841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2016-03-09</t>
        </is>
      </c>
      <c r="F5914" t="n">
        <v>-0.3</v>
      </c>
      <c r="G5914" t="inlineStr">
        <is>
          <t>Percent</t>
        </is>
      </c>
      <c r="H5914" t="inlineStr">
        <is>
          <t>2025-06-25T18:05:34.184841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2016-03-10</t>
        </is>
      </c>
      <c r="F5915" t="n">
        <v>-0.3</v>
      </c>
      <c r="G5915" t="inlineStr">
        <is>
          <t>Percent</t>
        </is>
      </c>
      <c r="H5915" t="inlineStr">
        <is>
          <t>2025-06-25T18:05:34.184841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2016-03-11</t>
        </is>
      </c>
      <c r="F5916" t="n">
        <v>-0.3</v>
      </c>
      <c r="G5916" t="inlineStr">
        <is>
          <t>Percent</t>
        </is>
      </c>
      <c r="H5916" t="inlineStr">
        <is>
          <t>2025-06-25T18:05:34.184841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2016-03-12</t>
        </is>
      </c>
      <c r="F5917" t="n">
        <v>-0.3</v>
      </c>
      <c r="G5917" t="inlineStr">
        <is>
          <t>Percent</t>
        </is>
      </c>
      <c r="H5917" t="inlineStr">
        <is>
          <t>2025-06-25T18:05:34.184841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2016-03-13</t>
        </is>
      </c>
      <c r="F5918" t="n">
        <v>-0.3</v>
      </c>
      <c r="G5918" t="inlineStr">
        <is>
          <t>Percent</t>
        </is>
      </c>
      <c r="H5918" t="inlineStr">
        <is>
          <t>2025-06-25T18:05:34.184841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2016-03-14</t>
        </is>
      </c>
      <c r="F5919" t="n">
        <v>-0.3</v>
      </c>
      <c r="G5919" t="inlineStr">
        <is>
          <t>Percent</t>
        </is>
      </c>
      <c r="H5919" t="inlineStr">
        <is>
          <t>2025-06-25T18:05:34.184841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2016-03-15</t>
        </is>
      </c>
      <c r="F5920" t="n">
        <v>-0.3</v>
      </c>
      <c r="G5920" t="inlineStr">
        <is>
          <t>Percent</t>
        </is>
      </c>
      <c r="H5920" t="inlineStr">
        <is>
          <t>2025-06-25T18:05:34.184841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2016-03-16</t>
        </is>
      </c>
      <c r="F5921" t="n">
        <v>-0.4</v>
      </c>
      <c r="G5921" t="inlineStr">
        <is>
          <t>Percent</t>
        </is>
      </c>
      <c r="H5921" t="inlineStr">
        <is>
          <t>2025-06-25T18:05:34.184841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2016-03-17</t>
        </is>
      </c>
      <c r="F5922" t="n">
        <v>-0.4</v>
      </c>
      <c r="G5922" t="inlineStr">
        <is>
          <t>Percent</t>
        </is>
      </c>
      <c r="H5922" t="inlineStr">
        <is>
          <t>2025-06-25T18:05:34.184841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2016-03-18</t>
        </is>
      </c>
      <c r="F5923" t="n">
        <v>-0.4</v>
      </c>
      <c r="G5923" t="inlineStr">
        <is>
          <t>Percent</t>
        </is>
      </c>
      <c r="H5923" t="inlineStr">
        <is>
          <t>2025-06-25T18:05:34.184841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2016-03-19</t>
        </is>
      </c>
      <c r="F5924" t="n">
        <v>-0.4</v>
      </c>
      <c r="G5924" t="inlineStr">
        <is>
          <t>Percent</t>
        </is>
      </c>
      <c r="H5924" t="inlineStr">
        <is>
          <t>2025-06-25T18:05:34.184841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2016-03-20</t>
        </is>
      </c>
      <c r="F5925" t="n">
        <v>-0.4</v>
      </c>
      <c r="G5925" t="inlineStr">
        <is>
          <t>Percent</t>
        </is>
      </c>
      <c r="H5925" t="inlineStr">
        <is>
          <t>2025-06-25T18:05:34.184841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2016-03-21</t>
        </is>
      </c>
      <c r="F5926" t="n">
        <v>-0.4</v>
      </c>
      <c r="G5926" t="inlineStr">
        <is>
          <t>Percent</t>
        </is>
      </c>
      <c r="H5926" t="inlineStr">
        <is>
          <t>2025-06-25T18:05:34.184841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2016-03-22</t>
        </is>
      </c>
      <c r="F5927" t="n">
        <v>-0.4</v>
      </c>
      <c r="G5927" t="inlineStr">
        <is>
          <t>Percent</t>
        </is>
      </c>
      <c r="H5927" t="inlineStr">
        <is>
          <t>2025-06-25T18:05:34.184841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2016-03-23</t>
        </is>
      </c>
      <c r="F5928" t="n">
        <v>-0.4</v>
      </c>
      <c r="G5928" t="inlineStr">
        <is>
          <t>Percent</t>
        </is>
      </c>
      <c r="H5928" t="inlineStr">
        <is>
          <t>2025-06-25T18:05:34.184841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2016-03-24</t>
        </is>
      </c>
      <c r="F5929" t="n">
        <v>-0.4</v>
      </c>
      <c r="G5929" t="inlineStr">
        <is>
          <t>Percent</t>
        </is>
      </c>
      <c r="H5929" t="inlineStr">
        <is>
          <t>2025-06-25T18:05:34.184841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2016-03-25</t>
        </is>
      </c>
      <c r="F5930" t="n">
        <v>-0.4</v>
      </c>
      <c r="G5930" t="inlineStr">
        <is>
          <t>Percent</t>
        </is>
      </c>
      <c r="H5930" t="inlineStr">
        <is>
          <t>2025-06-25T18:05:34.184841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2016-03-26</t>
        </is>
      </c>
      <c r="F5931" t="n">
        <v>-0.4</v>
      </c>
      <c r="G5931" t="inlineStr">
        <is>
          <t>Percent</t>
        </is>
      </c>
      <c r="H5931" t="inlineStr">
        <is>
          <t>2025-06-25T18:05:34.184841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2016-03-27</t>
        </is>
      </c>
      <c r="F5932" t="n">
        <v>-0.4</v>
      </c>
      <c r="G5932" t="inlineStr">
        <is>
          <t>Percent</t>
        </is>
      </c>
      <c r="H5932" t="inlineStr">
        <is>
          <t>2025-06-25T18:05:34.184841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2016-03-28</t>
        </is>
      </c>
      <c r="F5933" t="n">
        <v>-0.4</v>
      </c>
      <c r="G5933" t="inlineStr">
        <is>
          <t>Percent</t>
        </is>
      </c>
      <c r="H5933" t="inlineStr">
        <is>
          <t>2025-06-25T18:05:34.184841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2016-03-29</t>
        </is>
      </c>
      <c r="F5934" t="n">
        <v>-0.4</v>
      </c>
      <c r="G5934" t="inlineStr">
        <is>
          <t>Percent</t>
        </is>
      </c>
      <c r="H5934" t="inlineStr">
        <is>
          <t>2025-06-25T18:05:34.184841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2016-03-30</t>
        </is>
      </c>
      <c r="F5935" t="n">
        <v>-0.4</v>
      </c>
      <c r="G5935" t="inlineStr">
        <is>
          <t>Percent</t>
        </is>
      </c>
      <c r="H5935" t="inlineStr">
        <is>
          <t>2025-06-25T18:05:34.184841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2016-03-31</t>
        </is>
      </c>
      <c r="F5936" t="n">
        <v>-0.4</v>
      </c>
      <c r="G5936" t="inlineStr">
        <is>
          <t>Percent</t>
        </is>
      </c>
      <c r="H5936" t="inlineStr">
        <is>
          <t>2025-06-25T18:05:34.184841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2016-04-01</t>
        </is>
      </c>
      <c r="F5937" t="n">
        <v>-0.4</v>
      </c>
      <c r="G5937" t="inlineStr">
        <is>
          <t>Percent</t>
        </is>
      </c>
      <c r="H5937" t="inlineStr">
        <is>
          <t>2025-06-25T18:05:34.184841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2016-04-02</t>
        </is>
      </c>
      <c r="F5938" t="n">
        <v>-0.4</v>
      </c>
      <c r="G5938" t="inlineStr">
        <is>
          <t>Percent</t>
        </is>
      </c>
      <c r="H5938" t="inlineStr">
        <is>
          <t>2025-06-25T18:05:34.184841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2016-04-03</t>
        </is>
      </c>
      <c r="F5939" t="n">
        <v>-0.4</v>
      </c>
      <c r="G5939" t="inlineStr">
        <is>
          <t>Percent</t>
        </is>
      </c>
      <c r="H5939" t="inlineStr">
        <is>
          <t>2025-06-25T18:05:34.184841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2016-04-04</t>
        </is>
      </c>
      <c r="F5940" t="n">
        <v>-0.4</v>
      </c>
      <c r="G5940" t="inlineStr">
        <is>
          <t>Percent</t>
        </is>
      </c>
      <c r="H5940" t="inlineStr">
        <is>
          <t>2025-06-25T18:05:34.184841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2016-04-05</t>
        </is>
      </c>
      <c r="F5941" t="n">
        <v>-0.4</v>
      </c>
      <c r="G5941" t="inlineStr">
        <is>
          <t>Percent</t>
        </is>
      </c>
      <c r="H5941" t="inlineStr">
        <is>
          <t>2025-06-25T18:05:34.184841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2016-04-06</t>
        </is>
      </c>
      <c r="F5942" t="n">
        <v>-0.4</v>
      </c>
      <c r="G5942" t="inlineStr">
        <is>
          <t>Percent</t>
        </is>
      </c>
      <c r="H5942" t="inlineStr">
        <is>
          <t>2025-06-25T18:05:34.184841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2016-04-07</t>
        </is>
      </c>
      <c r="F5943" t="n">
        <v>-0.4</v>
      </c>
      <c r="G5943" t="inlineStr">
        <is>
          <t>Percent</t>
        </is>
      </c>
      <c r="H5943" t="inlineStr">
        <is>
          <t>2025-06-25T18:05:34.184841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2016-04-08</t>
        </is>
      </c>
      <c r="F5944" t="n">
        <v>-0.4</v>
      </c>
      <c r="G5944" t="inlineStr">
        <is>
          <t>Percent</t>
        </is>
      </c>
      <c r="H5944" t="inlineStr">
        <is>
          <t>2025-06-25T18:05:34.184841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2016-04-09</t>
        </is>
      </c>
      <c r="F5945" t="n">
        <v>-0.4</v>
      </c>
      <c r="G5945" t="inlineStr">
        <is>
          <t>Percent</t>
        </is>
      </c>
      <c r="H5945" t="inlineStr">
        <is>
          <t>2025-06-25T18:05:34.184841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2016-04-10</t>
        </is>
      </c>
      <c r="F5946" t="n">
        <v>-0.4</v>
      </c>
      <c r="G5946" t="inlineStr">
        <is>
          <t>Percent</t>
        </is>
      </c>
      <c r="H5946" t="inlineStr">
        <is>
          <t>2025-06-25T18:05:34.184841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2016-04-11</t>
        </is>
      </c>
      <c r="F5947" t="n">
        <v>-0.4</v>
      </c>
      <c r="G5947" t="inlineStr">
        <is>
          <t>Percent</t>
        </is>
      </c>
      <c r="H5947" t="inlineStr">
        <is>
          <t>2025-06-25T18:05:34.184841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2016-04-12</t>
        </is>
      </c>
      <c r="F5948" t="n">
        <v>-0.4</v>
      </c>
      <c r="G5948" t="inlineStr">
        <is>
          <t>Percent</t>
        </is>
      </c>
      <c r="H5948" t="inlineStr">
        <is>
          <t>2025-06-25T18:05:34.184841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2016-04-13</t>
        </is>
      </c>
      <c r="F5949" t="n">
        <v>-0.4</v>
      </c>
      <c r="G5949" t="inlineStr">
        <is>
          <t>Percent</t>
        </is>
      </c>
      <c r="H5949" t="inlineStr">
        <is>
          <t>2025-06-25T18:05:34.184841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2016-04-14</t>
        </is>
      </c>
      <c r="F5950" t="n">
        <v>-0.4</v>
      </c>
      <c r="G5950" t="inlineStr">
        <is>
          <t>Percent</t>
        </is>
      </c>
      <c r="H5950" t="inlineStr">
        <is>
          <t>2025-06-25T18:05:34.184841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2016-04-15</t>
        </is>
      </c>
      <c r="F5951" t="n">
        <v>-0.4</v>
      </c>
      <c r="G5951" t="inlineStr">
        <is>
          <t>Percent</t>
        </is>
      </c>
      <c r="H5951" t="inlineStr">
        <is>
          <t>2025-06-25T18:05:34.184841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2016-04-16</t>
        </is>
      </c>
      <c r="F5952" t="n">
        <v>-0.4</v>
      </c>
      <c r="G5952" t="inlineStr">
        <is>
          <t>Percent</t>
        </is>
      </c>
      <c r="H5952" t="inlineStr">
        <is>
          <t>2025-06-25T18:05:34.184841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2016-04-17</t>
        </is>
      </c>
      <c r="F5953" t="n">
        <v>-0.4</v>
      </c>
      <c r="G5953" t="inlineStr">
        <is>
          <t>Percent</t>
        </is>
      </c>
      <c r="H5953" t="inlineStr">
        <is>
          <t>2025-06-25T18:05:34.184841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2016-04-18</t>
        </is>
      </c>
      <c r="F5954" t="n">
        <v>-0.4</v>
      </c>
      <c r="G5954" t="inlineStr">
        <is>
          <t>Percent</t>
        </is>
      </c>
      <c r="H5954" t="inlineStr">
        <is>
          <t>2025-06-25T18:05:34.184841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2016-04-19</t>
        </is>
      </c>
      <c r="F5955" t="n">
        <v>-0.4</v>
      </c>
      <c r="G5955" t="inlineStr">
        <is>
          <t>Percent</t>
        </is>
      </c>
      <c r="H5955" t="inlineStr">
        <is>
          <t>2025-06-25T18:05:34.184841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2016-04-20</t>
        </is>
      </c>
      <c r="F5956" t="n">
        <v>-0.4</v>
      </c>
      <c r="G5956" t="inlineStr">
        <is>
          <t>Percent</t>
        </is>
      </c>
      <c r="H5956" t="inlineStr">
        <is>
          <t>2025-06-25T18:05:34.184841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2016-04-21</t>
        </is>
      </c>
      <c r="F5957" t="n">
        <v>-0.4</v>
      </c>
      <c r="G5957" t="inlineStr">
        <is>
          <t>Percent</t>
        </is>
      </c>
      <c r="H5957" t="inlineStr">
        <is>
          <t>2025-06-25T18:05:34.184841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2016-04-22</t>
        </is>
      </c>
      <c r="F5958" t="n">
        <v>-0.4</v>
      </c>
      <c r="G5958" t="inlineStr">
        <is>
          <t>Percent</t>
        </is>
      </c>
      <c r="H5958" t="inlineStr">
        <is>
          <t>2025-06-25T18:05:34.184841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2016-04-23</t>
        </is>
      </c>
      <c r="F5959" t="n">
        <v>-0.4</v>
      </c>
      <c r="G5959" t="inlineStr">
        <is>
          <t>Percent</t>
        </is>
      </c>
      <c r="H5959" t="inlineStr">
        <is>
          <t>2025-06-25T18:05:34.184841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2016-04-24</t>
        </is>
      </c>
      <c r="F5960" t="n">
        <v>-0.4</v>
      </c>
      <c r="G5960" t="inlineStr">
        <is>
          <t>Percent</t>
        </is>
      </c>
      <c r="H5960" t="inlineStr">
        <is>
          <t>2025-06-25T18:05:34.184841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2016-04-25</t>
        </is>
      </c>
      <c r="F5961" t="n">
        <v>-0.4</v>
      </c>
      <c r="G5961" t="inlineStr">
        <is>
          <t>Percent</t>
        </is>
      </c>
      <c r="H5961" t="inlineStr">
        <is>
          <t>2025-06-25T18:05:34.184841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2016-04-26</t>
        </is>
      </c>
      <c r="F5962" t="n">
        <v>-0.4</v>
      </c>
      <c r="G5962" t="inlineStr">
        <is>
          <t>Percent</t>
        </is>
      </c>
      <c r="H5962" t="inlineStr">
        <is>
          <t>2025-06-25T18:05:34.184841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2016-04-27</t>
        </is>
      </c>
      <c r="F5963" t="n">
        <v>-0.4</v>
      </c>
      <c r="G5963" t="inlineStr">
        <is>
          <t>Percent</t>
        </is>
      </c>
      <c r="H5963" t="inlineStr">
        <is>
          <t>2025-06-25T18:05:34.184841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2016-04-28</t>
        </is>
      </c>
      <c r="F5964" t="n">
        <v>-0.4</v>
      </c>
      <c r="G5964" t="inlineStr">
        <is>
          <t>Percent</t>
        </is>
      </c>
      <c r="H5964" t="inlineStr">
        <is>
          <t>2025-06-25T18:05:34.184841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2016-04-29</t>
        </is>
      </c>
      <c r="F5965" t="n">
        <v>-0.4</v>
      </c>
      <c r="G5965" t="inlineStr">
        <is>
          <t>Percent</t>
        </is>
      </c>
      <c r="H5965" t="inlineStr">
        <is>
          <t>2025-06-25T18:05:34.184841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2016-04-30</t>
        </is>
      </c>
      <c r="F5966" t="n">
        <v>-0.4</v>
      </c>
      <c r="G5966" t="inlineStr">
        <is>
          <t>Percent</t>
        </is>
      </c>
      <c r="H5966" t="inlineStr">
        <is>
          <t>2025-06-25T18:05:34.184841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2016-05-01</t>
        </is>
      </c>
      <c r="F5967" t="n">
        <v>-0.4</v>
      </c>
      <c r="G5967" t="inlineStr">
        <is>
          <t>Percent</t>
        </is>
      </c>
      <c r="H5967" t="inlineStr">
        <is>
          <t>2025-06-25T18:05:34.184841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2016-05-02</t>
        </is>
      </c>
      <c r="F5968" t="n">
        <v>-0.4</v>
      </c>
      <c r="G5968" t="inlineStr">
        <is>
          <t>Percent</t>
        </is>
      </c>
      <c r="H5968" t="inlineStr">
        <is>
          <t>2025-06-25T18:05:34.184841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2016-05-03</t>
        </is>
      </c>
      <c r="F5969" t="n">
        <v>-0.4</v>
      </c>
      <c r="G5969" t="inlineStr">
        <is>
          <t>Percent</t>
        </is>
      </c>
      <c r="H5969" t="inlineStr">
        <is>
          <t>2025-06-25T18:05:34.184841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2016-05-04</t>
        </is>
      </c>
      <c r="F5970" t="n">
        <v>-0.4</v>
      </c>
      <c r="G5970" t="inlineStr">
        <is>
          <t>Percent</t>
        </is>
      </c>
      <c r="H5970" t="inlineStr">
        <is>
          <t>2025-06-25T18:05:34.184841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2016-05-05</t>
        </is>
      </c>
      <c r="F5971" t="n">
        <v>-0.4</v>
      </c>
      <c r="G5971" t="inlineStr">
        <is>
          <t>Percent</t>
        </is>
      </c>
      <c r="H5971" t="inlineStr">
        <is>
          <t>2025-06-25T18:05:34.184841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2016-05-06</t>
        </is>
      </c>
      <c r="F5972" t="n">
        <v>-0.4</v>
      </c>
      <c r="G5972" t="inlineStr">
        <is>
          <t>Percent</t>
        </is>
      </c>
      <c r="H5972" t="inlineStr">
        <is>
          <t>2025-06-25T18:05:34.184841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2016-05-07</t>
        </is>
      </c>
      <c r="F5973" t="n">
        <v>-0.4</v>
      </c>
      <c r="G5973" t="inlineStr">
        <is>
          <t>Percent</t>
        </is>
      </c>
      <c r="H5973" t="inlineStr">
        <is>
          <t>2025-06-25T18:05:34.184841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2016-05-08</t>
        </is>
      </c>
      <c r="F5974" t="n">
        <v>-0.4</v>
      </c>
      <c r="G5974" t="inlineStr">
        <is>
          <t>Percent</t>
        </is>
      </c>
      <c r="H5974" t="inlineStr">
        <is>
          <t>2025-06-25T18:05:34.184841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2016-05-09</t>
        </is>
      </c>
      <c r="F5975" t="n">
        <v>-0.4</v>
      </c>
      <c r="G5975" t="inlineStr">
        <is>
          <t>Percent</t>
        </is>
      </c>
      <c r="H5975" t="inlineStr">
        <is>
          <t>2025-06-25T18:05:34.184841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2016-05-10</t>
        </is>
      </c>
      <c r="F5976" t="n">
        <v>-0.4</v>
      </c>
      <c r="G5976" t="inlineStr">
        <is>
          <t>Percent</t>
        </is>
      </c>
      <c r="H5976" t="inlineStr">
        <is>
          <t>2025-06-25T18:05:34.184841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2016-05-11</t>
        </is>
      </c>
      <c r="F5977" t="n">
        <v>-0.4</v>
      </c>
      <c r="G5977" t="inlineStr">
        <is>
          <t>Percent</t>
        </is>
      </c>
      <c r="H5977" t="inlineStr">
        <is>
          <t>2025-06-25T18:05:34.184841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2016-05-12</t>
        </is>
      </c>
      <c r="F5978" t="n">
        <v>-0.4</v>
      </c>
      <c r="G5978" t="inlineStr">
        <is>
          <t>Percent</t>
        </is>
      </c>
      <c r="H5978" t="inlineStr">
        <is>
          <t>2025-06-25T18:05:34.184841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2016-05-13</t>
        </is>
      </c>
      <c r="F5979" t="n">
        <v>-0.4</v>
      </c>
      <c r="G5979" t="inlineStr">
        <is>
          <t>Percent</t>
        </is>
      </c>
      <c r="H5979" t="inlineStr">
        <is>
          <t>2025-06-25T18:05:34.184841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2016-05-14</t>
        </is>
      </c>
      <c r="F5980" t="n">
        <v>-0.4</v>
      </c>
      <c r="G5980" t="inlineStr">
        <is>
          <t>Percent</t>
        </is>
      </c>
      <c r="H5980" t="inlineStr">
        <is>
          <t>2025-06-25T18:05:34.184841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2016-05-15</t>
        </is>
      </c>
      <c r="F5981" t="n">
        <v>-0.4</v>
      </c>
      <c r="G5981" t="inlineStr">
        <is>
          <t>Percent</t>
        </is>
      </c>
      <c r="H5981" t="inlineStr">
        <is>
          <t>2025-06-25T18:05:34.184841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2016-05-16</t>
        </is>
      </c>
      <c r="F5982" t="n">
        <v>-0.4</v>
      </c>
      <c r="G5982" t="inlineStr">
        <is>
          <t>Percent</t>
        </is>
      </c>
      <c r="H5982" t="inlineStr">
        <is>
          <t>2025-06-25T18:05:34.184841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2016-05-17</t>
        </is>
      </c>
      <c r="F5983" t="n">
        <v>-0.4</v>
      </c>
      <c r="G5983" t="inlineStr">
        <is>
          <t>Percent</t>
        </is>
      </c>
      <c r="H5983" t="inlineStr">
        <is>
          <t>2025-06-25T18:05:34.184841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2016-05-18</t>
        </is>
      </c>
      <c r="F5984" t="n">
        <v>-0.4</v>
      </c>
      <c r="G5984" t="inlineStr">
        <is>
          <t>Percent</t>
        </is>
      </c>
      <c r="H5984" t="inlineStr">
        <is>
          <t>2025-06-25T18:05:34.184841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2016-05-19</t>
        </is>
      </c>
      <c r="F5985" t="n">
        <v>-0.4</v>
      </c>
      <c r="G5985" t="inlineStr">
        <is>
          <t>Percent</t>
        </is>
      </c>
      <c r="H5985" t="inlineStr">
        <is>
          <t>2025-06-25T18:05:34.184841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2016-05-20</t>
        </is>
      </c>
      <c r="F5986" t="n">
        <v>-0.4</v>
      </c>
      <c r="G5986" t="inlineStr">
        <is>
          <t>Percent</t>
        </is>
      </c>
      <c r="H5986" t="inlineStr">
        <is>
          <t>2025-06-25T18:05:34.184841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2016-05-21</t>
        </is>
      </c>
      <c r="F5987" t="n">
        <v>-0.4</v>
      </c>
      <c r="G5987" t="inlineStr">
        <is>
          <t>Percent</t>
        </is>
      </c>
      <c r="H5987" t="inlineStr">
        <is>
          <t>2025-06-25T18:05:34.184841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2016-05-22</t>
        </is>
      </c>
      <c r="F5988" t="n">
        <v>-0.4</v>
      </c>
      <c r="G5988" t="inlineStr">
        <is>
          <t>Percent</t>
        </is>
      </c>
      <c r="H5988" t="inlineStr">
        <is>
          <t>2025-06-25T18:05:34.184841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2016-05-23</t>
        </is>
      </c>
      <c r="F5989" t="n">
        <v>-0.4</v>
      </c>
      <c r="G5989" t="inlineStr">
        <is>
          <t>Percent</t>
        </is>
      </c>
      <c r="H5989" t="inlineStr">
        <is>
          <t>2025-06-25T18:05:34.184841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2016-05-24</t>
        </is>
      </c>
      <c r="F5990" t="n">
        <v>-0.4</v>
      </c>
      <c r="G5990" t="inlineStr">
        <is>
          <t>Percent</t>
        </is>
      </c>
      <c r="H5990" t="inlineStr">
        <is>
          <t>2025-06-25T18:05:34.184841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2016-05-25</t>
        </is>
      </c>
      <c r="F5991" t="n">
        <v>-0.4</v>
      </c>
      <c r="G5991" t="inlineStr">
        <is>
          <t>Percent</t>
        </is>
      </c>
      <c r="H5991" t="inlineStr">
        <is>
          <t>2025-06-25T18:05:34.184841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2016-05-26</t>
        </is>
      </c>
      <c r="F5992" t="n">
        <v>-0.4</v>
      </c>
      <c r="G5992" t="inlineStr">
        <is>
          <t>Percent</t>
        </is>
      </c>
      <c r="H5992" t="inlineStr">
        <is>
          <t>2025-06-25T18:05:34.184841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2016-05-27</t>
        </is>
      </c>
      <c r="F5993" t="n">
        <v>-0.4</v>
      </c>
      <c r="G5993" t="inlineStr">
        <is>
          <t>Percent</t>
        </is>
      </c>
      <c r="H5993" t="inlineStr">
        <is>
          <t>2025-06-25T18:05:34.184841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2016-05-28</t>
        </is>
      </c>
      <c r="F5994" t="n">
        <v>-0.4</v>
      </c>
      <c r="G5994" t="inlineStr">
        <is>
          <t>Percent</t>
        </is>
      </c>
      <c r="H5994" t="inlineStr">
        <is>
          <t>2025-06-25T18:05:34.184841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2016-05-29</t>
        </is>
      </c>
      <c r="F5995" t="n">
        <v>-0.4</v>
      </c>
      <c r="G5995" t="inlineStr">
        <is>
          <t>Percent</t>
        </is>
      </c>
      <c r="H5995" t="inlineStr">
        <is>
          <t>2025-06-25T18:05:34.184841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2016-05-30</t>
        </is>
      </c>
      <c r="F5996" t="n">
        <v>-0.4</v>
      </c>
      <c r="G5996" t="inlineStr">
        <is>
          <t>Percent</t>
        </is>
      </c>
      <c r="H5996" t="inlineStr">
        <is>
          <t>2025-06-25T18:05:34.184841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2016-05-31</t>
        </is>
      </c>
      <c r="F5997" t="n">
        <v>-0.4</v>
      </c>
      <c r="G5997" t="inlineStr">
        <is>
          <t>Percent</t>
        </is>
      </c>
      <c r="H5997" t="inlineStr">
        <is>
          <t>2025-06-25T18:05:34.184841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2016-06-01</t>
        </is>
      </c>
      <c r="F5998" t="n">
        <v>-0.4</v>
      </c>
      <c r="G5998" t="inlineStr">
        <is>
          <t>Percent</t>
        </is>
      </c>
      <c r="H5998" t="inlineStr">
        <is>
          <t>2025-06-25T18:05:34.184841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2016-06-02</t>
        </is>
      </c>
      <c r="F5999" t="n">
        <v>-0.4</v>
      </c>
      <c r="G5999" t="inlineStr">
        <is>
          <t>Percent</t>
        </is>
      </c>
      <c r="H5999" t="inlineStr">
        <is>
          <t>2025-06-25T18:05:34.184841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2016-06-03</t>
        </is>
      </c>
      <c r="F6000" t="n">
        <v>-0.4</v>
      </c>
      <c r="G6000" t="inlineStr">
        <is>
          <t>Percent</t>
        </is>
      </c>
      <c r="H6000" t="inlineStr">
        <is>
          <t>2025-06-25T18:05:34.184841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2016-06-04</t>
        </is>
      </c>
      <c r="F6001" t="n">
        <v>-0.4</v>
      </c>
      <c r="G6001" t="inlineStr">
        <is>
          <t>Percent</t>
        </is>
      </c>
      <c r="H6001" t="inlineStr">
        <is>
          <t>2025-06-25T18:05:34.184841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2016-06-05</t>
        </is>
      </c>
      <c r="F6002" t="n">
        <v>-0.4</v>
      </c>
      <c r="G6002" t="inlineStr">
        <is>
          <t>Percent</t>
        </is>
      </c>
      <c r="H6002" t="inlineStr">
        <is>
          <t>2025-06-25T18:05:34.184841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2016-06-06</t>
        </is>
      </c>
      <c r="F6003" t="n">
        <v>-0.4</v>
      </c>
      <c r="G6003" t="inlineStr">
        <is>
          <t>Percent</t>
        </is>
      </c>
      <c r="H6003" t="inlineStr">
        <is>
          <t>2025-06-25T18:05:34.184841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2016-06-07</t>
        </is>
      </c>
      <c r="F6004" t="n">
        <v>-0.4</v>
      </c>
      <c r="G6004" t="inlineStr">
        <is>
          <t>Percent</t>
        </is>
      </c>
      <c r="H6004" t="inlineStr">
        <is>
          <t>2025-06-25T18:05:34.184841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2016-06-08</t>
        </is>
      </c>
      <c r="F6005" t="n">
        <v>-0.4</v>
      </c>
      <c r="G6005" t="inlineStr">
        <is>
          <t>Percent</t>
        </is>
      </c>
      <c r="H6005" t="inlineStr">
        <is>
          <t>2025-06-25T18:05:34.184841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2016-06-09</t>
        </is>
      </c>
      <c r="F6006" t="n">
        <v>-0.4</v>
      </c>
      <c r="G6006" t="inlineStr">
        <is>
          <t>Percent</t>
        </is>
      </c>
      <c r="H6006" t="inlineStr">
        <is>
          <t>2025-06-25T18:05:34.184841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2016-06-10</t>
        </is>
      </c>
      <c r="F6007" t="n">
        <v>-0.4</v>
      </c>
      <c r="G6007" t="inlineStr">
        <is>
          <t>Percent</t>
        </is>
      </c>
      <c r="H6007" t="inlineStr">
        <is>
          <t>2025-06-25T18:05:34.184841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2016-06-11</t>
        </is>
      </c>
      <c r="F6008" t="n">
        <v>-0.4</v>
      </c>
      <c r="G6008" t="inlineStr">
        <is>
          <t>Percent</t>
        </is>
      </c>
      <c r="H6008" t="inlineStr">
        <is>
          <t>2025-06-25T18:05:34.184841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2016-06-12</t>
        </is>
      </c>
      <c r="F6009" t="n">
        <v>-0.4</v>
      </c>
      <c r="G6009" t="inlineStr">
        <is>
          <t>Percent</t>
        </is>
      </c>
      <c r="H6009" t="inlineStr">
        <is>
          <t>2025-06-25T18:05:34.184841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2016-06-13</t>
        </is>
      </c>
      <c r="F6010" t="n">
        <v>-0.4</v>
      </c>
      <c r="G6010" t="inlineStr">
        <is>
          <t>Percent</t>
        </is>
      </c>
      <c r="H6010" t="inlineStr">
        <is>
          <t>2025-06-25T18:05:34.184841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2016-06-14</t>
        </is>
      </c>
      <c r="F6011" t="n">
        <v>-0.4</v>
      </c>
      <c r="G6011" t="inlineStr">
        <is>
          <t>Percent</t>
        </is>
      </c>
      <c r="H6011" t="inlineStr">
        <is>
          <t>2025-06-25T18:05:34.184841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2016-06-15</t>
        </is>
      </c>
      <c r="F6012" t="n">
        <v>-0.4</v>
      </c>
      <c r="G6012" t="inlineStr">
        <is>
          <t>Percent</t>
        </is>
      </c>
      <c r="H6012" t="inlineStr">
        <is>
          <t>2025-06-25T18:05:34.184841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2016-06-16</t>
        </is>
      </c>
      <c r="F6013" t="n">
        <v>-0.4</v>
      </c>
      <c r="G6013" t="inlineStr">
        <is>
          <t>Percent</t>
        </is>
      </c>
      <c r="H6013" t="inlineStr">
        <is>
          <t>2025-06-25T18:05:34.184841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2016-06-17</t>
        </is>
      </c>
      <c r="F6014" t="n">
        <v>-0.4</v>
      </c>
      <c r="G6014" t="inlineStr">
        <is>
          <t>Percent</t>
        </is>
      </c>
      <c r="H6014" t="inlineStr">
        <is>
          <t>2025-06-25T18:05:34.184841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2016-06-18</t>
        </is>
      </c>
      <c r="F6015" t="n">
        <v>-0.4</v>
      </c>
      <c r="G6015" t="inlineStr">
        <is>
          <t>Percent</t>
        </is>
      </c>
      <c r="H6015" t="inlineStr">
        <is>
          <t>2025-06-25T18:05:34.184841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2016-06-19</t>
        </is>
      </c>
      <c r="F6016" t="n">
        <v>-0.4</v>
      </c>
      <c r="G6016" t="inlineStr">
        <is>
          <t>Percent</t>
        </is>
      </c>
      <c r="H6016" t="inlineStr">
        <is>
          <t>2025-06-25T18:05:34.184841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2016-06-20</t>
        </is>
      </c>
      <c r="F6017" t="n">
        <v>-0.4</v>
      </c>
      <c r="G6017" t="inlineStr">
        <is>
          <t>Percent</t>
        </is>
      </c>
      <c r="H6017" t="inlineStr">
        <is>
          <t>2025-06-25T18:05:34.184841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2016-06-21</t>
        </is>
      </c>
      <c r="F6018" t="n">
        <v>-0.4</v>
      </c>
      <c r="G6018" t="inlineStr">
        <is>
          <t>Percent</t>
        </is>
      </c>
      <c r="H6018" t="inlineStr">
        <is>
          <t>2025-06-25T18:05:34.184841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2016-06-22</t>
        </is>
      </c>
      <c r="F6019" t="n">
        <v>-0.4</v>
      </c>
      <c r="G6019" t="inlineStr">
        <is>
          <t>Percent</t>
        </is>
      </c>
      <c r="H6019" t="inlineStr">
        <is>
          <t>2025-06-25T18:05:34.184841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2016-06-23</t>
        </is>
      </c>
      <c r="F6020" t="n">
        <v>-0.4</v>
      </c>
      <c r="G6020" t="inlineStr">
        <is>
          <t>Percent</t>
        </is>
      </c>
      <c r="H6020" t="inlineStr">
        <is>
          <t>2025-06-25T18:05:34.184841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2016-06-24</t>
        </is>
      </c>
      <c r="F6021" t="n">
        <v>-0.4</v>
      </c>
      <c r="G6021" t="inlineStr">
        <is>
          <t>Percent</t>
        </is>
      </c>
      <c r="H6021" t="inlineStr">
        <is>
          <t>2025-06-25T18:05:34.184841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2016-06-25</t>
        </is>
      </c>
      <c r="F6022" t="n">
        <v>-0.4</v>
      </c>
      <c r="G6022" t="inlineStr">
        <is>
          <t>Percent</t>
        </is>
      </c>
      <c r="H6022" t="inlineStr">
        <is>
          <t>2025-06-25T18:05:34.184841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2016-06-26</t>
        </is>
      </c>
      <c r="F6023" t="n">
        <v>-0.4</v>
      </c>
      <c r="G6023" t="inlineStr">
        <is>
          <t>Percent</t>
        </is>
      </c>
      <c r="H6023" t="inlineStr">
        <is>
          <t>2025-06-25T18:05:34.184841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2016-06-27</t>
        </is>
      </c>
      <c r="F6024" t="n">
        <v>-0.4</v>
      </c>
      <c r="G6024" t="inlineStr">
        <is>
          <t>Percent</t>
        </is>
      </c>
      <c r="H6024" t="inlineStr">
        <is>
          <t>2025-06-25T18:05:34.184841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2016-06-28</t>
        </is>
      </c>
      <c r="F6025" t="n">
        <v>-0.4</v>
      </c>
      <c r="G6025" t="inlineStr">
        <is>
          <t>Percent</t>
        </is>
      </c>
      <c r="H6025" t="inlineStr">
        <is>
          <t>2025-06-25T18:05:34.184841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2016-06-29</t>
        </is>
      </c>
      <c r="F6026" t="n">
        <v>-0.4</v>
      </c>
      <c r="G6026" t="inlineStr">
        <is>
          <t>Percent</t>
        </is>
      </c>
      <c r="H6026" t="inlineStr">
        <is>
          <t>2025-06-25T18:05:34.184841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2016-06-30</t>
        </is>
      </c>
      <c r="F6027" t="n">
        <v>-0.4</v>
      </c>
      <c r="G6027" t="inlineStr">
        <is>
          <t>Percent</t>
        </is>
      </c>
      <c r="H6027" t="inlineStr">
        <is>
          <t>2025-06-25T18:05:34.184841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2016-07-01</t>
        </is>
      </c>
      <c r="F6028" t="n">
        <v>-0.4</v>
      </c>
      <c r="G6028" t="inlineStr">
        <is>
          <t>Percent</t>
        </is>
      </c>
      <c r="H6028" t="inlineStr">
        <is>
          <t>2025-06-25T18:05:34.184841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2016-07-02</t>
        </is>
      </c>
      <c r="F6029" t="n">
        <v>-0.4</v>
      </c>
      <c r="G6029" t="inlineStr">
        <is>
          <t>Percent</t>
        </is>
      </c>
      <c r="H6029" t="inlineStr">
        <is>
          <t>2025-06-25T18:05:34.184841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2016-07-03</t>
        </is>
      </c>
      <c r="F6030" t="n">
        <v>-0.4</v>
      </c>
      <c r="G6030" t="inlineStr">
        <is>
          <t>Percent</t>
        </is>
      </c>
      <c r="H6030" t="inlineStr">
        <is>
          <t>2025-06-25T18:05:34.184841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2016-07-04</t>
        </is>
      </c>
      <c r="F6031" t="n">
        <v>-0.4</v>
      </c>
      <c r="G6031" t="inlineStr">
        <is>
          <t>Percent</t>
        </is>
      </c>
      <c r="H6031" t="inlineStr">
        <is>
          <t>2025-06-25T18:05:34.184841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2016-07-05</t>
        </is>
      </c>
      <c r="F6032" t="n">
        <v>-0.4</v>
      </c>
      <c r="G6032" t="inlineStr">
        <is>
          <t>Percent</t>
        </is>
      </c>
      <c r="H6032" t="inlineStr">
        <is>
          <t>2025-06-25T18:05:34.184841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2016-07-06</t>
        </is>
      </c>
      <c r="F6033" t="n">
        <v>-0.4</v>
      </c>
      <c r="G6033" t="inlineStr">
        <is>
          <t>Percent</t>
        </is>
      </c>
      <c r="H6033" t="inlineStr">
        <is>
          <t>2025-06-25T18:05:34.184841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2016-07-07</t>
        </is>
      </c>
      <c r="F6034" t="n">
        <v>-0.4</v>
      </c>
      <c r="G6034" t="inlineStr">
        <is>
          <t>Percent</t>
        </is>
      </c>
      <c r="H6034" t="inlineStr">
        <is>
          <t>2025-06-25T18:05:34.184841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2016-07-08</t>
        </is>
      </c>
      <c r="F6035" t="n">
        <v>-0.4</v>
      </c>
      <c r="G6035" t="inlineStr">
        <is>
          <t>Percent</t>
        </is>
      </c>
      <c r="H6035" t="inlineStr">
        <is>
          <t>2025-06-25T18:05:34.184841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2016-07-09</t>
        </is>
      </c>
      <c r="F6036" t="n">
        <v>-0.4</v>
      </c>
      <c r="G6036" t="inlineStr">
        <is>
          <t>Percent</t>
        </is>
      </c>
      <c r="H6036" t="inlineStr">
        <is>
          <t>2025-06-25T18:05:34.184841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2016-07-10</t>
        </is>
      </c>
      <c r="F6037" t="n">
        <v>-0.4</v>
      </c>
      <c r="G6037" t="inlineStr">
        <is>
          <t>Percent</t>
        </is>
      </c>
      <c r="H6037" t="inlineStr">
        <is>
          <t>2025-06-25T18:05:34.184841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2016-07-11</t>
        </is>
      </c>
      <c r="F6038" t="n">
        <v>-0.4</v>
      </c>
      <c r="G6038" t="inlineStr">
        <is>
          <t>Percent</t>
        </is>
      </c>
      <c r="H6038" t="inlineStr">
        <is>
          <t>2025-06-25T18:05:34.184841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2016-07-12</t>
        </is>
      </c>
      <c r="F6039" t="n">
        <v>-0.4</v>
      </c>
      <c r="G6039" t="inlineStr">
        <is>
          <t>Percent</t>
        </is>
      </c>
      <c r="H6039" t="inlineStr">
        <is>
          <t>2025-06-25T18:05:34.184841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2016-07-13</t>
        </is>
      </c>
      <c r="F6040" t="n">
        <v>-0.4</v>
      </c>
      <c r="G6040" t="inlineStr">
        <is>
          <t>Percent</t>
        </is>
      </c>
      <c r="H6040" t="inlineStr">
        <is>
          <t>2025-06-25T18:05:34.184841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2016-07-14</t>
        </is>
      </c>
      <c r="F6041" t="n">
        <v>-0.4</v>
      </c>
      <c r="G6041" t="inlineStr">
        <is>
          <t>Percent</t>
        </is>
      </c>
      <c r="H6041" t="inlineStr">
        <is>
          <t>2025-06-25T18:05:34.184841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2016-07-15</t>
        </is>
      </c>
      <c r="F6042" t="n">
        <v>-0.4</v>
      </c>
      <c r="G6042" t="inlineStr">
        <is>
          <t>Percent</t>
        </is>
      </c>
      <c r="H6042" t="inlineStr">
        <is>
          <t>2025-06-25T18:05:34.184841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2016-07-16</t>
        </is>
      </c>
      <c r="F6043" t="n">
        <v>-0.4</v>
      </c>
      <c r="G6043" t="inlineStr">
        <is>
          <t>Percent</t>
        </is>
      </c>
      <c r="H6043" t="inlineStr">
        <is>
          <t>2025-06-25T18:05:34.184841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2016-07-17</t>
        </is>
      </c>
      <c r="F6044" t="n">
        <v>-0.4</v>
      </c>
      <c r="G6044" t="inlineStr">
        <is>
          <t>Percent</t>
        </is>
      </c>
      <c r="H6044" t="inlineStr">
        <is>
          <t>2025-06-25T18:05:34.184841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2016-07-18</t>
        </is>
      </c>
      <c r="F6045" t="n">
        <v>-0.4</v>
      </c>
      <c r="G6045" t="inlineStr">
        <is>
          <t>Percent</t>
        </is>
      </c>
      <c r="H6045" t="inlineStr">
        <is>
          <t>2025-06-25T18:05:34.184841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2016-07-19</t>
        </is>
      </c>
      <c r="F6046" t="n">
        <v>-0.4</v>
      </c>
      <c r="G6046" t="inlineStr">
        <is>
          <t>Percent</t>
        </is>
      </c>
      <c r="H6046" t="inlineStr">
        <is>
          <t>2025-06-25T18:05:34.184841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2016-07-20</t>
        </is>
      </c>
      <c r="F6047" t="n">
        <v>-0.4</v>
      </c>
      <c r="G6047" t="inlineStr">
        <is>
          <t>Percent</t>
        </is>
      </c>
      <c r="H6047" t="inlineStr">
        <is>
          <t>2025-06-25T18:05:34.184841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2016-07-21</t>
        </is>
      </c>
      <c r="F6048" t="n">
        <v>-0.4</v>
      </c>
      <c r="G6048" t="inlineStr">
        <is>
          <t>Percent</t>
        </is>
      </c>
      <c r="H6048" t="inlineStr">
        <is>
          <t>2025-06-25T18:05:34.184841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2016-07-22</t>
        </is>
      </c>
      <c r="F6049" t="n">
        <v>-0.4</v>
      </c>
      <c r="G6049" t="inlineStr">
        <is>
          <t>Percent</t>
        </is>
      </c>
      <c r="H6049" t="inlineStr">
        <is>
          <t>2025-06-25T18:05:34.184841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2016-07-23</t>
        </is>
      </c>
      <c r="F6050" t="n">
        <v>-0.4</v>
      </c>
      <c r="G6050" t="inlineStr">
        <is>
          <t>Percent</t>
        </is>
      </c>
      <c r="H6050" t="inlineStr">
        <is>
          <t>2025-06-25T18:05:34.184841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2016-07-24</t>
        </is>
      </c>
      <c r="F6051" t="n">
        <v>-0.4</v>
      </c>
      <c r="G6051" t="inlineStr">
        <is>
          <t>Percent</t>
        </is>
      </c>
      <c r="H6051" t="inlineStr">
        <is>
          <t>2025-06-25T18:05:34.184841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2016-07-25</t>
        </is>
      </c>
      <c r="F6052" t="n">
        <v>-0.4</v>
      </c>
      <c r="G6052" t="inlineStr">
        <is>
          <t>Percent</t>
        </is>
      </c>
      <c r="H6052" t="inlineStr">
        <is>
          <t>2025-06-25T18:05:34.184841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2016-07-26</t>
        </is>
      </c>
      <c r="F6053" t="n">
        <v>-0.4</v>
      </c>
      <c r="G6053" t="inlineStr">
        <is>
          <t>Percent</t>
        </is>
      </c>
      <c r="H6053" t="inlineStr">
        <is>
          <t>2025-06-25T18:05:34.184841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2016-07-27</t>
        </is>
      </c>
      <c r="F6054" t="n">
        <v>-0.4</v>
      </c>
      <c r="G6054" t="inlineStr">
        <is>
          <t>Percent</t>
        </is>
      </c>
      <c r="H6054" t="inlineStr">
        <is>
          <t>2025-06-25T18:05:34.184841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2016-07-28</t>
        </is>
      </c>
      <c r="F6055" t="n">
        <v>-0.4</v>
      </c>
      <c r="G6055" t="inlineStr">
        <is>
          <t>Percent</t>
        </is>
      </c>
      <c r="H6055" t="inlineStr">
        <is>
          <t>2025-06-25T18:05:34.184841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2016-07-29</t>
        </is>
      </c>
      <c r="F6056" t="n">
        <v>-0.4</v>
      </c>
      <c r="G6056" t="inlineStr">
        <is>
          <t>Percent</t>
        </is>
      </c>
      <c r="H6056" t="inlineStr">
        <is>
          <t>2025-06-25T18:05:34.184841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2016-07-30</t>
        </is>
      </c>
      <c r="F6057" t="n">
        <v>-0.4</v>
      </c>
      <c r="G6057" t="inlineStr">
        <is>
          <t>Percent</t>
        </is>
      </c>
      <c r="H6057" t="inlineStr">
        <is>
          <t>2025-06-25T18:05:34.184841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2016-07-31</t>
        </is>
      </c>
      <c r="F6058" t="n">
        <v>-0.4</v>
      </c>
      <c r="G6058" t="inlineStr">
        <is>
          <t>Percent</t>
        </is>
      </c>
      <c r="H6058" t="inlineStr">
        <is>
          <t>2025-06-25T18:05:34.184841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2016-08-01</t>
        </is>
      </c>
      <c r="F6059" t="n">
        <v>-0.4</v>
      </c>
      <c r="G6059" t="inlineStr">
        <is>
          <t>Percent</t>
        </is>
      </c>
      <c r="H6059" t="inlineStr">
        <is>
          <t>2025-06-25T18:05:34.184841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2016-08-02</t>
        </is>
      </c>
      <c r="F6060" t="n">
        <v>-0.4</v>
      </c>
      <c r="G6060" t="inlineStr">
        <is>
          <t>Percent</t>
        </is>
      </c>
      <c r="H6060" t="inlineStr">
        <is>
          <t>2025-06-25T18:05:34.184841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2016-08-03</t>
        </is>
      </c>
      <c r="F6061" t="n">
        <v>-0.4</v>
      </c>
      <c r="G6061" t="inlineStr">
        <is>
          <t>Percent</t>
        </is>
      </c>
      <c r="H6061" t="inlineStr">
        <is>
          <t>2025-06-25T18:05:34.184841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2016-08-04</t>
        </is>
      </c>
      <c r="F6062" t="n">
        <v>-0.4</v>
      </c>
      <c r="G6062" t="inlineStr">
        <is>
          <t>Percent</t>
        </is>
      </c>
      <c r="H6062" t="inlineStr">
        <is>
          <t>2025-06-25T18:05:34.184841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2016-08-05</t>
        </is>
      </c>
      <c r="F6063" t="n">
        <v>-0.4</v>
      </c>
      <c r="G6063" t="inlineStr">
        <is>
          <t>Percent</t>
        </is>
      </c>
      <c r="H6063" t="inlineStr">
        <is>
          <t>2025-06-25T18:05:34.184841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2016-08-06</t>
        </is>
      </c>
      <c r="F6064" t="n">
        <v>-0.4</v>
      </c>
      <c r="G6064" t="inlineStr">
        <is>
          <t>Percent</t>
        </is>
      </c>
      <c r="H6064" t="inlineStr">
        <is>
          <t>2025-06-25T18:05:34.184841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2016-08-07</t>
        </is>
      </c>
      <c r="F6065" t="n">
        <v>-0.4</v>
      </c>
      <c r="G6065" t="inlineStr">
        <is>
          <t>Percent</t>
        </is>
      </c>
      <c r="H6065" t="inlineStr">
        <is>
          <t>2025-06-25T18:05:34.184841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2016-08-08</t>
        </is>
      </c>
      <c r="F6066" t="n">
        <v>-0.4</v>
      </c>
      <c r="G6066" t="inlineStr">
        <is>
          <t>Percent</t>
        </is>
      </c>
      <c r="H6066" t="inlineStr">
        <is>
          <t>2025-06-25T18:05:34.184841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2016-08-09</t>
        </is>
      </c>
      <c r="F6067" t="n">
        <v>-0.4</v>
      </c>
      <c r="G6067" t="inlineStr">
        <is>
          <t>Percent</t>
        </is>
      </c>
      <c r="H6067" t="inlineStr">
        <is>
          <t>2025-06-25T18:05:34.184841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2016-08-10</t>
        </is>
      </c>
      <c r="F6068" t="n">
        <v>-0.4</v>
      </c>
      <c r="G6068" t="inlineStr">
        <is>
          <t>Percent</t>
        </is>
      </c>
      <c r="H6068" t="inlineStr">
        <is>
          <t>2025-06-25T18:05:34.184841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2016-08-11</t>
        </is>
      </c>
      <c r="F6069" t="n">
        <v>-0.4</v>
      </c>
      <c r="G6069" t="inlineStr">
        <is>
          <t>Percent</t>
        </is>
      </c>
      <c r="H6069" t="inlineStr">
        <is>
          <t>2025-06-25T18:05:34.184841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2016-08-12</t>
        </is>
      </c>
      <c r="F6070" t="n">
        <v>-0.4</v>
      </c>
      <c r="G6070" t="inlineStr">
        <is>
          <t>Percent</t>
        </is>
      </c>
      <c r="H6070" t="inlineStr">
        <is>
          <t>2025-06-25T18:05:34.184841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2016-08-13</t>
        </is>
      </c>
      <c r="F6071" t="n">
        <v>-0.4</v>
      </c>
      <c r="G6071" t="inlineStr">
        <is>
          <t>Percent</t>
        </is>
      </c>
      <c r="H6071" t="inlineStr">
        <is>
          <t>2025-06-25T18:05:34.184841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2016-08-14</t>
        </is>
      </c>
      <c r="F6072" t="n">
        <v>-0.4</v>
      </c>
      <c r="G6072" t="inlineStr">
        <is>
          <t>Percent</t>
        </is>
      </c>
      <c r="H6072" t="inlineStr">
        <is>
          <t>2025-06-25T18:05:34.184841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2016-08-15</t>
        </is>
      </c>
      <c r="F6073" t="n">
        <v>-0.4</v>
      </c>
      <c r="G6073" t="inlineStr">
        <is>
          <t>Percent</t>
        </is>
      </c>
      <c r="H6073" t="inlineStr">
        <is>
          <t>2025-06-25T18:05:34.184841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2016-08-16</t>
        </is>
      </c>
      <c r="F6074" t="n">
        <v>-0.4</v>
      </c>
      <c r="G6074" t="inlineStr">
        <is>
          <t>Percent</t>
        </is>
      </c>
      <c r="H6074" t="inlineStr">
        <is>
          <t>2025-06-25T18:05:34.184841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2016-08-17</t>
        </is>
      </c>
      <c r="F6075" t="n">
        <v>-0.4</v>
      </c>
      <c r="G6075" t="inlineStr">
        <is>
          <t>Percent</t>
        </is>
      </c>
      <c r="H6075" t="inlineStr">
        <is>
          <t>2025-06-25T18:05:34.184841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2016-08-18</t>
        </is>
      </c>
      <c r="F6076" t="n">
        <v>-0.4</v>
      </c>
      <c r="G6076" t="inlineStr">
        <is>
          <t>Percent</t>
        </is>
      </c>
      <c r="H6076" t="inlineStr">
        <is>
          <t>2025-06-25T18:05:34.184841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2016-08-19</t>
        </is>
      </c>
      <c r="F6077" t="n">
        <v>-0.4</v>
      </c>
      <c r="G6077" t="inlineStr">
        <is>
          <t>Percent</t>
        </is>
      </c>
      <c r="H6077" t="inlineStr">
        <is>
          <t>2025-06-25T18:05:34.184841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2016-08-20</t>
        </is>
      </c>
      <c r="F6078" t="n">
        <v>-0.4</v>
      </c>
      <c r="G6078" t="inlineStr">
        <is>
          <t>Percent</t>
        </is>
      </c>
      <c r="H6078" t="inlineStr">
        <is>
          <t>2025-06-25T18:05:34.184841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2016-08-21</t>
        </is>
      </c>
      <c r="F6079" t="n">
        <v>-0.4</v>
      </c>
      <c r="G6079" t="inlineStr">
        <is>
          <t>Percent</t>
        </is>
      </c>
      <c r="H6079" t="inlineStr">
        <is>
          <t>2025-06-25T18:05:34.184841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2016-08-22</t>
        </is>
      </c>
      <c r="F6080" t="n">
        <v>-0.4</v>
      </c>
      <c r="G6080" t="inlineStr">
        <is>
          <t>Percent</t>
        </is>
      </c>
      <c r="H6080" t="inlineStr">
        <is>
          <t>2025-06-25T18:05:34.184841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2016-08-23</t>
        </is>
      </c>
      <c r="F6081" t="n">
        <v>-0.4</v>
      </c>
      <c r="G6081" t="inlineStr">
        <is>
          <t>Percent</t>
        </is>
      </c>
      <c r="H6081" t="inlineStr">
        <is>
          <t>2025-06-25T18:05:34.184841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2016-08-24</t>
        </is>
      </c>
      <c r="F6082" t="n">
        <v>-0.4</v>
      </c>
      <c r="G6082" t="inlineStr">
        <is>
          <t>Percent</t>
        </is>
      </c>
      <c r="H6082" t="inlineStr">
        <is>
          <t>2025-06-25T18:05:34.184841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2016-08-25</t>
        </is>
      </c>
      <c r="F6083" t="n">
        <v>-0.4</v>
      </c>
      <c r="G6083" t="inlineStr">
        <is>
          <t>Percent</t>
        </is>
      </c>
      <c r="H6083" t="inlineStr">
        <is>
          <t>2025-06-25T18:05:34.184841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2016-08-26</t>
        </is>
      </c>
      <c r="F6084" t="n">
        <v>-0.4</v>
      </c>
      <c r="G6084" t="inlineStr">
        <is>
          <t>Percent</t>
        </is>
      </c>
      <c r="H6084" t="inlineStr">
        <is>
          <t>2025-06-25T18:05:34.184841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2016-08-27</t>
        </is>
      </c>
      <c r="F6085" t="n">
        <v>-0.4</v>
      </c>
      <c r="G6085" t="inlineStr">
        <is>
          <t>Percent</t>
        </is>
      </c>
      <c r="H6085" t="inlineStr">
        <is>
          <t>2025-06-25T18:05:34.184841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2016-08-28</t>
        </is>
      </c>
      <c r="F6086" t="n">
        <v>-0.4</v>
      </c>
      <c r="G6086" t="inlineStr">
        <is>
          <t>Percent</t>
        </is>
      </c>
      <c r="H6086" t="inlineStr">
        <is>
          <t>2025-06-25T18:05:34.184841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2016-08-29</t>
        </is>
      </c>
      <c r="F6087" t="n">
        <v>-0.4</v>
      </c>
      <c r="G6087" t="inlineStr">
        <is>
          <t>Percent</t>
        </is>
      </c>
      <c r="H6087" t="inlineStr">
        <is>
          <t>2025-06-25T18:05:34.184841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2016-08-30</t>
        </is>
      </c>
      <c r="F6088" t="n">
        <v>-0.4</v>
      </c>
      <c r="G6088" t="inlineStr">
        <is>
          <t>Percent</t>
        </is>
      </c>
      <c r="H6088" t="inlineStr">
        <is>
          <t>2025-06-25T18:05:34.184841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2016-08-31</t>
        </is>
      </c>
      <c r="F6089" t="n">
        <v>-0.4</v>
      </c>
      <c r="G6089" t="inlineStr">
        <is>
          <t>Percent</t>
        </is>
      </c>
      <c r="H6089" t="inlineStr">
        <is>
          <t>2025-06-25T18:05:34.184841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2016-09-01</t>
        </is>
      </c>
      <c r="F6090" t="n">
        <v>-0.4</v>
      </c>
      <c r="G6090" t="inlineStr">
        <is>
          <t>Percent</t>
        </is>
      </c>
      <c r="H6090" t="inlineStr">
        <is>
          <t>2025-06-25T18:05:34.184841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2016-09-02</t>
        </is>
      </c>
      <c r="F6091" t="n">
        <v>-0.4</v>
      </c>
      <c r="G6091" t="inlineStr">
        <is>
          <t>Percent</t>
        </is>
      </c>
      <c r="H6091" t="inlineStr">
        <is>
          <t>2025-06-25T18:05:34.184841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2016-09-03</t>
        </is>
      </c>
      <c r="F6092" t="n">
        <v>-0.4</v>
      </c>
      <c r="G6092" t="inlineStr">
        <is>
          <t>Percent</t>
        </is>
      </c>
      <c r="H6092" t="inlineStr">
        <is>
          <t>2025-06-25T18:05:34.184841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2016-09-04</t>
        </is>
      </c>
      <c r="F6093" t="n">
        <v>-0.4</v>
      </c>
      <c r="G6093" t="inlineStr">
        <is>
          <t>Percent</t>
        </is>
      </c>
      <c r="H6093" t="inlineStr">
        <is>
          <t>2025-06-25T18:05:34.184841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2016-09-05</t>
        </is>
      </c>
      <c r="F6094" t="n">
        <v>-0.4</v>
      </c>
      <c r="G6094" t="inlineStr">
        <is>
          <t>Percent</t>
        </is>
      </c>
      <c r="H6094" t="inlineStr">
        <is>
          <t>2025-06-25T18:05:34.184841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2016-09-06</t>
        </is>
      </c>
      <c r="F6095" t="n">
        <v>-0.4</v>
      </c>
      <c r="G6095" t="inlineStr">
        <is>
          <t>Percent</t>
        </is>
      </c>
      <c r="H6095" t="inlineStr">
        <is>
          <t>2025-06-25T18:05:34.184841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2016-09-07</t>
        </is>
      </c>
      <c r="F6096" t="n">
        <v>-0.4</v>
      </c>
      <c r="G6096" t="inlineStr">
        <is>
          <t>Percent</t>
        </is>
      </c>
      <c r="H6096" t="inlineStr">
        <is>
          <t>2025-06-25T18:05:34.184841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2016-09-08</t>
        </is>
      </c>
      <c r="F6097" t="n">
        <v>-0.4</v>
      </c>
      <c r="G6097" t="inlineStr">
        <is>
          <t>Percent</t>
        </is>
      </c>
      <c r="H6097" t="inlineStr">
        <is>
          <t>2025-06-25T18:05:34.184841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2016-09-09</t>
        </is>
      </c>
      <c r="F6098" t="n">
        <v>-0.4</v>
      </c>
      <c r="G6098" t="inlineStr">
        <is>
          <t>Percent</t>
        </is>
      </c>
      <c r="H6098" t="inlineStr">
        <is>
          <t>2025-06-25T18:05:34.184841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2016-09-10</t>
        </is>
      </c>
      <c r="F6099" t="n">
        <v>-0.4</v>
      </c>
      <c r="G6099" t="inlineStr">
        <is>
          <t>Percent</t>
        </is>
      </c>
      <c r="H6099" t="inlineStr">
        <is>
          <t>2025-06-25T18:05:34.184841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2016-09-11</t>
        </is>
      </c>
      <c r="F6100" t="n">
        <v>-0.4</v>
      </c>
      <c r="G6100" t="inlineStr">
        <is>
          <t>Percent</t>
        </is>
      </c>
      <c r="H6100" t="inlineStr">
        <is>
          <t>2025-06-25T18:05:34.184841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2016-09-12</t>
        </is>
      </c>
      <c r="F6101" t="n">
        <v>-0.4</v>
      </c>
      <c r="G6101" t="inlineStr">
        <is>
          <t>Percent</t>
        </is>
      </c>
      <c r="H6101" t="inlineStr">
        <is>
          <t>2025-06-25T18:05:34.184841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2016-09-13</t>
        </is>
      </c>
      <c r="F6102" t="n">
        <v>-0.4</v>
      </c>
      <c r="G6102" t="inlineStr">
        <is>
          <t>Percent</t>
        </is>
      </c>
      <c r="H6102" t="inlineStr">
        <is>
          <t>2025-06-25T18:05:34.184841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2016-09-14</t>
        </is>
      </c>
      <c r="F6103" t="n">
        <v>-0.4</v>
      </c>
      <c r="G6103" t="inlineStr">
        <is>
          <t>Percent</t>
        </is>
      </c>
      <c r="H6103" t="inlineStr">
        <is>
          <t>2025-06-25T18:05:34.184841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2016-09-15</t>
        </is>
      </c>
      <c r="F6104" t="n">
        <v>-0.4</v>
      </c>
      <c r="G6104" t="inlineStr">
        <is>
          <t>Percent</t>
        </is>
      </c>
      <c r="H6104" t="inlineStr">
        <is>
          <t>2025-06-25T18:05:34.184841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2016-09-16</t>
        </is>
      </c>
      <c r="F6105" t="n">
        <v>-0.4</v>
      </c>
      <c r="G6105" t="inlineStr">
        <is>
          <t>Percent</t>
        </is>
      </c>
      <c r="H6105" t="inlineStr">
        <is>
          <t>2025-06-25T18:05:34.184841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2016-09-17</t>
        </is>
      </c>
      <c r="F6106" t="n">
        <v>-0.4</v>
      </c>
      <c r="G6106" t="inlineStr">
        <is>
          <t>Percent</t>
        </is>
      </c>
      <c r="H6106" t="inlineStr">
        <is>
          <t>2025-06-25T18:05:34.184841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2016-09-18</t>
        </is>
      </c>
      <c r="F6107" t="n">
        <v>-0.4</v>
      </c>
      <c r="G6107" t="inlineStr">
        <is>
          <t>Percent</t>
        </is>
      </c>
      <c r="H6107" t="inlineStr">
        <is>
          <t>2025-06-25T18:05:34.184841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2016-09-19</t>
        </is>
      </c>
      <c r="F6108" t="n">
        <v>-0.4</v>
      </c>
      <c r="G6108" t="inlineStr">
        <is>
          <t>Percent</t>
        </is>
      </c>
      <c r="H6108" t="inlineStr">
        <is>
          <t>2025-06-25T18:05:34.184841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2016-09-20</t>
        </is>
      </c>
      <c r="F6109" t="n">
        <v>-0.4</v>
      </c>
      <c r="G6109" t="inlineStr">
        <is>
          <t>Percent</t>
        </is>
      </c>
      <c r="H6109" t="inlineStr">
        <is>
          <t>2025-06-25T18:05:34.184841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2016-09-21</t>
        </is>
      </c>
      <c r="F6110" t="n">
        <v>-0.4</v>
      </c>
      <c r="G6110" t="inlineStr">
        <is>
          <t>Percent</t>
        </is>
      </c>
      <c r="H6110" t="inlineStr">
        <is>
          <t>2025-06-25T18:05:34.184841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2016-09-22</t>
        </is>
      </c>
      <c r="F6111" t="n">
        <v>-0.4</v>
      </c>
      <c r="G6111" t="inlineStr">
        <is>
          <t>Percent</t>
        </is>
      </c>
      <c r="H6111" t="inlineStr">
        <is>
          <t>2025-06-25T18:05:34.184841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2016-09-23</t>
        </is>
      </c>
      <c r="F6112" t="n">
        <v>-0.4</v>
      </c>
      <c r="G6112" t="inlineStr">
        <is>
          <t>Percent</t>
        </is>
      </c>
      <c r="H6112" t="inlineStr">
        <is>
          <t>2025-06-25T18:05:34.184841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2016-09-24</t>
        </is>
      </c>
      <c r="F6113" t="n">
        <v>-0.4</v>
      </c>
      <c r="G6113" t="inlineStr">
        <is>
          <t>Percent</t>
        </is>
      </c>
      <c r="H6113" t="inlineStr">
        <is>
          <t>2025-06-25T18:05:34.184841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2016-09-25</t>
        </is>
      </c>
      <c r="F6114" t="n">
        <v>-0.4</v>
      </c>
      <c r="G6114" t="inlineStr">
        <is>
          <t>Percent</t>
        </is>
      </c>
      <c r="H6114" t="inlineStr">
        <is>
          <t>2025-06-25T18:05:34.184841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2016-09-26</t>
        </is>
      </c>
      <c r="F6115" t="n">
        <v>-0.4</v>
      </c>
      <c r="G6115" t="inlineStr">
        <is>
          <t>Percent</t>
        </is>
      </c>
      <c r="H6115" t="inlineStr">
        <is>
          <t>2025-06-25T18:05:34.184841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2016-09-27</t>
        </is>
      </c>
      <c r="F6116" t="n">
        <v>-0.4</v>
      </c>
      <c r="G6116" t="inlineStr">
        <is>
          <t>Percent</t>
        </is>
      </c>
      <c r="H6116" t="inlineStr">
        <is>
          <t>2025-06-25T18:05:34.184841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2016-09-28</t>
        </is>
      </c>
      <c r="F6117" t="n">
        <v>-0.4</v>
      </c>
      <c r="G6117" t="inlineStr">
        <is>
          <t>Percent</t>
        </is>
      </c>
      <c r="H6117" t="inlineStr">
        <is>
          <t>2025-06-25T18:05:34.184841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2016-09-29</t>
        </is>
      </c>
      <c r="F6118" t="n">
        <v>-0.4</v>
      </c>
      <c r="G6118" t="inlineStr">
        <is>
          <t>Percent</t>
        </is>
      </c>
      <c r="H6118" t="inlineStr">
        <is>
          <t>2025-06-25T18:05:34.184841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2016-09-30</t>
        </is>
      </c>
      <c r="F6119" t="n">
        <v>-0.4</v>
      </c>
      <c r="G6119" t="inlineStr">
        <is>
          <t>Percent</t>
        </is>
      </c>
      <c r="H6119" t="inlineStr">
        <is>
          <t>2025-06-25T18:05:34.184841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2016-10-01</t>
        </is>
      </c>
      <c r="F6120" t="n">
        <v>-0.4</v>
      </c>
      <c r="G6120" t="inlineStr">
        <is>
          <t>Percent</t>
        </is>
      </c>
      <c r="H6120" t="inlineStr">
        <is>
          <t>2025-06-25T18:05:34.184841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2016-10-02</t>
        </is>
      </c>
      <c r="F6121" t="n">
        <v>-0.4</v>
      </c>
      <c r="G6121" t="inlineStr">
        <is>
          <t>Percent</t>
        </is>
      </c>
      <c r="H6121" t="inlineStr">
        <is>
          <t>2025-06-25T18:05:34.184841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2016-10-03</t>
        </is>
      </c>
      <c r="F6122" t="n">
        <v>-0.4</v>
      </c>
      <c r="G6122" t="inlineStr">
        <is>
          <t>Percent</t>
        </is>
      </c>
      <c r="H6122" t="inlineStr">
        <is>
          <t>2025-06-25T18:05:34.184841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2016-10-04</t>
        </is>
      </c>
      <c r="F6123" t="n">
        <v>-0.4</v>
      </c>
      <c r="G6123" t="inlineStr">
        <is>
          <t>Percent</t>
        </is>
      </c>
      <c r="H6123" t="inlineStr">
        <is>
          <t>2025-06-25T18:05:34.184841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2016-10-05</t>
        </is>
      </c>
      <c r="F6124" t="n">
        <v>-0.4</v>
      </c>
      <c r="G6124" t="inlineStr">
        <is>
          <t>Percent</t>
        </is>
      </c>
      <c r="H6124" t="inlineStr">
        <is>
          <t>2025-06-25T18:05:34.184841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2016-10-06</t>
        </is>
      </c>
      <c r="F6125" t="n">
        <v>-0.4</v>
      </c>
      <c r="G6125" t="inlineStr">
        <is>
          <t>Percent</t>
        </is>
      </c>
      <c r="H6125" t="inlineStr">
        <is>
          <t>2025-06-25T18:05:34.184841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2016-10-07</t>
        </is>
      </c>
      <c r="F6126" t="n">
        <v>-0.4</v>
      </c>
      <c r="G6126" t="inlineStr">
        <is>
          <t>Percent</t>
        </is>
      </c>
      <c r="H6126" t="inlineStr">
        <is>
          <t>2025-06-25T18:05:34.184841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2016-10-08</t>
        </is>
      </c>
      <c r="F6127" t="n">
        <v>-0.4</v>
      </c>
      <c r="G6127" t="inlineStr">
        <is>
          <t>Percent</t>
        </is>
      </c>
      <c r="H6127" t="inlineStr">
        <is>
          <t>2025-06-25T18:05:34.184841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2016-10-09</t>
        </is>
      </c>
      <c r="F6128" t="n">
        <v>-0.4</v>
      </c>
      <c r="G6128" t="inlineStr">
        <is>
          <t>Percent</t>
        </is>
      </c>
      <c r="H6128" t="inlineStr">
        <is>
          <t>2025-06-25T18:05:34.184841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2016-10-10</t>
        </is>
      </c>
      <c r="F6129" t="n">
        <v>-0.4</v>
      </c>
      <c r="G6129" t="inlineStr">
        <is>
          <t>Percent</t>
        </is>
      </c>
      <c r="H6129" t="inlineStr">
        <is>
          <t>2025-06-25T18:05:34.184841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2016-10-11</t>
        </is>
      </c>
      <c r="F6130" t="n">
        <v>-0.4</v>
      </c>
      <c r="G6130" t="inlineStr">
        <is>
          <t>Percent</t>
        </is>
      </c>
      <c r="H6130" t="inlineStr">
        <is>
          <t>2025-06-25T18:05:34.184841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2016-10-12</t>
        </is>
      </c>
      <c r="F6131" t="n">
        <v>-0.4</v>
      </c>
      <c r="G6131" t="inlineStr">
        <is>
          <t>Percent</t>
        </is>
      </c>
      <c r="H6131" t="inlineStr">
        <is>
          <t>2025-06-25T18:05:34.184841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2016-10-13</t>
        </is>
      </c>
      <c r="F6132" t="n">
        <v>-0.4</v>
      </c>
      <c r="G6132" t="inlineStr">
        <is>
          <t>Percent</t>
        </is>
      </c>
      <c r="H6132" t="inlineStr">
        <is>
          <t>2025-06-25T18:05:34.184841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2016-10-14</t>
        </is>
      </c>
      <c r="F6133" t="n">
        <v>-0.4</v>
      </c>
      <c r="G6133" t="inlineStr">
        <is>
          <t>Percent</t>
        </is>
      </c>
      <c r="H6133" t="inlineStr">
        <is>
          <t>2025-06-25T18:05:34.184841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2016-10-15</t>
        </is>
      </c>
      <c r="F6134" t="n">
        <v>-0.4</v>
      </c>
      <c r="G6134" t="inlineStr">
        <is>
          <t>Percent</t>
        </is>
      </c>
      <c r="H6134" t="inlineStr">
        <is>
          <t>2025-06-25T18:05:34.184841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2016-10-16</t>
        </is>
      </c>
      <c r="F6135" t="n">
        <v>-0.4</v>
      </c>
      <c r="G6135" t="inlineStr">
        <is>
          <t>Percent</t>
        </is>
      </c>
      <c r="H6135" t="inlineStr">
        <is>
          <t>2025-06-25T18:05:34.184841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2016-10-17</t>
        </is>
      </c>
      <c r="F6136" t="n">
        <v>-0.4</v>
      </c>
      <c r="G6136" t="inlineStr">
        <is>
          <t>Percent</t>
        </is>
      </c>
      <c r="H6136" t="inlineStr">
        <is>
          <t>2025-06-25T18:05:34.184841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2016-10-18</t>
        </is>
      </c>
      <c r="F6137" t="n">
        <v>-0.4</v>
      </c>
      <c r="G6137" t="inlineStr">
        <is>
          <t>Percent</t>
        </is>
      </c>
      <c r="H6137" t="inlineStr">
        <is>
          <t>2025-06-25T18:05:34.184841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2016-10-19</t>
        </is>
      </c>
      <c r="F6138" t="n">
        <v>-0.4</v>
      </c>
      <c r="G6138" t="inlineStr">
        <is>
          <t>Percent</t>
        </is>
      </c>
      <c r="H6138" t="inlineStr">
        <is>
          <t>2025-06-25T18:05:34.184841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2016-10-20</t>
        </is>
      </c>
      <c r="F6139" t="n">
        <v>-0.4</v>
      </c>
      <c r="G6139" t="inlineStr">
        <is>
          <t>Percent</t>
        </is>
      </c>
      <c r="H6139" t="inlineStr">
        <is>
          <t>2025-06-25T18:05:34.184841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2016-10-21</t>
        </is>
      </c>
      <c r="F6140" t="n">
        <v>-0.4</v>
      </c>
      <c r="G6140" t="inlineStr">
        <is>
          <t>Percent</t>
        </is>
      </c>
      <c r="H6140" t="inlineStr">
        <is>
          <t>2025-06-25T18:05:34.184841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2016-10-22</t>
        </is>
      </c>
      <c r="F6141" t="n">
        <v>-0.4</v>
      </c>
      <c r="G6141" t="inlineStr">
        <is>
          <t>Percent</t>
        </is>
      </c>
      <c r="H6141" t="inlineStr">
        <is>
          <t>2025-06-25T18:05:34.184841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2016-10-23</t>
        </is>
      </c>
      <c r="F6142" t="n">
        <v>-0.4</v>
      </c>
      <c r="G6142" t="inlineStr">
        <is>
          <t>Percent</t>
        </is>
      </c>
      <c r="H6142" t="inlineStr">
        <is>
          <t>2025-06-25T18:05:34.184841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2016-10-24</t>
        </is>
      </c>
      <c r="F6143" t="n">
        <v>-0.4</v>
      </c>
      <c r="G6143" t="inlineStr">
        <is>
          <t>Percent</t>
        </is>
      </c>
      <c r="H6143" t="inlineStr">
        <is>
          <t>2025-06-25T18:05:34.184841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2016-10-25</t>
        </is>
      </c>
      <c r="F6144" t="n">
        <v>-0.4</v>
      </c>
      <c r="G6144" t="inlineStr">
        <is>
          <t>Percent</t>
        </is>
      </c>
      <c r="H6144" t="inlineStr">
        <is>
          <t>2025-06-25T18:05:34.184841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2016-10-26</t>
        </is>
      </c>
      <c r="F6145" t="n">
        <v>-0.4</v>
      </c>
      <c r="G6145" t="inlineStr">
        <is>
          <t>Percent</t>
        </is>
      </c>
      <c r="H6145" t="inlineStr">
        <is>
          <t>2025-06-25T18:05:34.184841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2016-10-27</t>
        </is>
      </c>
      <c r="F6146" t="n">
        <v>-0.4</v>
      </c>
      <c r="G6146" t="inlineStr">
        <is>
          <t>Percent</t>
        </is>
      </c>
      <c r="H6146" t="inlineStr">
        <is>
          <t>2025-06-25T18:05:34.184841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2016-10-28</t>
        </is>
      </c>
      <c r="F6147" t="n">
        <v>-0.4</v>
      </c>
      <c r="G6147" t="inlineStr">
        <is>
          <t>Percent</t>
        </is>
      </c>
      <c r="H6147" t="inlineStr">
        <is>
          <t>2025-06-25T18:05:34.184841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2016-10-29</t>
        </is>
      </c>
      <c r="F6148" t="n">
        <v>-0.4</v>
      </c>
      <c r="G6148" t="inlineStr">
        <is>
          <t>Percent</t>
        </is>
      </c>
      <c r="H6148" t="inlineStr">
        <is>
          <t>2025-06-25T18:05:34.184841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2016-10-30</t>
        </is>
      </c>
      <c r="F6149" t="n">
        <v>-0.4</v>
      </c>
      <c r="G6149" t="inlineStr">
        <is>
          <t>Percent</t>
        </is>
      </c>
      <c r="H6149" t="inlineStr">
        <is>
          <t>2025-06-25T18:05:34.184841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2016-10-31</t>
        </is>
      </c>
      <c r="F6150" t="n">
        <v>-0.4</v>
      </c>
      <c r="G6150" t="inlineStr">
        <is>
          <t>Percent</t>
        </is>
      </c>
      <c r="H6150" t="inlineStr">
        <is>
          <t>2025-06-25T18:05:34.184841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2016-11-01</t>
        </is>
      </c>
      <c r="F6151" t="n">
        <v>-0.4</v>
      </c>
      <c r="G6151" t="inlineStr">
        <is>
          <t>Percent</t>
        </is>
      </c>
      <c r="H6151" t="inlineStr">
        <is>
          <t>2025-06-25T18:05:34.184841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2016-11-02</t>
        </is>
      </c>
      <c r="F6152" t="n">
        <v>-0.4</v>
      </c>
      <c r="G6152" t="inlineStr">
        <is>
          <t>Percent</t>
        </is>
      </c>
      <c r="H6152" t="inlineStr">
        <is>
          <t>2025-06-25T18:05:34.184841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2016-11-03</t>
        </is>
      </c>
      <c r="F6153" t="n">
        <v>-0.4</v>
      </c>
      <c r="G6153" t="inlineStr">
        <is>
          <t>Percent</t>
        </is>
      </c>
      <c r="H6153" t="inlineStr">
        <is>
          <t>2025-06-25T18:05:34.184841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2016-11-04</t>
        </is>
      </c>
      <c r="F6154" t="n">
        <v>-0.4</v>
      </c>
      <c r="G6154" t="inlineStr">
        <is>
          <t>Percent</t>
        </is>
      </c>
      <c r="H6154" t="inlineStr">
        <is>
          <t>2025-06-25T18:05:34.184841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2016-11-05</t>
        </is>
      </c>
      <c r="F6155" t="n">
        <v>-0.4</v>
      </c>
      <c r="G6155" t="inlineStr">
        <is>
          <t>Percent</t>
        </is>
      </c>
      <c r="H6155" t="inlineStr">
        <is>
          <t>2025-06-25T18:05:34.184841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2016-11-06</t>
        </is>
      </c>
      <c r="F6156" t="n">
        <v>-0.4</v>
      </c>
      <c r="G6156" t="inlineStr">
        <is>
          <t>Percent</t>
        </is>
      </c>
      <c r="H6156" t="inlineStr">
        <is>
          <t>2025-06-25T18:05:34.184841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2016-11-07</t>
        </is>
      </c>
      <c r="F6157" t="n">
        <v>-0.4</v>
      </c>
      <c r="G6157" t="inlineStr">
        <is>
          <t>Percent</t>
        </is>
      </c>
      <c r="H6157" t="inlineStr">
        <is>
          <t>2025-06-25T18:05:34.184841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2016-11-08</t>
        </is>
      </c>
      <c r="F6158" t="n">
        <v>-0.4</v>
      </c>
      <c r="G6158" t="inlineStr">
        <is>
          <t>Percent</t>
        </is>
      </c>
      <c r="H6158" t="inlineStr">
        <is>
          <t>2025-06-25T18:05:34.184841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2016-11-09</t>
        </is>
      </c>
      <c r="F6159" t="n">
        <v>-0.4</v>
      </c>
      <c r="G6159" t="inlineStr">
        <is>
          <t>Percent</t>
        </is>
      </c>
      <c r="H6159" t="inlineStr">
        <is>
          <t>2025-06-25T18:05:34.184841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2016-11-10</t>
        </is>
      </c>
      <c r="F6160" t="n">
        <v>-0.4</v>
      </c>
      <c r="G6160" t="inlineStr">
        <is>
          <t>Percent</t>
        </is>
      </c>
      <c r="H6160" t="inlineStr">
        <is>
          <t>2025-06-25T18:05:34.184841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2016-11-11</t>
        </is>
      </c>
      <c r="F6161" t="n">
        <v>-0.4</v>
      </c>
      <c r="G6161" t="inlineStr">
        <is>
          <t>Percent</t>
        </is>
      </c>
      <c r="H6161" t="inlineStr">
        <is>
          <t>2025-06-25T18:05:34.184841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2016-11-12</t>
        </is>
      </c>
      <c r="F6162" t="n">
        <v>-0.4</v>
      </c>
      <c r="G6162" t="inlineStr">
        <is>
          <t>Percent</t>
        </is>
      </c>
      <c r="H6162" t="inlineStr">
        <is>
          <t>2025-06-25T18:05:34.184841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2016-11-13</t>
        </is>
      </c>
      <c r="F6163" t="n">
        <v>-0.4</v>
      </c>
      <c r="G6163" t="inlineStr">
        <is>
          <t>Percent</t>
        </is>
      </c>
      <c r="H6163" t="inlineStr">
        <is>
          <t>2025-06-25T18:05:34.184841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2016-11-14</t>
        </is>
      </c>
      <c r="F6164" t="n">
        <v>-0.4</v>
      </c>
      <c r="G6164" t="inlineStr">
        <is>
          <t>Percent</t>
        </is>
      </c>
      <c r="H6164" t="inlineStr">
        <is>
          <t>2025-06-25T18:05:34.184841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2016-11-15</t>
        </is>
      </c>
      <c r="F6165" t="n">
        <v>-0.4</v>
      </c>
      <c r="G6165" t="inlineStr">
        <is>
          <t>Percent</t>
        </is>
      </c>
      <c r="H6165" t="inlineStr">
        <is>
          <t>2025-06-25T18:05:34.184841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2016-11-16</t>
        </is>
      </c>
      <c r="F6166" t="n">
        <v>-0.4</v>
      </c>
      <c r="G6166" t="inlineStr">
        <is>
          <t>Percent</t>
        </is>
      </c>
      <c r="H6166" t="inlineStr">
        <is>
          <t>2025-06-25T18:05:34.184841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2016-11-17</t>
        </is>
      </c>
      <c r="F6167" t="n">
        <v>-0.4</v>
      </c>
      <c r="G6167" t="inlineStr">
        <is>
          <t>Percent</t>
        </is>
      </c>
      <c r="H6167" t="inlineStr">
        <is>
          <t>2025-06-25T18:05:34.184841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2016-11-18</t>
        </is>
      </c>
      <c r="F6168" t="n">
        <v>-0.4</v>
      </c>
      <c r="G6168" t="inlineStr">
        <is>
          <t>Percent</t>
        </is>
      </c>
      <c r="H6168" t="inlineStr">
        <is>
          <t>2025-06-25T18:05:34.184841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2016-11-19</t>
        </is>
      </c>
      <c r="F6169" t="n">
        <v>-0.4</v>
      </c>
      <c r="G6169" t="inlineStr">
        <is>
          <t>Percent</t>
        </is>
      </c>
      <c r="H6169" t="inlineStr">
        <is>
          <t>2025-06-25T18:05:34.184841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2016-11-20</t>
        </is>
      </c>
      <c r="F6170" t="n">
        <v>-0.4</v>
      </c>
      <c r="G6170" t="inlineStr">
        <is>
          <t>Percent</t>
        </is>
      </c>
      <c r="H6170" t="inlineStr">
        <is>
          <t>2025-06-25T18:05:34.184841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2016-11-21</t>
        </is>
      </c>
      <c r="F6171" t="n">
        <v>-0.4</v>
      </c>
      <c r="G6171" t="inlineStr">
        <is>
          <t>Percent</t>
        </is>
      </c>
      <c r="H6171" t="inlineStr">
        <is>
          <t>2025-06-25T18:05:34.184841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2016-11-22</t>
        </is>
      </c>
      <c r="F6172" t="n">
        <v>-0.4</v>
      </c>
      <c r="G6172" t="inlineStr">
        <is>
          <t>Percent</t>
        </is>
      </c>
      <c r="H6172" t="inlineStr">
        <is>
          <t>2025-06-25T18:05:34.184841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2016-11-23</t>
        </is>
      </c>
      <c r="F6173" t="n">
        <v>-0.4</v>
      </c>
      <c r="G6173" t="inlineStr">
        <is>
          <t>Percent</t>
        </is>
      </c>
      <c r="H6173" t="inlineStr">
        <is>
          <t>2025-06-25T18:05:34.184841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2016-11-24</t>
        </is>
      </c>
      <c r="F6174" t="n">
        <v>-0.4</v>
      </c>
      <c r="G6174" t="inlineStr">
        <is>
          <t>Percent</t>
        </is>
      </c>
      <c r="H6174" t="inlineStr">
        <is>
          <t>2025-06-25T18:05:34.184841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2016-11-25</t>
        </is>
      </c>
      <c r="F6175" t="n">
        <v>-0.4</v>
      </c>
      <c r="G6175" t="inlineStr">
        <is>
          <t>Percent</t>
        </is>
      </c>
      <c r="H6175" t="inlineStr">
        <is>
          <t>2025-06-25T18:05:34.184841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2016-11-26</t>
        </is>
      </c>
      <c r="F6176" t="n">
        <v>-0.4</v>
      </c>
      <c r="G6176" t="inlineStr">
        <is>
          <t>Percent</t>
        </is>
      </c>
      <c r="H6176" t="inlineStr">
        <is>
          <t>2025-06-25T18:05:34.184841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2016-11-27</t>
        </is>
      </c>
      <c r="F6177" t="n">
        <v>-0.4</v>
      </c>
      <c r="G6177" t="inlineStr">
        <is>
          <t>Percent</t>
        </is>
      </c>
      <c r="H6177" t="inlineStr">
        <is>
          <t>2025-06-25T18:05:34.184841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2016-11-28</t>
        </is>
      </c>
      <c r="F6178" t="n">
        <v>-0.4</v>
      </c>
      <c r="G6178" t="inlineStr">
        <is>
          <t>Percent</t>
        </is>
      </c>
      <c r="H6178" t="inlineStr">
        <is>
          <t>2025-06-25T18:05:34.184841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2016-11-29</t>
        </is>
      </c>
      <c r="F6179" t="n">
        <v>-0.4</v>
      </c>
      <c r="G6179" t="inlineStr">
        <is>
          <t>Percent</t>
        </is>
      </c>
      <c r="H6179" t="inlineStr">
        <is>
          <t>2025-06-25T18:05:34.184841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2016-11-30</t>
        </is>
      </c>
      <c r="F6180" t="n">
        <v>-0.4</v>
      </c>
      <c r="G6180" t="inlineStr">
        <is>
          <t>Percent</t>
        </is>
      </c>
      <c r="H6180" t="inlineStr">
        <is>
          <t>2025-06-25T18:05:34.184841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2016-12-01</t>
        </is>
      </c>
      <c r="F6181" t="n">
        <v>-0.4</v>
      </c>
      <c r="G6181" t="inlineStr">
        <is>
          <t>Percent</t>
        </is>
      </c>
      <c r="H6181" t="inlineStr">
        <is>
          <t>2025-06-25T18:05:34.184841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2016-12-02</t>
        </is>
      </c>
      <c r="F6182" t="n">
        <v>-0.4</v>
      </c>
      <c r="G6182" t="inlineStr">
        <is>
          <t>Percent</t>
        </is>
      </c>
      <c r="H6182" t="inlineStr">
        <is>
          <t>2025-06-25T18:05:34.184841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2016-12-03</t>
        </is>
      </c>
      <c r="F6183" t="n">
        <v>-0.4</v>
      </c>
      <c r="G6183" t="inlineStr">
        <is>
          <t>Percent</t>
        </is>
      </c>
      <c r="H6183" t="inlineStr">
        <is>
          <t>2025-06-25T18:05:34.184841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2016-12-04</t>
        </is>
      </c>
      <c r="F6184" t="n">
        <v>-0.4</v>
      </c>
      <c r="G6184" t="inlineStr">
        <is>
          <t>Percent</t>
        </is>
      </c>
      <c r="H6184" t="inlineStr">
        <is>
          <t>2025-06-25T18:05:34.184841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2016-12-05</t>
        </is>
      </c>
      <c r="F6185" t="n">
        <v>-0.4</v>
      </c>
      <c r="G6185" t="inlineStr">
        <is>
          <t>Percent</t>
        </is>
      </c>
      <c r="H6185" t="inlineStr">
        <is>
          <t>2025-06-25T18:05:34.184841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2016-12-06</t>
        </is>
      </c>
      <c r="F6186" t="n">
        <v>-0.4</v>
      </c>
      <c r="G6186" t="inlineStr">
        <is>
          <t>Percent</t>
        </is>
      </c>
      <c r="H6186" t="inlineStr">
        <is>
          <t>2025-06-25T18:05:34.184841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2016-12-07</t>
        </is>
      </c>
      <c r="F6187" t="n">
        <v>-0.4</v>
      </c>
      <c r="G6187" t="inlineStr">
        <is>
          <t>Percent</t>
        </is>
      </c>
      <c r="H6187" t="inlineStr">
        <is>
          <t>2025-06-25T18:05:34.184841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2016-12-08</t>
        </is>
      </c>
      <c r="F6188" t="n">
        <v>-0.4</v>
      </c>
      <c r="G6188" t="inlineStr">
        <is>
          <t>Percent</t>
        </is>
      </c>
      <c r="H6188" t="inlineStr">
        <is>
          <t>2025-06-25T18:05:34.184841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2016-12-09</t>
        </is>
      </c>
      <c r="F6189" t="n">
        <v>-0.4</v>
      </c>
      <c r="G6189" t="inlineStr">
        <is>
          <t>Percent</t>
        </is>
      </c>
      <c r="H6189" t="inlineStr">
        <is>
          <t>2025-06-25T18:05:34.184841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2016-12-10</t>
        </is>
      </c>
      <c r="F6190" t="n">
        <v>-0.4</v>
      </c>
      <c r="G6190" t="inlineStr">
        <is>
          <t>Percent</t>
        </is>
      </c>
      <c r="H6190" t="inlineStr">
        <is>
          <t>2025-06-25T18:05:34.184841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2016-12-11</t>
        </is>
      </c>
      <c r="F6191" t="n">
        <v>-0.4</v>
      </c>
      <c r="G6191" t="inlineStr">
        <is>
          <t>Percent</t>
        </is>
      </c>
      <c r="H6191" t="inlineStr">
        <is>
          <t>2025-06-25T18:05:34.184841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2016-12-12</t>
        </is>
      </c>
      <c r="F6192" t="n">
        <v>-0.4</v>
      </c>
      <c r="G6192" t="inlineStr">
        <is>
          <t>Percent</t>
        </is>
      </c>
      <c r="H6192" t="inlineStr">
        <is>
          <t>2025-06-25T18:05:34.184841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2016-12-13</t>
        </is>
      </c>
      <c r="F6193" t="n">
        <v>-0.4</v>
      </c>
      <c r="G6193" t="inlineStr">
        <is>
          <t>Percent</t>
        </is>
      </c>
      <c r="H6193" t="inlineStr">
        <is>
          <t>2025-06-25T18:05:34.184841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2016-12-14</t>
        </is>
      </c>
      <c r="F6194" t="n">
        <v>-0.4</v>
      </c>
      <c r="G6194" t="inlineStr">
        <is>
          <t>Percent</t>
        </is>
      </c>
      <c r="H6194" t="inlineStr">
        <is>
          <t>2025-06-25T18:05:34.184841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2016-12-15</t>
        </is>
      </c>
      <c r="F6195" t="n">
        <v>-0.4</v>
      </c>
      <c r="G6195" t="inlineStr">
        <is>
          <t>Percent</t>
        </is>
      </c>
      <c r="H6195" t="inlineStr">
        <is>
          <t>2025-06-25T18:05:34.184841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2016-12-16</t>
        </is>
      </c>
      <c r="F6196" t="n">
        <v>-0.4</v>
      </c>
      <c r="G6196" t="inlineStr">
        <is>
          <t>Percent</t>
        </is>
      </c>
      <c r="H6196" t="inlineStr">
        <is>
          <t>2025-06-25T18:05:34.184841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2016-12-17</t>
        </is>
      </c>
      <c r="F6197" t="n">
        <v>-0.4</v>
      </c>
      <c r="G6197" t="inlineStr">
        <is>
          <t>Percent</t>
        </is>
      </c>
      <c r="H6197" t="inlineStr">
        <is>
          <t>2025-06-25T18:05:34.184841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2016-12-18</t>
        </is>
      </c>
      <c r="F6198" t="n">
        <v>-0.4</v>
      </c>
      <c r="G6198" t="inlineStr">
        <is>
          <t>Percent</t>
        </is>
      </c>
      <c r="H6198" t="inlineStr">
        <is>
          <t>2025-06-25T18:05:34.184841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2016-12-19</t>
        </is>
      </c>
      <c r="F6199" t="n">
        <v>-0.4</v>
      </c>
      <c r="G6199" t="inlineStr">
        <is>
          <t>Percent</t>
        </is>
      </c>
      <c r="H6199" t="inlineStr">
        <is>
          <t>2025-06-25T18:05:34.184841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2016-12-20</t>
        </is>
      </c>
      <c r="F6200" t="n">
        <v>-0.4</v>
      </c>
      <c r="G6200" t="inlineStr">
        <is>
          <t>Percent</t>
        </is>
      </c>
      <c r="H6200" t="inlineStr">
        <is>
          <t>2025-06-25T18:05:34.184841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2016-12-21</t>
        </is>
      </c>
      <c r="F6201" t="n">
        <v>-0.4</v>
      </c>
      <c r="G6201" t="inlineStr">
        <is>
          <t>Percent</t>
        </is>
      </c>
      <c r="H6201" t="inlineStr">
        <is>
          <t>2025-06-25T18:05:34.184841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2016-12-22</t>
        </is>
      </c>
      <c r="F6202" t="n">
        <v>-0.4</v>
      </c>
      <c r="G6202" t="inlineStr">
        <is>
          <t>Percent</t>
        </is>
      </c>
      <c r="H6202" t="inlineStr">
        <is>
          <t>2025-06-25T18:05:34.184841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2016-12-23</t>
        </is>
      </c>
      <c r="F6203" t="n">
        <v>-0.4</v>
      </c>
      <c r="G6203" t="inlineStr">
        <is>
          <t>Percent</t>
        </is>
      </c>
      <c r="H6203" t="inlineStr">
        <is>
          <t>2025-06-25T18:05:34.184841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2016-12-24</t>
        </is>
      </c>
      <c r="F6204" t="n">
        <v>-0.4</v>
      </c>
      <c r="G6204" t="inlineStr">
        <is>
          <t>Percent</t>
        </is>
      </c>
      <c r="H6204" t="inlineStr">
        <is>
          <t>2025-06-25T18:05:34.184841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2016-12-25</t>
        </is>
      </c>
      <c r="F6205" t="n">
        <v>-0.4</v>
      </c>
      <c r="G6205" t="inlineStr">
        <is>
          <t>Percent</t>
        </is>
      </c>
      <c r="H6205" t="inlineStr">
        <is>
          <t>2025-06-25T18:05:34.184841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2016-12-26</t>
        </is>
      </c>
      <c r="F6206" t="n">
        <v>-0.4</v>
      </c>
      <c r="G6206" t="inlineStr">
        <is>
          <t>Percent</t>
        </is>
      </c>
      <c r="H6206" t="inlineStr">
        <is>
          <t>2025-06-25T18:05:34.184841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2016-12-27</t>
        </is>
      </c>
      <c r="F6207" t="n">
        <v>-0.4</v>
      </c>
      <c r="G6207" t="inlineStr">
        <is>
          <t>Percent</t>
        </is>
      </c>
      <c r="H6207" t="inlineStr">
        <is>
          <t>2025-06-25T18:05:34.184841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2016-12-28</t>
        </is>
      </c>
      <c r="F6208" t="n">
        <v>-0.4</v>
      </c>
      <c r="G6208" t="inlineStr">
        <is>
          <t>Percent</t>
        </is>
      </c>
      <c r="H6208" t="inlineStr">
        <is>
          <t>2025-06-25T18:05:34.184841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2016-12-29</t>
        </is>
      </c>
      <c r="F6209" t="n">
        <v>-0.4</v>
      </c>
      <c r="G6209" t="inlineStr">
        <is>
          <t>Percent</t>
        </is>
      </c>
      <c r="H6209" t="inlineStr">
        <is>
          <t>2025-06-25T18:05:34.184841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2016-12-30</t>
        </is>
      </c>
      <c r="F6210" t="n">
        <v>-0.4</v>
      </c>
      <c r="G6210" t="inlineStr">
        <is>
          <t>Percent</t>
        </is>
      </c>
      <c r="H6210" t="inlineStr">
        <is>
          <t>2025-06-25T18:05:34.184841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2016-12-31</t>
        </is>
      </c>
      <c r="F6211" t="n">
        <v>-0.4</v>
      </c>
      <c r="G6211" t="inlineStr">
        <is>
          <t>Percent</t>
        </is>
      </c>
      <c r="H6211" t="inlineStr">
        <is>
          <t>2025-06-25T18:05:34.184841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2017-01-01</t>
        </is>
      </c>
      <c r="F6212" t="n">
        <v>-0.4</v>
      </c>
      <c r="G6212" t="inlineStr">
        <is>
          <t>Percent</t>
        </is>
      </c>
      <c r="H6212" t="inlineStr">
        <is>
          <t>2025-06-25T18:05:34.184841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2017-01-02</t>
        </is>
      </c>
      <c r="F6213" t="n">
        <v>-0.4</v>
      </c>
      <c r="G6213" t="inlineStr">
        <is>
          <t>Percent</t>
        </is>
      </c>
      <c r="H6213" t="inlineStr">
        <is>
          <t>2025-06-25T18:05:34.184841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2017-01-03</t>
        </is>
      </c>
      <c r="F6214" t="n">
        <v>-0.4</v>
      </c>
      <c r="G6214" t="inlineStr">
        <is>
          <t>Percent</t>
        </is>
      </c>
      <c r="H6214" t="inlineStr">
        <is>
          <t>2025-06-25T18:05:34.184841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2017-01-04</t>
        </is>
      </c>
      <c r="F6215" t="n">
        <v>-0.4</v>
      </c>
      <c r="G6215" t="inlineStr">
        <is>
          <t>Percent</t>
        </is>
      </c>
      <c r="H6215" t="inlineStr">
        <is>
          <t>2025-06-25T18:05:34.184841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2017-01-05</t>
        </is>
      </c>
      <c r="F6216" t="n">
        <v>-0.4</v>
      </c>
      <c r="G6216" t="inlineStr">
        <is>
          <t>Percent</t>
        </is>
      </c>
      <c r="H6216" t="inlineStr">
        <is>
          <t>2025-06-25T18:05:34.184841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2017-01-06</t>
        </is>
      </c>
      <c r="F6217" t="n">
        <v>-0.4</v>
      </c>
      <c r="G6217" t="inlineStr">
        <is>
          <t>Percent</t>
        </is>
      </c>
      <c r="H6217" t="inlineStr">
        <is>
          <t>2025-06-25T18:05:34.184841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2017-01-07</t>
        </is>
      </c>
      <c r="F6218" t="n">
        <v>-0.4</v>
      </c>
      <c r="G6218" t="inlineStr">
        <is>
          <t>Percent</t>
        </is>
      </c>
      <c r="H6218" t="inlineStr">
        <is>
          <t>2025-06-25T18:05:34.184841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2017-01-08</t>
        </is>
      </c>
      <c r="F6219" t="n">
        <v>-0.4</v>
      </c>
      <c r="G6219" t="inlineStr">
        <is>
          <t>Percent</t>
        </is>
      </c>
      <c r="H6219" t="inlineStr">
        <is>
          <t>2025-06-25T18:05:34.184841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2017-01-09</t>
        </is>
      </c>
      <c r="F6220" t="n">
        <v>-0.4</v>
      </c>
      <c r="G6220" t="inlineStr">
        <is>
          <t>Percent</t>
        </is>
      </c>
      <c r="H6220" t="inlineStr">
        <is>
          <t>2025-06-25T18:05:34.184841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2017-01-10</t>
        </is>
      </c>
      <c r="F6221" t="n">
        <v>-0.4</v>
      </c>
      <c r="G6221" t="inlineStr">
        <is>
          <t>Percent</t>
        </is>
      </c>
      <c r="H6221" t="inlineStr">
        <is>
          <t>2025-06-25T18:05:34.184841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2017-01-11</t>
        </is>
      </c>
      <c r="F6222" t="n">
        <v>-0.4</v>
      </c>
      <c r="G6222" t="inlineStr">
        <is>
          <t>Percent</t>
        </is>
      </c>
      <c r="H6222" t="inlineStr">
        <is>
          <t>2025-06-25T18:05:34.184841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2017-01-12</t>
        </is>
      </c>
      <c r="F6223" t="n">
        <v>-0.4</v>
      </c>
      <c r="G6223" t="inlineStr">
        <is>
          <t>Percent</t>
        </is>
      </c>
      <c r="H6223" t="inlineStr">
        <is>
          <t>2025-06-25T18:05:34.184841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2017-01-13</t>
        </is>
      </c>
      <c r="F6224" t="n">
        <v>-0.4</v>
      </c>
      <c r="G6224" t="inlineStr">
        <is>
          <t>Percent</t>
        </is>
      </c>
      <c r="H6224" t="inlineStr">
        <is>
          <t>2025-06-25T18:05:34.184841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2017-01-14</t>
        </is>
      </c>
      <c r="F6225" t="n">
        <v>-0.4</v>
      </c>
      <c r="G6225" t="inlineStr">
        <is>
          <t>Percent</t>
        </is>
      </c>
      <c r="H6225" t="inlineStr">
        <is>
          <t>2025-06-25T18:05:34.184841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2017-01-15</t>
        </is>
      </c>
      <c r="F6226" t="n">
        <v>-0.4</v>
      </c>
      <c r="G6226" t="inlineStr">
        <is>
          <t>Percent</t>
        </is>
      </c>
      <c r="H6226" t="inlineStr">
        <is>
          <t>2025-06-25T18:05:34.184841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2017-01-16</t>
        </is>
      </c>
      <c r="F6227" t="n">
        <v>-0.4</v>
      </c>
      <c r="G6227" t="inlineStr">
        <is>
          <t>Percent</t>
        </is>
      </c>
      <c r="H6227" t="inlineStr">
        <is>
          <t>2025-06-25T18:05:34.184841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2017-01-17</t>
        </is>
      </c>
      <c r="F6228" t="n">
        <v>-0.4</v>
      </c>
      <c r="G6228" t="inlineStr">
        <is>
          <t>Percent</t>
        </is>
      </c>
      <c r="H6228" t="inlineStr">
        <is>
          <t>2025-06-25T18:05:34.184841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2017-01-18</t>
        </is>
      </c>
      <c r="F6229" t="n">
        <v>-0.4</v>
      </c>
      <c r="G6229" t="inlineStr">
        <is>
          <t>Percent</t>
        </is>
      </c>
      <c r="H6229" t="inlineStr">
        <is>
          <t>2025-06-25T18:05:34.184841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2017-01-19</t>
        </is>
      </c>
      <c r="F6230" t="n">
        <v>-0.4</v>
      </c>
      <c r="G6230" t="inlineStr">
        <is>
          <t>Percent</t>
        </is>
      </c>
      <c r="H6230" t="inlineStr">
        <is>
          <t>2025-06-25T18:05:34.184841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2017-01-20</t>
        </is>
      </c>
      <c r="F6231" t="n">
        <v>-0.4</v>
      </c>
      <c r="G6231" t="inlineStr">
        <is>
          <t>Percent</t>
        </is>
      </c>
      <c r="H6231" t="inlineStr">
        <is>
          <t>2025-06-25T18:05:34.184841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2017-01-21</t>
        </is>
      </c>
      <c r="F6232" t="n">
        <v>-0.4</v>
      </c>
      <c r="G6232" t="inlineStr">
        <is>
          <t>Percent</t>
        </is>
      </c>
      <c r="H6232" t="inlineStr">
        <is>
          <t>2025-06-25T18:05:34.184841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2017-01-22</t>
        </is>
      </c>
      <c r="F6233" t="n">
        <v>-0.4</v>
      </c>
      <c r="G6233" t="inlineStr">
        <is>
          <t>Percent</t>
        </is>
      </c>
      <c r="H6233" t="inlineStr">
        <is>
          <t>2025-06-25T18:05:34.184841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2017-01-23</t>
        </is>
      </c>
      <c r="F6234" t="n">
        <v>-0.4</v>
      </c>
      <c r="G6234" t="inlineStr">
        <is>
          <t>Percent</t>
        </is>
      </c>
      <c r="H6234" t="inlineStr">
        <is>
          <t>2025-06-25T18:05:34.184841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2017-01-24</t>
        </is>
      </c>
      <c r="F6235" t="n">
        <v>-0.4</v>
      </c>
      <c r="G6235" t="inlineStr">
        <is>
          <t>Percent</t>
        </is>
      </c>
      <c r="H6235" t="inlineStr">
        <is>
          <t>2025-06-25T18:05:34.184841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2017-01-25</t>
        </is>
      </c>
      <c r="F6236" t="n">
        <v>-0.4</v>
      </c>
      <c r="G6236" t="inlineStr">
        <is>
          <t>Percent</t>
        </is>
      </c>
      <c r="H6236" t="inlineStr">
        <is>
          <t>2025-06-25T18:05:34.184841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2017-01-26</t>
        </is>
      </c>
      <c r="F6237" t="n">
        <v>-0.4</v>
      </c>
      <c r="G6237" t="inlineStr">
        <is>
          <t>Percent</t>
        </is>
      </c>
      <c r="H6237" t="inlineStr">
        <is>
          <t>2025-06-25T18:05:34.184841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2017-01-27</t>
        </is>
      </c>
      <c r="F6238" t="n">
        <v>-0.4</v>
      </c>
      <c r="G6238" t="inlineStr">
        <is>
          <t>Percent</t>
        </is>
      </c>
      <c r="H6238" t="inlineStr">
        <is>
          <t>2025-06-25T18:05:34.184841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2017-01-28</t>
        </is>
      </c>
      <c r="F6239" t="n">
        <v>-0.4</v>
      </c>
      <c r="G6239" t="inlineStr">
        <is>
          <t>Percent</t>
        </is>
      </c>
      <c r="H6239" t="inlineStr">
        <is>
          <t>2025-06-25T18:05:34.184841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2017-01-29</t>
        </is>
      </c>
      <c r="F6240" t="n">
        <v>-0.4</v>
      </c>
      <c r="G6240" t="inlineStr">
        <is>
          <t>Percent</t>
        </is>
      </c>
      <c r="H6240" t="inlineStr">
        <is>
          <t>2025-06-25T18:05:34.184841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2017-01-30</t>
        </is>
      </c>
      <c r="F6241" t="n">
        <v>-0.4</v>
      </c>
      <c r="G6241" t="inlineStr">
        <is>
          <t>Percent</t>
        </is>
      </c>
      <c r="H6241" t="inlineStr">
        <is>
          <t>2025-06-25T18:05:34.184841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2017-01-31</t>
        </is>
      </c>
      <c r="F6242" t="n">
        <v>-0.4</v>
      </c>
      <c r="G6242" t="inlineStr">
        <is>
          <t>Percent</t>
        </is>
      </c>
      <c r="H6242" t="inlineStr">
        <is>
          <t>2025-06-25T18:05:34.184841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2017-02-01</t>
        </is>
      </c>
      <c r="F6243" t="n">
        <v>-0.4</v>
      </c>
      <c r="G6243" t="inlineStr">
        <is>
          <t>Percent</t>
        </is>
      </c>
      <c r="H6243" t="inlineStr">
        <is>
          <t>2025-06-25T18:05:34.184841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2017-02-02</t>
        </is>
      </c>
      <c r="F6244" t="n">
        <v>-0.4</v>
      </c>
      <c r="G6244" t="inlineStr">
        <is>
          <t>Percent</t>
        </is>
      </c>
      <c r="H6244" t="inlineStr">
        <is>
          <t>2025-06-25T18:05:34.184841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2017-02-03</t>
        </is>
      </c>
      <c r="F6245" t="n">
        <v>-0.4</v>
      </c>
      <c r="G6245" t="inlineStr">
        <is>
          <t>Percent</t>
        </is>
      </c>
      <c r="H6245" t="inlineStr">
        <is>
          <t>2025-06-25T18:05:34.184841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2017-02-04</t>
        </is>
      </c>
      <c r="F6246" t="n">
        <v>-0.4</v>
      </c>
      <c r="G6246" t="inlineStr">
        <is>
          <t>Percent</t>
        </is>
      </c>
      <c r="H6246" t="inlineStr">
        <is>
          <t>2025-06-25T18:05:34.184841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2017-02-05</t>
        </is>
      </c>
      <c r="F6247" t="n">
        <v>-0.4</v>
      </c>
      <c r="G6247" t="inlineStr">
        <is>
          <t>Percent</t>
        </is>
      </c>
      <c r="H6247" t="inlineStr">
        <is>
          <t>2025-06-25T18:05:34.184841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2017-02-06</t>
        </is>
      </c>
      <c r="F6248" t="n">
        <v>-0.4</v>
      </c>
      <c r="G6248" t="inlineStr">
        <is>
          <t>Percent</t>
        </is>
      </c>
      <c r="H6248" t="inlineStr">
        <is>
          <t>2025-06-25T18:05:34.184841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2017-02-07</t>
        </is>
      </c>
      <c r="F6249" t="n">
        <v>-0.4</v>
      </c>
      <c r="G6249" t="inlineStr">
        <is>
          <t>Percent</t>
        </is>
      </c>
      <c r="H6249" t="inlineStr">
        <is>
          <t>2025-06-25T18:05:34.184841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2017-02-08</t>
        </is>
      </c>
      <c r="F6250" t="n">
        <v>-0.4</v>
      </c>
      <c r="G6250" t="inlineStr">
        <is>
          <t>Percent</t>
        </is>
      </c>
      <c r="H6250" t="inlineStr">
        <is>
          <t>2025-06-25T18:05:34.184841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2017-02-09</t>
        </is>
      </c>
      <c r="F6251" t="n">
        <v>-0.4</v>
      </c>
      <c r="G6251" t="inlineStr">
        <is>
          <t>Percent</t>
        </is>
      </c>
      <c r="H6251" t="inlineStr">
        <is>
          <t>2025-06-25T18:05:34.184841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2017-02-10</t>
        </is>
      </c>
      <c r="F6252" t="n">
        <v>-0.4</v>
      </c>
      <c r="G6252" t="inlineStr">
        <is>
          <t>Percent</t>
        </is>
      </c>
      <c r="H6252" t="inlineStr">
        <is>
          <t>2025-06-25T18:05:34.184841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2017-02-11</t>
        </is>
      </c>
      <c r="F6253" t="n">
        <v>-0.4</v>
      </c>
      <c r="G6253" t="inlineStr">
        <is>
          <t>Percent</t>
        </is>
      </c>
      <c r="H6253" t="inlineStr">
        <is>
          <t>2025-06-25T18:05:34.184841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2017-02-12</t>
        </is>
      </c>
      <c r="F6254" t="n">
        <v>-0.4</v>
      </c>
      <c r="G6254" t="inlineStr">
        <is>
          <t>Percent</t>
        </is>
      </c>
      <c r="H6254" t="inlineStr">
        <is>
          <t>2025-06-25T18:05:34.184841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2017-02-13</t>
        </is>
      </c>
      <c r="F6255" t="n">
        <v>-0.4</v>
      </c>
      <c r="G6255" t="inlineStr">
        <is>
          <t>Percent</t>
        </is>
      </c>
      <c r="H6255" t="inlineStr">
        <is>
          <t>2025-06-25T18:05:34.184841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2017-02-14</t>
        </is>
      </c>
      <c r="F6256" t="n">
        <v>-0.4</v>
      </c>
      <c r="G6256" t="inlineStr">
        <is>
          <t>Percent</t>
        </is>
      </c>
      <c r="H6256" t="inlineStr">
        <is>
          <t>2025-06-25T18:05:34.184841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2017-02-15</t>
        </is>
      </c>
      <c r="F6257" t="n">
        <v>-0.4</v>
      </c>
      <c r="G6257" t="inlineStr">
        <is>
          <t>Percent</t>
        </is>
      </c>
      <c r="H6257" t="inlineStr">
        <is>
          <t>2025-06-25T18:05:34.184841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2017-02-16</t>
        </is>
      </c>
      <c r="F6258" t="n">
        <v>-0.4</v>
      </c>
      <c r="G6258" t="inlineStr">
        <is>
          <t>Percent</t>
        </is>
      </c>
      <c r="H6258" t="inlineStr">
        <is>
          <t>2025-06-25T18:05:34.184841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2017-02-17</t>
        </is>
      </c>
      <c r="F6259" t="n">
        <v>-0.4</v>
      </c>
      <c r="G6259" t="inlineStr">
        <is>
          <t>Percent</t>
        </is>
      </c>
      <c r="H6259" t="inlineStr">
        <is>
          <t>2025-06-25T18:05:34.184841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2017-02-18</t>
        </is>
      </c>
      <c r="F6260" t="n">
        <v>-0.4</v>
      </c>
      <c r="G6260" t="inlineStr">
        <is>
          <t>Percent</t>
        </is>
      </c>
      <c r="H6260" t="inlineStr">
        <is>
          <t>2025-06-25T18:05:34.184841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2017-02-19</t>
        </is>
      </c>
      <c r="F6261" t="n">
        <v>-0.4</v>
      </c>
      <c r="G6261" t="inlineStr">
        <is>
          <t>Percent</t>
        </is>
      </c>
      <c r="H6261" t="inlineStr">
        <is>
          <t>2025-06-25T18:05:34.184841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2017-02-20</t>
        </is>
      </c>
      <c r="F6262" t="n">
        <v>-0.4</v>
      </c>
      <c r="G6262" t="inlineStr">
        <is>
          <t>Percent</t>
        </is>
      </c>
      <c r="H6262" t="inlineStr">
        <is>
          <t>2025-06-25T18:05:34.184841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2017-02-21</t>
        </is>
      </c>
      <c r="F6263" t="n">
        <v>-0.4</v>
      </c>
      <c r="G6263" t="inlineStr">
        <is>
          <t>Percent</t>
        </is>
      </c>
      <c r="H6263" t="inlineStr">
        <is>
          <t>2025-06-25T18:05:34.184841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2017-02-22</t>
        </is>
      </c>
      <c r="F6264" t="n">
        <v>-0.4</v>
      </c>
      <c r="G6264" t="inlineStr">
        <is>
          <t>Percent</t>
        </is>
      </c>
      <c r="H6264" t="inlineStr">
        <is>
          <t>2025-06-25T18:05:34.184841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2017-02-23</t>
        </is>
      </c>
      <c r="F6265" t="n">
        <v>-0.4</v>
      </c>
      <c r="G6265" t="inlineStr">
        <is>
          <t>Percent</t>
        </is>
      </c>
      <c r="H6265" t="inlineStr">
        <is>
          <t>2025-06-25T18:05:34.184841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2017-02-24</t>
        </is>
      </c>
      <c r="F6266" t="n">
        <v>-0.4</v>
      </c>
      <c r="G6266" t="inlineStr">
        <is>
          <t>Percent</t>
        </is>
      </c>
      <c r="H6266" t="inlineStr">
        <is>
          <t>2025-06-25T18:05:34.184841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2017-02-25</t>
        </is>
      </c>
      <c r="F6267" t="n">
        <v>-0.4</v>
      </c>
      <c r="G6267" t="inlineStr">
        <is>
          <t>Percent</t>
        </is>
      </c>
      <c r="H6267" t="inlineStr">
        <is>
          <t>2025-06-25T18:05:34.184841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2017-02-26</t>
        </is>
      </c>
      <c r="F6268" t="n">
        <v>-0.4</v>
      </c>
      <c r="G6268" t="inlineStr">
        <is>
          <t>Percent</t>
        </is>
      </c>
      <c r="H6268" t="inlineStr">
        <is>
          <t>2025-06-25T18:05:34.184841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2017-02-27</t>
        </is>
      </c>
      <c r="F6269" t="n">
        <v>-0.4</v>
      </c>
      <c r="G6269" t="inlineStr">
        <is>
          <t>Percent</t>
        </is>
      </c>
      <c r="H6269" t="inlineStr">
        <is>
          <t>2025-06-25T18:05:34.184841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2017-02-28</t>
        </is>
      </c>
      <c r="F6270" t="n">
        <v>-0.4</v>
      </c>
      <c r="G6270" t="inlineStr">
        <is>
          <t>Percent</t>
        </is>
      </c>
      <c r="H6270" t="inlineStr">
        <is>
          <t>2025-06-25T18:05:34.184841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2017-03-01</t>
        </is>
      </c>
      <c r="F6271" t="n">
        <v>-0.4</v>
      </c>
      <c r="G6271" t="inlineStr">
        <is>
          <t>Percent</t>
        </is>
      </c>
      <c r="H6271" t="inlineStr">
        <is>
          <t>2025-06-25T18:05:34.184841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2017-03-02</t>
        </is>
      </c>
      <c r="F6272" t="n">
        <v>-0.4</v>
      </c>
      <c r="G6272" t="inlineStr">
        <is>
          <t>Percent</t>
        </is>
      </c>
      <c r="H6272" t="inlineStr">
        <is>
          <t>2025-06-25T18:05:34.184841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2017-03-03</t>
        </is>
      </c>
      <c r="F6273" t="n">
        <v>-0.4</v>
      </c>
      <c r="G6273" t="inlineStr">
        <is>
          <t>Percent</t>
        </is>
      </c>
      <c r="H6273" t="inlineStr">
        <is>
          <t>2025-06-25T18:05:34.184841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2017-03-04</t>
        </is>
      </c>
      <c r="F6274" t="n">
        <v>-0.4</v>
      </c>
      <c r="G6274" t="inlineStr">
        <is>
          <t>Percent</t>
        </is>
      </c>
      <c r="H6274" t="inlineStr">
        <is>
          <t>2025-06-25T18:05:34.184841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2017-03-05</t>
        </is>
      </c>
      <c r="F6275" t="n">
        <v>-0.4</v>
      </c>
      <c r="G6275" t="inlineStr">
        <is>
          <t>Percent</t>
        </is>
      </c>
      <c r="H6275" t="inlineStr">
        <is>
          <t>2025-06-25T18:05:34.184841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2017-03-06</t>
        </is>
      </c>
      <c r="F6276" t="n">
        <v>-0.4</v>
      </c>
      <c r="G6276" t="inlineStr">
        <is>
          <t>Percent</t>
        </is>
      </c>
      <c r="H6276" t="inlineStr">
        <is>
          <t>2025-06-25T18:05:34.184841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2017-03-07</t>
        </is>
      </c>
      <c r="F6277" t="n">
        <v>-0.4</v>
      </c>
      <c r="G6277" t="inlineStr">
        <is>
          <t>Percent</t>
        </is>
      </c>
      <c r="H6277" t="inlineStr">
        <is>
          <t>2025-06-25T18:05:34.184841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2017-03-08</t>
        </is>
      </c>
      <c r="F6278" t="n">
        <v>-0.4</v>
      </c>
      <c r="G6278" t="inlineStr">
        <is>
          <t>Percent</t>
        </is>
      </c>
      <c r="H6278" t="inlineStr">
        <is>
          <t>2025-06-25T18:05:34.184841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2017-03-09</t>
        </is>
      </c>
      <c r="F6279" t="n">
        <v>-0.4</v>
      </c>
      <c r="G6279" t="inlineStr">
        <is>
          <t>Percent</t>
        </is>
      </c>
      <c r="H6279" t="inlineStr">
        <is>
          <t>2025-06-25T18:05:34.184841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2017-03-10</t>
        </is>
      </c>
      <c r="F6280" t="n">
        <v>-0.4</v>
      </c>
      <c r="G6280" t="inlineStr">
        <is>
          <t>Percent</t>
        </is>
      </c>
      <c r="H6280" t="inlineStr">
        <is>
          <t>2025-06-25T18:05:34.184841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2017-03-11</t>
        </is>
      </c>
      <c r="F6281" t="n">
        <v>-0.4</v>
      </c>
      <c r="G6281" t="inlineStr">
        <is>
          <t>Percent</t>
        </is>
      </c>
      <c r="H6281" t="inlineStr">
        <is>
          <t>2025-06-25T18:05:34.184841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2017-03-12</t>
        </is>
      </c>
      <c r="F6282" t="n">
        <v>-0.4</v>
      </c>
      <c r="G6282" t="inlineStr">
        <is>
          <t>Percent</t>
        </is>
      </c>
      <c r="H6282" t="inlineStr">
        <is>
          <t>2025-06-25T18:05:34.184841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2017-03-13</t>
        </is>
      </c>
      <c r="F6283" t="n">
        <v>-0.4</v>
      </c>
      <c r="G6283" t="inlineStr">
        <is>
          <t>Percent</t>
        </is>
      </c>
      <c r="H6283" t="inlineStr">
        <is>
          <t>2025-06-25T18:05:34.184841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2017-03-14</t>
        </is>
      </c>
      <c r="F6284" t="n">
        <v>-0.4</v>
      </c>
      <c r="G6284" t="inlineStr">
        <is>
          <t>Percent</t>
        </is>
      </c>
      <c r="H6284" t="inlineStr">
        <is>
          <t>2025-06-25T18:05:34.184841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2017-03-15</t>
        </is>
      </c>
      <c r="F6285" t="n">
        <v>-0.4</v>
      </c>
      <c r="G6285" t="inlineStr">
        <is>
          <t>Percent</t>
        </is>
      </c>
      <c r="H6285" t="inlineStr">
        <is>
          <t>2025-06-25T18:05:34.184841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2017-03-16</t>
        </is>
      </c>
      <c r="F6286" t="n">
        <v>-0.4</v>
      </c>
      <c r="G6286" t="inlineStr">
        <is>
          <t>Percent</t>
        </is>
      </c>
      <c r="H6286" t="inlineStr">
        <is>
          <t>2025-06-25T18:05:34.184841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2017-03-17</t>
        </is>
      </c>
      <c r="F6287" t="n">
        <v>-0.4</v>
      </c>
      <c r="G6287" t="inlineStr">
        <is>
          <t>Percent</t>
        </is>
      </c>
      <c r="H6287" t="inlineStr">
        <is>
          <t>2025-06-25T18:05:34.184841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2017-03-18</t>
        </is>
      </c>
      <c r="F6288" t="n">
        <v>-0.4</v>
      </c>
      <c r="G6288" t="inlineStr">
        <is>
          <t>Percent</t>
        </is>
      </c>
      <c r="H6288" t="inlineStr">
        <is>
          <t>2025-06-25T18:05:34.184841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2017-03-19</t>
        </is>
      </c>
      <c r="F6289" t="n">
        <v>-0.4</v>
      </c>
      <c r="G6289" t="inlineStr">
        <is>
          <t>Percent</t>
        </is>
      </c>
      <c r="H6289" t="inlineStr">
        <is>
          <t>2025-06-25T18:05:34.184841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2017-03-20</t>
        </is>
      </c>
      <c r="F6290" t="n">
        <v>-0.4</v>
      </c>
      <c r="G6290" t="inlineStr">
        <is>
          <t>Percent</t>
        </is>
      </c>
      <c r="H6290" t="inlineStr">
        <is>
          <t>2025-06-25T18:05:34.184841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2017-03-21</t>
        </is>
      </c>
      <c r="F6291" t="n">
        <v>-0.4</v>
      </c>
      <c r="G6291" t="inlineStr">
        <is>
          <t>Percent</t>
        </is>
      </c>
      <c r="H6291" t="inlineStr">
        <is>
          <t>2025-06-25T18:05:34.184841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2017-03-22</t>
        </is>
      </c>
      <c r="F6292" t="n">
        <v>-0.4</v>
      </c>
      <c r="G6292" t="inlineStr">
        <is>
          <t>Percent</t>
        </is>
      </c>
      <c r="H6292" t="inlineStr">
        <is>
          <t>2025-06-25T18:05:34.184841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2017-03-23</t>
        </is>
      </c>
      <c r="F6293" t="n">
        <v>-0.4</v>
      </c>
      <c r="G6293" t="inlineStr">
        <is>
          <t>Percent</t>
        </is>
      </c>
      <c r="H6293" t="inlineStr">
        <is>
          <t>2025-06-25T18:05:34.184841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2017-03-24</t>
        </is>
      </c>
      <c r="F6294" t="n">
        <v>-0.4</v>
      </c>
      <c r="G6294" t="inlineStr">
        <is>
          <t>Percent</t>
        </is>
      </c>
      <c r="H6294" t="inlineStr">
        <is>
          <t>2025-06-25T18:05:34.184841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2017-03-25</t>
        </is>
      </c>
      <c r="F6295" t="n">
        <v>-0.4</v>
      </c>
      <c r="G6295" t="inlineStr">
        <is>
          <t>Percent</t>
        </is>
      </c>
      <c r="H6295" t="inlineStr">
        <is>
          <t>2025-06-25T18:05:34.184841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2017-03-26</t>
        </is>
      </c>
      <c r="F6296" t="n">
        <v>-0.4</v>
      </c>
      <c r="G6296" t="inlineStr">
        <is>
          <t>Percent</t>
        </is>
      </c>
      <c r="H6296" t="inlineStr">
        <is>
          <t>2025-06-25T18:05:34.184841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2017-03-27</t>
        </is>
      </c>
      <c r="F6297" t="n">
        <v>-0.4</v>
      </c>
      <c r="G6297" t="inlineStr">
        <is>
          <t>Percent</t>
        </is>
      </c>
      <c r="H6297" t="inlineStr">
        <is>
          <t>2025-06-25T18:05:34.184841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2017-03-28</t>
        </is>
      </c>
      <c r="F6298" t="n">
        <v>-0.4</v>
      </c>
      <c r="G6298" t="inlineStr">
        <is>
          <t>Percent</t>
        </is>
      </c>
      <c r="H6298" t="inlineStr">
        <is>
          <t>2025-06-25T18:05:34.184841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2017-03-29</t>
        </is>
      </c>
      <c r="F6299" t="n">
        <v>-0.4</v>
      </c>
      <c r="G6299" t="inlineStr">
        <is>
          <t>Percent</t>
        </is>
      </c>
      <c r="H6299" t="inlineStr">
        <is>
          <t>2025-06-25T18:05:34.184841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2017-03-30</t>
        </is>
      </c>
      <c r="F6300" t="n">
        <v>-0.4</v>
      </c>
      <c r="G6300" t="inlineStr">
        <is>
          <t>Percent</t>
        </is>
      </c>
      <c r="H6300" t="inlineStr">
        <is>
          <t>2025-06-25T18:05:34.184841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2017-03-31</t>
        </is>
      </c>
      <c r="F6301" t="n">
        <v>-0.4</v>
      </c>
      <c r="G6301" t="inlineStr">
        <is>
          <t>Percent</t>
        </is>
      </c>
      <c r="H6301" t="inlineStr">
        <is>
          <t>2025-06-25T18:05:34.184841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2017-04-01</t>
        </is>
      </c>
      <c r="F6302" t="n">
        <v>-0.4</v>
      </c>
      <c r="G6302" t="inlineStr">
        <is>
          <t>Percent</t>
        </is>
      </c>
      <c r="H6302" t="inlineStr">
        <is>
          <t>2025-06-25T18:05:34.184841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2017-04-02</t>
        </is>
      </c>
      <c r="F6303" t="n">
        <v>-0.4</v>
      </c>
      <c r="G6303" t="inlineStr">
        <is>
          <t>Percent</t>
        </is>
      </c>
      <c r="H6303" t="inlineStr">
        <is>
          <t>2025-06-25T18:05:34.184841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2017-04-03</t>
        </is>
      </c>
      <c r="F6304" t="n">
        <v>-0.4</v>
      </c>
      <c r="G6304" t="inlineStr">
        <is>
          <t>Percent</t>
        </is>
      </c>
      <c r="H6304" t="inlineStr">
        <is>
          <t>2025-06-25T18:05:34.184841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2017-04-04</t>
        </is>
      </c>
      <c r="F6305" t="n">
        <v>-0.4</v>
      </c>
      <c r="G6305" t="inlineStr">
        <is>
          <t>Percent</t>
        </is>
      </c>
      <c r="H6305" t="inlineStr">
        <is>
          <t>2025-06-25T18:05:34.184841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2017-04-05</t>
        </is>
      </c>
      <c r="F6306" t="n">
        <v>-0.4</v>
      </c>
      <c r="G6306" t="inlineStr">
        <is>
          <t>Percent</t>
        </is>
      </c>
      <c r="H6306" t="inlineStr">
        <is>
          <t>2025-06-25T18:05:34.184841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2017-04-06</t>
        </is>
      </c>
      <c r="F6307" t="n">
        <v>-0.4</v>
      </c>
      <c r="G6307" t="inlineStr">
        <is>
          <t>Percent</t>
        </is>
      </c>
      <c r="H6307" t="inlineStr">
        <is>
          <t>2025-06-25T18:05:34.184841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2017-04-07</t>
        </is>
      </c>
      <c r="F6308" t="n">
        <v>-0.4</v>
      </c>
      <c r="G6308" t="inlineStr">
        <is>
          <t>Percent</t>
        </is>
      </c>
      <c r="H6308" t="inlineStr">
        <is>
          <t>2025-06-25T18:05:34.184841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2017-04-08</t>
        </is>
      </c>
      <c r="F6309" t="n">
        <v>-0.4</v>
      </c>
      <c r="G6309" t="inlineStr">
        <is>
          <t>Percent</t>
        </is>
      </c>
      <c r="H6309" t="inlineStr">
        <is>
          <t>2025-06-25T18:05:34.184841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2017-04-09</t>
        </is>
      </c>
      <c r="F6310" t="n">
        <v>-0.4</v>
      </c>
      <c r="G6310" t="inlineStr">
        <is>
          <t>Percent</t>
        </is>
      </c>
      <c r="H6310" t="inlineStr">
        <is>
          <t>2025-06-25T18:05:34.184841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2017-04-10</t>
        </is>
      </c>
      <c r="F6311" t="n">
        <v>-0.4</v>
      </c>
      <c r="G6311" t="inlineStr">
        <is>
          <t>Percent</t>
        </is>
      </c>
      <c r="H6311" t="inlineStr">
        <is>
          <t>2025-06-25T18:05:34.184841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2017-04-11</t>
        </is>
      </c>
      <c r="F6312" t="n">
        <v>-0.4</v>
      </c>
      <c r="G6312" t="inlineStr">
        <is>
          <t>Percent</t>
        </is>
      </c>
      <c r="H6312" t="inlineStr">
        <is>
          <t>2025-06-25T18:05:34.184841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2017-04-12</t>
        </is>
      </c>
      <c r="F6313" t="n">
        <v>-0.4</v>
      </c>
      <c r="G6313" t="inlineStr">
        <is>
          <t>Percent</t>
        </is>
      </c>
      <c r="H6313" t="inlineStr">
        <is>
          <t>2025-06-25T18:05:34.184841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2017-04-13</t>
        </is>
      </c>
      <c r="F6314" t="n">
        <v>-0.4</v>
      </c>
      <c r="G6314" t="inlineStr">
        <is>
          <t>Percent</t>
        </is>
      </c>
      <c r="H6314" t="inlineStr">
        <is>
          <t>2025-06-25T18:05:34.184841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2017-04-14</t>
        </is>
      </c>
      <c r="F6315" t="n">
        <v>-0.4</v>
      </c>
      <c r="G6315" t="inlineStr">
        <is>
          <t>Percent</t>
        </is>
      </c>
      <c r="H6315" t="inlineStr">
        <is>
          <t>2025-06-25T18:05:34.184841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2017-04-15</t>
        </is>
      </c>
      <c r="F6316" t="n">
        <v>-0.4</v>
      </c>
      <c r="G6316" t="inlineStr">
        <is>
          <t>Percent</t>
        </is>
      </c>
      <c r="H6316" t="inlineStr">
        <is>
          <t>2025-06-25T18:05:34.184841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2017-04-16</t>
        </is>
      </c>
      <c r="F6317" t="n">
        <v>-0.4</v>
      </c>
      <c r="G6317" t="inlineStr">
        <is>
          <t>Percent</t>
        </is>
      </c>
      <c r="H6317" t="inlineStr">
        <is>
          <t>2025-06-25T18:05:34.184841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2017-04-17</t>
        </is>
      </c>
      <c r="F6318" t="n">
        <v>-0.4</v>
      </c>
      <c r="G6318" t="inlineStr">
        <is>
          <t>Percent</t>
        </is>
      </c>
      <c r="H6318" t="inlineStr">
        <is>
          <t>2025-06-25T18:05:34.184841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2017-04-18</t>
        </is>
      </c>
      <c r="F6319" t="n">
        <v>-0.4</v>
      </c>
      <c r="G6319" t="inlineStr">
        <is>
          <t>Percent</t>
        </is>
      </c>
      <c r="H6319" t="inlineStr">
        <is>
          <t>2025-06-25T18:05:34.184841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2017-04-19</t>
        </is>
      </c>
      <c r="F6320" t="n">
        <v>-0.4</v>
      </c>
      <c r="G6320" t="inlineStr">
        <is>
          <t>Percent</t>
        </is>
      </c>
      <c r="H6320" t="inlineStr">
        <is>
          <t>2025-06-25T18:05:34.184841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2017-04-20</t>
        </is>
      </c>
      <c r="F6321" t="n">
        <v>-0.4</v>
      </c>
      <c r="G6321" t="inlineStr">
        <is>
          <t>Percent</t>
        </is>
      </c>
      <c r="H6321" t="inlineStr">
        <is>
          <t>2025-06-25T18:05:34.184841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2017-04-21</t>
        </is>
      </c>
      <c r="F6322" t="n">
        <v>-0.4</v>
      </c>
      <c r="G6322" t="inlineStr">
        <is>
          <t>Percent</t>
        </is>
      </c>
      <c r="H6322" t="inlineStr">
        <is>
          <t>2025-06-25T18:05:34.184841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2017-04-22</t>
        </is>
      </c>
      <c r="F6323" t="n">
        <v>-0.4</v>
      </c>
      <c r="G6323" t="inlineStr">
        <is>
          <t>Percent</t>
        </is>
      </c>
      <c r="H6323" t="inlineStr">
        <is>
          <t>2025-06-25T18:05:34.184841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2017-04-23</t>
        </is>
      </c>
      <c r="F6324" t="n">
        <v>-0.4</v>
      </c>
      <c r="G6324" t="inlineStr">
        <is>
          <t>Percent</t>
        </is>
      </c>
      <c r="H6324" t="inlineStr">
        <is>
          <t>2025-06-25T18:05:34.184841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2017-04-24</t>
        </is>
      </c>
      <c r="F6325" t="n">
        <v>-0.4</v>
      </c>
      <c r="G6325" t="inlineStr">
        <is>
          <t>Percent</t>
        </is>
      </c>
      <c r="H6325" t="inlineStr">
        <is>
          <t>2025-06-25T18:05:34.184841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2017-04-25</t>
        </is>
      </c>
      <c r="F6326" t="n">
        <v>-0.4</v>
      </c>
      <c r="G6326" t="inlineStr">
        <is>
          <t>Percent</t>
        </is>
      </c>
      <c r="H6326" t="inlineStr">
        <is>
          <t>2025-06-25T18:05:34.184841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2017-04-26</t>
        </is>
      </c>
      <c r="F6327" t="n">
        <v>-0.4</v>
      </c>
      <c r="G6327" t="inlineStr">
        <is>
          <t>Percent</t>
        </is>
      </c>
      <c r="H6327" t="inlineStr">
        <is>
          <t>2025-06-25T18:05:34.184841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2017-04-27</t>
        </is>
      </c>
      <c r="F6328" t="n">
        <v>-0.4</v>
      </c>
      <c r="G6328" t="inlineStr">
        <is>
          <t>Percent</t>
        </is>
      </c>
      <c r="H6328" t="inlineStr">
        <is>
          <t>2025-06-25T18:05:34.184841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2017-04-28</t>
        </is>
      </c>
      <c r="F6329" t="n">
        <v>-0.4</v>
      </c>
      <c r="G6329" t="inlineStr">
        <is>
          <t>Percent</t>
        </is>
      </c>
      <c r="H6329" t="inlineStr">
        <is>
          <t>2025-06-25T18:05:34.184841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2017-04-29</t>
        </is>
      </c>
      <c r="F6330" t="n">
        <v>-0.4</v>
      </c>
      <c r="G6330" t="inlineStr">
        <is>
          <t>Percent</t>
        </is>
      </c>
      <c r="H6330" t="inlineStr">
        <is>
          <t>2025-06-25T18:05:34.184841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2017-04-30</t>
        </is>
      </c>
      <c r="F6331" t="n">
        <v>-0.4</v>
      </c>
      <c r="G6331" t="inlineStr">
        <is>
          <t>Percent</t>
        </is>
      </c>
      <c r="H6331" t="inlineStr">
        <is>
          <t>2025-06-25T18:05:34.184841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2017-05-01</t>
        </is>
      </c>
      <c r="F6332" t="n">
        <v>-0.4</v>
      </c>
      <c r="G6332" t="inlineStr">
        <is>
          <t>Percent</t>
        </is>
      </c>
      <c r="H6332" t="inlineStr">
        <is>
          <t>2025-06-25T18:05:34.184841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2017-05-02</t>
        </is>
      </c>
      <c r="F6333" t="n">
        <v>-0.4</v>
      </c>
      <c r="G6333" t="inlineStr">
        <is>
          <t>Percent</t>
        </is>
      </c>
      <c r="H6333" t="inlineStr">
        <is>
          <t>2025-06-25T18:05:34.184841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2017-05-03</t>
        </is>
      </c>
      <c r="F6334" t="n">
        <v>-0.4</v>
      </c>
      <c r="G6334" t="inlineStr">
        <is>
          <t>Percent</t>
        </is>
      </c>
      <c r="H6334" t="inlineStr">
        <is>
          <t>2025-06-25T18:05:34.184841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2017-05-04</t>
        </is>
      </c>
      <c r="F6335" t="n">
        <v>-0.4</v>
      </c>
      <c r="G6335" t="inlineStr">
        <is>
          <t>Percent</t>
        </is>
      </c>
      <c r="H6335" t="inlineStr">
        <is>
          <t>2025-06-25T18:05:34.184841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2017-05-05</t>
        </is>
      </c>
      <c r="F6336" t="n">
        <v>-0.4</v>
      </c>
      <c r="G6336" t="inlineStr">
        <is>
          <t>Percent</t>
        </is>
      </c>
      <c r="H6336" t="inlineStr">
        <is>
          <t>2025-06-25T18:05:34.184841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2017-05-06</t>
        </is>
      </c>
      <c r="F6337" t="n">
        <v>-0.4</v>
      </c>
      <c r="G6337" t="inlineStr">
        <is>
          <t>Percent</t>
        </is>
      </c>
      <c r="H6337" t="inlineStr">
        <is>
          <t>2025-06-25T18:05:34.184841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2017-05-07</t>
        </is>
      </c>
      <c r="F6338" t="n">
        <v>-0.4</v>
      </c>
      <c r="G6338" t="inlineStr">
        <is>
          <t>Percent</t>
        </is>
      </c>
      <c r="H6338" t="inlineStr">
        <is>
          <t>2025-06-25T18:05:34.184841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2017-05-08</t>
        </is>
      </c>
      <c r="F6339" t="n">
        <v>-0.4</v>
      </c>
      <c r="G6339" t="inlineStr">
        <is>
          <t>Percent</t>
        </is>
      </c>
      <c r="H6339" t="inlineStr">
        <is>
          <t>2025-06-25T18:05:34.184841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2017-05-09</t>
        </is>
      </c>
      <c r="F6340" t="n">
        <v>-0.4</v>
      </c>
      <c r="G6340" t="inlineStr">
        <is>
          <t>Percent</t>
        </is>
      </c>
      <c r="H6340" t="inlineStr">
        <is>
          <t>2025-06-25T18:05:34.184841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2017-05-10</t>
        </is>
      </c>
      <c r="F6341" t="n">
        <v>-0.4</v>
      </c>
      <c r="G6341" t="inlineStr">
        <is>
          <t>Percent</t>
        </is>
      </c>
      <c r="H6341" t="inlineStr">
        <is>
          <t>2025-06-25T18:05:34.184841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2017-05-11</t>
        </is>
      </c>
      <c r="F6342" t="n">
        <v>-0.4</v>
      </c>
      <c r="G6342" t="inlineStr">
        <is>
          <t>Percent</t>
        </is>
      </c>
      <c r="H6342" t="inlineStr">
        <is>
          <t>2025-06-25T18:05:34.184841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2017-05-12</t>
        </is>
      </c>
      <c r="F6343" t="n">
        <v>-0.4</v>
      </c>
      <c r="G6343" t="inlineStr">
        <is>
          <t>Percent</t>
        </is>
      </c>
      <c r="H6343" t="inlineStr">
        <is>
          <t>2025-06-25T18:05:34.184841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2017-05-13</t>
        </is>
      </c>
      <c r="F6344" t="n">
        <v>-0.4</v>
      </c>
      <c r="G6344" t="inlineStr">
        <is>
          <t>Percent</t>
        </is>
      </c>
      <c r="H6344" t="inlineStr">
        <is>
          <t>2025-06-25T18:05:34.184841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2017-05-14</t>
        </is>
      </c>
      <c r="F6345" t="n">
        <v>-0.4</v>
      </c>
      <c r="G6345" t="inlineStr">
        <is>
          <t>Percent</t>
        </is>
      </c>
      <c r="H6345" t="inlineStr">
        <is>
          <t>2025-06-25T18:05:34.184841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2017-05-15</t>
        </is>
      </c>
      <c r="F6346" t="n">
        <v>-0.4</v>
      </c>
      <c r="G6346" t="inlineStr">
        <is>
          <t>Percent</t>
        </is>
      </c>
      <c r="H6346" t="inlineStr">
        <is>
          <t>2025-06-25T18:05:34.184841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2017-05-16</t>
        </is>
      </c>
      <c r="F6347" t="n">
        <v>-0.4</v>
      </c>
      <c r="G6347" t="inlineStr">
        <is>
          <t>Percent</t>
        </is>
      </c>
      <c r="H6347" t="inlineStr">
        <is>
          <t>2025-06-25T18:05:34.184841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2017-05-17</t>
        </is>
      </c>
      <c r="F6348" t="n">
        <v>-0.4</v>
      </c>
      <c r="G6348" t="inlineStr">
        <is>
          <t>Percent</t>
        </is>
      </c>
      <c r="H6348" t="inlineStr">
        <is>
          <t>2025-06-25T18:05:34.184841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2017-05-18</t>
        </is>
      </c>
      <c r="F6349" t="n">
        <v>-0.4</v>
      </c>
      <c r="G6349" t="inlineStr">
        <is>
          <t>Percent</t>
        </is>
      </c>
      <c r="H6349" t="inlineStr">
        <is>
          <t>2025-06-25T18:05:34.184841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2017-05-19</t>
        </is>
      </c>
      <c r="F6350" t="n">
        <v>-0.4</v>
      </c>
      <c r="G6350" t="inlineStr">
        <is>
          <t>Percent</t>
        </is>
      </c>
      <c r="H6350" t="inlineStr">
        <is>
          <t>2025-06-25T18:05:34.184841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2017-05-20</t>
        </is>
      </c>
      <c r="F6351" t="n">
        <v>-0.4</v>
      </c>
      <c r="G6351" t="inlineStr">
        <is>
          <t>Percent</t>
        </is>
      </c>
      <c r="H6351" t="inlineStr">
        <is>
          <t>2025-06-25T18:05:34.184841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2017-05-21</t>
        </is>
      </c>
      <c r="F6352" t="n">
        <v>-0.4</v>
      </c>
      <c r="G6352" t="inlineStr">
        <is>
          <t>Percent</t>
        </is>
      </c>
      <c r="H6352" t="inlineStr">
        <is>
          <t>2025-06-25T18:05:34.184841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2017-05-22</t>
        </is>
      </c>
      <c r="F6353" t="n">
        <v>-0.4</v>
      </c>
      <c r="G6353" t="inlineStr">
        <is>
          <t>Percent</t>
        </is>
      </c>
      <c r="H6353" t="inlineStr">
        <is>
          <t>2025-06-25T18:05:34.184841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2017-05-23</t>
        </is>
      </c>
      <c r="F6354" t="n">
        <v>-0.4</v>
      </c>
      <c r="G6354" t="inlineStr">
        <is>
          <t>Percent</t>
        </is>
      </c>
      <c r="H6354" t="inlineStr">
        <is>
          <t>2025-06-25T18:05:34.184841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2017-05-24</t>
        </is>
      </c>
      <c r="F6355" t="n">
        <v>-0.4</v>
      </c>
      <c r="G6355" t="inlineStr">
        <is>
          <t>Percent</t>
        </is>
      </c>
      <c r="H6355" t="inlineStr">
        <is>
          <t>2025-06-25T18:05:34.184841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2017-05-25</t>
        </is>
      </c>
      <c r="F6356" t="n">
        <v>-0.4</v>
      </c>
      <c r="G6356" t="inlineStr">
        <is>
          <t>Percent</t>
        </is>
      </c>
      <c r="H6356" t="inlineStr">
        <is>
          <t>2025-06-25T18:05:34.184841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2017-05-26</t>
        </is>
      </c>
      <c r="F6357" t="n">
        <v>-0.4</v>
      </c>
      <c r="G6357" t="inlineStr">
        <is>
          <t>Percent</t>
        </is>
      </c>
      <c r="H6357" t="inlineStr">
        <is>
          <t>2025-06-25T18:05:34.184841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2017-05-27</t>
        </is>
      </c>
      <c r="F6358" t="n">
        <v>-0.4</v>
      </c>
      <c r="G6358" t="inlineStr">
        <is>
          <t>Percent</t>
        </is>
      </c>
      <c r="H6358" t="inlineStr">
        <is>
          <t>2025-06-25T18:05:34.184841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2017-05-28</t>
        </is>
      </c>
      <c r="F6359" t="n">
        <v>-0.4</v>
      </c>
      <c r="G6359" t="inlineStr">
        <is>
          <t>Percent</t>
        </is>
      </c>
      <c r="H6359" t="inlineStr">
        <is>
          <t>2025-06-25T18:05:34.184841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2017-05-29</t>
        </is>
      </c>
      <c r="F6360" t="n">
        <v>-0.4</v>
      </c>
      <c r="G6360" t="inlineStr">
        <is>
          <t>Percent</t>
        </is>
      </c>
      <c r="H6360" t="inlineStr">
        <is>
          <t>2025-06-25T18:05:34.184841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2017-05-30</t>
        </is>
      </c>
      <c r="F6361" t="n">
        <v>-0.4</v>
      </c>
      <c r="G6361" t="inlineStr">
        <is>
          <t>Percent</t>
        </is>
      </c>
      <c r="H6361" t="inlineStr">
        <is>
          <t>2025-06-25T18:05:34.184841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2017-05-31</t>
        </is>
      </c>
      <c r="F6362" t="n">
        <v>-0.4</v>
      </c>
      <c r="G6362" t="inlineStr">
        <is>
          <t>Percent</t>
        </is>
      </c>
      <c r="H6362" t="inlineStr">
        <is>
          <t>2025-06-25T18:05:34.184841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2017-06-01</t>
        </is>
      </c>
      <c r="F6363" t="n">
        <v>-0.4</v>
      </c>
      <c r="G6363" t="inlineStr">
        <is>
          <t>Percent</t>
        </is>
      </c>
      <c r="H6363" t="inlineStr">
        <is>
          <t>2025-06-25T18:05:34.184841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2017-06-02</t>
        </is>
      </c>
      <c r="F6364" t="n">
        <v>-0.4</v>
      </c>
      <c r="G6364" t="inlineStr">
        <is>
          <t>Percent</t>
        </is>
      </c>
      <c r="H6364" t="inlineStr">
        <is>
          <t>2025-06-25T18:05:34.184841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2017-06-03</t>
        </is>
      </c>
      <c r="F6365" t="n">
        <v>-0.4</v>
      </c>
      <c r="G6365" t="inlineStr">
        <is>
          <t>Percent</t>
        </is>
      </c>
      <c r="H6365" t="inlineStr">
        <is>
          <t>2025-06-25T18:05:34.184841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2017-06-04</t>
        </is>
      </c>
      <c r="F6366" t="n">
        <v>-0.4</v>
      </c>
      <c r="G6366" t="inlineStr">
        <is>
          <t>Percent</t>
        </is>
      </c>
      <c r="H6366" t="inlineStr">
        <is>
          <t>2025-06-25T18:05:34.184841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2017-06-05</t>
        </is>
      </c>
      <c r="F6367" t="n">
        <v>-0.4</v>
      </c>
      <c r="G6367" t="inlineStr">
        <is>
          <t>Percent</t>
        </is>
      </c>
      <c r="H6367" t="inlineStr">
        <is>
          <t>2025-06-25T18:05:34.184841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2017-06-06</t>
        </is>
      </c>
      <c r="F6368" t="n">
        <v>-0.4</v>
      </c>
      <c r="G6368" t="inlineStr">
        <is>
          <t>Percent</t>
        </is>
      </c>
      <c r="H6368" t="inlineStr">
        <is>
          <t>2025-06-25T18:05:34.184841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2017-06-07</t>
        </is>
      </c>
      <c r="F6369" t="n">
        <v>-0.4</v>
      </c>
      <c r="G6369" t="inlineStr">
        <is>
          <t>Percent</t>
        </is>
      </c>
      <c r="H6369" t="inlineStr">
        <is>
          <t>2025-06-25T18:05:34.184841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2017-06-08</t>
        </is>
      </c>
      <c r="F6370" t="n">
        <v>-0.4</v>
      </c>
      <c r="G6370" t="inlineStr">
        <is>
          <t>Percent</t>
        </is>
      </c>
      <c r="H6370" t="inlineStr">
        <is>
          <t>2025-06-25T18:05:34.184841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2017-06-09</t>
        </is>
      </c>
      <c r="F6371" t="n">
        <v>-0.4</v>
      </c>
      <c r="G6371" t="inlineStr">
        <is>
          <t>Percent</t>
        </is>
      </c>
      <c r="H6371" t="inlineStr">
        <is>
          <t>2025-06-25T18:05:34.184841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2017-06-10</t>
        </is>
      </c>
      <c r="F6372" t="n">
        <v>-0.4</v>
      </c>
      <c r="G6372" t="inlineStr">
        <is>
          <t>Percent</t>
        </is>
      </c>
      <c r="H6372" t="inlineStr">
        <is>
          <t>2025-06-25T18:05:34.184841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2017-06-11</t>
        </is>
      </c>
      <c r="F6373" t="n">
        <v>-0.4</v>
      </c>
      <c r="G6373" t="inlineStr">
        <is>
          <t>Percent</t>
        </is>
      </c>
      <c r="H6373" t="inlineStr">
        <is>
          <t>2025-06-25T18:05:34.184841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2017-06-12</t>
        </is>
      </c>
      <c r="F6374" t="n">
        <v>-0.4</v>
      </c>
      <c r="G6374" t="inlineStr">
        <is>
          <t>Percent</t>
        </is>
      </c>
      <c r="H6374" t="inlineStr">
        <is>
          <t>2025-06-25T18:05:34.184841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2017-06-13</t>
        </is>
      </c>
      <c r="F6375" t="n">
        <v>-0.4</v>
      </c>
      <c r="G6375" t="inlineStr">
        <is>
          <t>Percent</t>
        </is>
      </c>
      <c r="H6375" t="inlineStr">
        <is>
          <t>2025-06-25T18:05:34.184841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2017-06-14</t>
        </is>
      </c>
      <c r="F6376" t="n">
        <v>-0.4</v>
      </c>
      <c r="G6376" t="inlineStr">
        <is>
          <t>Percent</t>
        </is>
      </c>
      <c r="H6376" t="inlineStr">
        <is>
          <t>2025-06-25T18:05:34.184841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2017-06-15</t>
        </is>
      </c>
      <c r="F6377" t="n">
        <v>-0.4</v>
      </c>
      <c r="G6377" t="inlineStr">
        <is>
          <t>Percent</t>
        </is>
      </c>
      <c r="H6377" t="inlineStr">
        <is>
          <t>2025-06-25T18:05:34.184841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2017-06-16</t>
        </is>
      </c>
      <c r="F6378" t="n">
        <v>-0.4</v>
      </c>
      <c r="G6378" t="inlineStr">
        <is>
          <t>Percent</t>
        </is>
      </c>
      <c r="H6378" t="inlineStr">
        <is>
          <t>2025-06-25T18:05:34.184841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2017-06-17</t>
        </is>
      </c>
      <c r="F6379" t="n">
        <v>-0.4</v>
      </c>
      <c r="G6379" t="inlineStr">
        <is>
          <t>Percent</t>
        </is>
      </c>
      <c r="H6379" t="inlineStr">
        <is>
          <t>2025-06-25T18:05:34.184841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2017-06-18</t>
        </is>
      </c>
      <c r="F6380" t="n">
        <v>-0.4</v>
      </c>
      <c r="G6380" t="inlineStr">
        <is>
          <t>Percent</t>
        </is>
      </c>
      <c r="H6380" t="inlineStr">
        <is>
          <t>2025-06-25T18:05:34.184841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2017-06-19</t>
        </is>
      </c>
      <c r="F6381" t="n">
        <v>-0.4</v>
      </c>
      <c r="G6381" t="inlineStr">
        <is>
          <t>Percent</t>
        </is>
      </c>
      <c r="H6381" t="inlineStr">
        <is>
          <t>2025-06-25T18:05:34.184841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2017-06-20</t>
        </is>
      </c>
      <c r="F6382" t="n">
        <v>-0.4</v>
      </c>
      <c r="G6382" t="inlineStr">
        <is>
          <t>Percent</t>
        </is>
      </c>
      <c r="H6382" t="inlineStr">
        <is>
          <t>2025-06-25T18:05:34.184841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2017-06-21</t>
        </is>
      </c>
      <c r="F6383" t="n">
        <v>-0.4</v>
      </c>
      <c r="G6383" t="inlineStr">
        <is>
          <t>Percent</t>
        </is>
      </c>
      <c r="H6383" t="inlineStr">
        <is>
          <t>2025-06-25T18:05:34.184841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2017-06-22</t>
        </is>
      </c>
      <c r="F6384" t="n">
        <v>-0.4</v>
      </c>
      <c r="G6384" t="inlineStr">
        <is>
          <t>Percent</t>
        </is>
      </c>
      <c r="H6384" t="inlineStr">
        <is>
          <t>2025-06-25T18:05:34.184841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2017-06-23</t>
        </is>
      </c>
      <c r="F6385" t="n">
        <v>-0.4</v>
      </c>
      <c r="G6385" t="inlineStr">
        <is>
          <t>Percent</t>
        </is>
      </c>
      <c r="H6385" t="inlineStr">
        <is>
          <t>2025-06-25T18:05:34.184841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2017-06-24</t>
        </is>
      </c>
      <c r="F6386" t="n">
        <v>-0.4</v>
      </c>
      <c r="G6386" t="inlineStr">
        <is>
          <t>Percent</t>
        </is>
      </c>
      <c r="H6386" t="inlineStr">
        <is>
          <t>2025-06-25T18:05:34.184841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2017-06-25</t>
        </is>
      </c>
      <c r="F6387" t="n">
        <v>-0.4</v>
      </c>
      <c r="G6387" t="inlineStr">
        <is>
          <t>Percent</t>
        </is>
      </c>
      <c r="H6387" t="inlineStr">
        <is>
          <t>2025-06-25T18:05:34.184841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2017-06-26</t>
        </is>
      </c>
      <c r="F6388" t="n">
        <v>-0.4</v>
      </c>
      <c r="G6388" t="inlineStr">
        <is>
          <t>Percent</t>
        </is>
      </c>
      <c r="H6388" t="inlineStr">
        <is>
          <t>2025-06-25T18:05:34.184841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2017-06-27</t>
        </is>
      </c>
      <c r="F6389" t="n">
        <v>-0.4</v>
      </c>
      <c r="G6389" t="inlineStr">
        <is>
          <t>Percent</t>
        </is>
      </c>
      <c r="H6389" t="inlineStr">
        <is>
          <t>2025-06-25T18:05:34.184841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2017-06-28</t>
        </is>
      </c>
      <c r="F6390" t="n">
        <v>-0.4</v>
      </c>
      <c r="G6390" t="inlineStr">
        <is>
          <t>Percent</t>
        </is>
      </c>
      <c r="H6390" t="inlineStr">
        <is>
          <t>2025-06-25T18:05:34.184841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2017-06-29</t>
        </is>
      </c>
      <c r="F6391" t="n">
        <v>-0.4</v>
      </c>
      <c r="G6391" t="inlineStr">
        <is>
          <t>Percent</t>
        </is>
      </c>
      <c r="H6391" t="inlineStr">
        <is>
          <t>2025-06-25T18:05:34.184841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2017-06-30</t>
        </is>
      </c>
      <c r="F6392" t="n">
        <v>-0.4</v>
      </c>
      <c r="G6392" t="inlineStr">
        <is>
          <t>Percent</t>
        </is>
      </c>
      <c r="H6392" t="inlineStr">
        <is>
          <t>2025-06-25T18:05:34.184841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2017-07-01</t>
        </is>
      </c>
      <c r="F6393" t="n">
        <v>-0.4</v>
      </c>
      <c r="G6393" t="inlineStr">
        <is>
          <t>Percent</t>
        </is>
      </c>
      <c r="H6393" t="inlineStr">
        <is>
          <t>2025-06-25T18:05:34.184841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2017-07-02</t>
        </is>
      </c>
      <c r="F6394" t="n">
        <v>-0.4</v>
      </c>
      <c r="G6394" t="inlineStr">
        <is>
          <t>Percent</t>
        </is>
      </c>
      <c r="H6394" t="inlineStr">
        <is>
          <t>2025-06-25T18:05:34.184841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2017-07-03</t>
        </is>
      </c>
      <c r="F6395" t="n">
        <v>-0.4</v>
      </c>
      <c r="G6395" t="inlineStr">
        <is>
          <t>Percent</t>
        </is>
      </c>
      <c r="H6395" t="inlineStr">
        <is>
          <t>2025-06-25T18:05:34.184841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2017-07-04</t>
        </is>
      </c>
      <c r="F6396" t="n">
        <v>-0.4</v>
      </c>
      <c r="G6396" t="inlineStr">
        <is>
          <t>Percent</t>
        </is>
      </c>
      <c r="H6396" t="inlineStr">
        <is>
          <t>2025-06-25T18:05:34.184841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2017-07-05</t>
        </is>
      </c>
      <c r="F6397" t="n">
        <v>-0.4</v>
      </c>
      <c r="G6397" t="inlineStr">
        <is>
          <t>Percent</t>
        </is>
      </c>
      <c r="H6397" t="inlineStr">
        <is>
          <t>2025-06-25T18:05:34.184841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2017-07-06</t>
        </is>
      </c>
      <c r="F6398" t="n">
        <v>-0.4</v>
      </c>
      <c r="G6398" t="inlineStr">
        <is>
          <t>Percent</t>
        </is>
      </c>
      <c r="H6398" t="inlineStr">
        <is>
          <t>2025-06-25T18:05:34.184841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2017-07-07</t>
        </is>
      </c>
      <c r="F6399" t="n">
        <v>-0.4</v>
      </c>
      <c r="G6399" t="inlineStr">
        <is>
          <t>Percent</t>
        </is>
      </c>
      <c r="H6399" t="inlineStr">
        <is>
          <t>2025-06-25T18:05:34.184841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2017-07-08</t>
        </is>
      </c>
      <c r="F6400" t="n">
        <v>-0.4</v>
      </c>
      <c r="G6400" t="inlineStr">
        <is>
          <t>Percent</t>
        </is>
      </c>
      <c r="H6400" t="inlineStr">
        <is>
          <t>2025-06-25T18:05:34.184841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2017-07-09</t>
        </is>
      </c>
      <c r="F6401" t="n">
        <v>-0.4</v>
      </c>
      <c r="G6401" t="inlineStr">
        <is>
          <t>Percent</t>
        </is>
      </c>
      <c r="H6401" t="inlineStr">
        <is>
          <t>2025-06-25T18:05:34.184841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2017-07-10</t>
        </is>
      </c>
      <c r="F6402" t="n">
        <v>-0.4</v>
      </c>
      <c r="G6402" t="inlineStr">
        <is>
          <t>Percent</t>
        </is>
      </c>
      <c r="H6402" t="inlineStr">
        <is>
          <t>2025-06-25T18:05:34.184841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2017-07-11</t>
        </is>
      </c>
      <c r="F6403" t="n">
        <v>-0.4</v>
      </c>
      <c r="G6403" t="inlineStr">
        <is>
          <t>Percent</t>
        </is>
      </c>
      <c r="H6403" t="inlineStr">
        <is>
          <t>2025-06-25T18:05:34.184841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2017-07-12</t>
        </is>
      </c>
      <c r="F6404" t="n">
        <v>-0.4</v>
      </c>
      <c r="G6404" t="inlineStr">
        <is>
          <t>Percent</t>
        </is>
      </c>
      <c r="H6404" t="inlineStr">
        <is>
          <t>2025-06-25T18:05:34.184841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2017-07-13</t>
        </is>
      </c>
      <c r="F6405" t="n">
        <v>-0.4</v>
      </c>
      <c r="G6405" t="inlineStr">
        <is>
          <t>Percent</t>
        </is>
      </c>
      <c r="H6405" t="inlineStr">
        <is>
          <t>2025-06-25T18:05:34.184841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2017-07-14</t>
        </is>
      </c>
      <c r="F6406" t="n">
        <v>-0.4</v>
      </c>
      <c r="G6406" t="inlineStr">
        <is>
          <t>Percent</t>
        </is>
      </c>
      <c r="H6406" t="inlineStr">
        <is>
          <t>2025-06-25T18:05:34.184841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2017-07-15</t>
        </is>
      </c>
      <c r="F6407" t="n">
        <v>-0.4</v>
      </c>
      <c r="G6407" t="inlineStr">
        <is>
          <t>Percent</t>
        </is>
      </c>
      <c r="H6407" t="inlineStr">
        <is>
          <t>2025-06-25T18:05:34.184841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2017-07-16</t>
        </is>
      </c>
      <c r="F6408" t="n">
        <v>-0.4</v>
      </c>
      <c r="G6408" t="inlineStr">
        <is>
          <t>Percent</t>
        </is>
      </c>
      <c r="H6408" t="inlineStr">
        <is>
          <t>2025-06-25T18:05:34.184841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2017-07-17</t>
        </is>
      </c>
      <c r="F6409" t="n">
        <v>-0.4</v>
      </c>
      <c r="G6409" t="inlineStr">
        <is>
          <t>Percent</t>
        </is>
      </c>
      <c r="H6409" t="inlineStr">
        <is>
          <t>2025-06-25T18:05:34.184841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2017-07-18</t>
        </is>
      </c>
      <c r="F6410" t="n">
        <v>-0.4</v>
      </c>
      <c r="G6410" t="inlineStr">
        <is>
          <t>Percent</t>
        </is>
      </c>
      <c r="H6410" t="inlineStr">
        <is>
          <t>2025-06-25T18:05:34.184841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2017-07-19</t>
        </is>
      </c>
      <c r="F6411" t="n">
        <v>-0.4</v>
      </c>
      <c r="G6411" t="inlineStr">
        <is>
          <t>Percent</t>
        </is>
      </c>
      <c r="H6411" t="inlineStr">
        <is>
          <t>2025-06-25T18:05:34.184841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2017-07-20</t>
        </is>
      </c>
      <c r="F6412" t="n">
        <v>-0.4</v>
      </c>
      <c r="G6412" t="inlineStr">
        <is>
          <t>Percent</t>
        </is>
      </c>
      <c r="H6412" t="inlineStr">
        <is>
          <t>2025-06-25T18:05:34.184841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2017-07-21</t>
        </is>
      </c>
      <c r="F6413" t="n">
        <v>-0.4</v>
      </c>
      <c r="G6413" t="inlineStr">
        <is>
          <t>Percent</t>
        </is>
      </c>
      <c r="H6413" t="inlineStr">
        <is>
          <t>2025-06-25T18:05:34.184841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2017-07-22</t>
        </is>
      </c>
      <c r="F6414" t="n">
        <v>-0.4</v>
      </c>
      <c r="G6414" t="inlineStr">
        <is>
          <t>Percent</t>
        </is>
      </c>
      <c r="H6414" t="inlineStr">
        <is>
          <t>2025-06-25T18:05:34.184841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2017-07-23</t>
        </is>
      </c>
      <c r="F6415" t="n">
        <v>-0.4</v>
      </c>
      <c r="G6415" t="inlineStr">
        <is>
          <t>Percent</t>
        </is>
      </c>
      <c r="H6415" t="inlineStr">
        <is>
          <t>2025-06-25T18:05:34.184841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2017-07-24</t>
        </is>
      </c>
      <c r="F6416" t="n">
        <v>-0.4</v>
      </c>
      <c r="G6416" t="inlineStr">
        <is>
          <t>Percent</t>
        </is>
      </c>
      <c r="H6416" t="inlineStr">
        <is>
          <t>2025-06-25T18:05:34.184841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2017-07-25</t>
        </is>
      </c>
      <c r="F6417" t="n">
        <v>-0.4</v>
      </c>
      <c r="G6417" t="inlineStr">
        <is>
          <t>Percent</t>
        </is>
      </c>
      <c r="H6417" t="inlineStr">
        <is>
          <t>2025-06-25T18:05:34.184841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2017-07-26</t>
        </is>
      </c>
      <c r="F6418" t="n">
        <v>-0.4</v>
      </c>
      <c r="G6418" t="inlineStr">
        <is>
          <t>Percent</t>
        </is>
      </c>
      <c r="H6418" t="inlineStr">
        <is>
          <t>2025-06-25T18:05:34.184841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2017-07-27</t>
        </is>
      </c>
      <c r="F6419" t="n">
        <v>-0.4</v>
      </c>
      <c r="G6419" t="inlineStr">
        <is>
          <t>Percent</t>
        </is>
      </c>
      <c r="H6419" t="inlineStr">
        <is>
          <t>2025-06-25T18:05:34.184841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2017-07-28</t>
        </is>
      </c>
      <c r="F6420" t="n">
        <v>-0.4</v>
      </c>
      <c r="G6420" t="inlineStr">
        <is>
          <t>Percent</t>
        </is>
      </c>
      <c r="H6420" t="inlineStr">
        <is>
          <t>2025-06-25T18:05:34.184841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2017-07-29</t>
        </is>
      </c>
      <c r="F6421" t="n">
        <v>-0.4</v>
      </c>
      <c r="G6421" t="inlineStr">
        <is>
          <t>Percent</t>
        </is>
      </c>
      <c r="H6421" t="inlineStr">
        <is>
          <t>2025-06-25T18:05:34.184841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2017-07-30</t>
        </is>
      </c>
      <c r="F6422" t="n">
        <v>-0.4</v>
      </c>
      <c r="G6422" t="inlineStr">
        <is>
          <t>Percent</t>
        </is>
      </c>
      <c r="H6422" t="inlineStr">
        <is>
          <t>2025-06-25T18:05:34.184841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2017-07-31</t>
        </is>
      </c>
      <c r="F6423" t="n">
        <v>-0.4</v>
      </c>
      <c r="G6423" t="inlineStr">
        <is>
          <t>Percent</t>
        </is>
      </c>
      <c r="H6423" t="inlineStr">
        <is>
          <t>2025-06-25T18:05:34.184841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2017-08-01</t>
        </is>
      </c>
      <c r="F6424" t="n">
        <v>-0.4</v>
      </c>
      <c r="G6424" t="inlineStr">
        <is>
          <t>Percent</t>
        </is>
      </c>
      <c r="H6424" t="inlineStr">
        <is>
          <t>2025-06-25T18:05:34.184841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2017-08-02</t>
        </is>
      </c>
      <c r="F6425" t="n">
        <v>-0.4</v>
      </c>
      <c r="G6425" t="inlineStr">
        <is>
          <t>Percent</t>
        </is>
      </c>
      <c r="H6425" t="inlineStr">
        <is>
          <t>2025-06-25T18:05:34.184841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2017-08-03</t>
        </is>
      </c>
      <c r="F6426" t="n">
        <v>-0.4</v>
      </c>
      <c r="G6426" t="inlineStr">
        <is>
          <t>Percent</t>
        </is>
      </c>
      <c r="H6426" t="inlineStr">
        <is>
          <t>2025-06-25T18:05:34.184841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2017-08-04</t>
        </is>
      </c>
      <c r="F6427" t="n">
        <v>-0.4</v>
      </c>
      <c r="G6427" t="inlineStr">
        <is>
          <t>Percent</t>
        </is>
      </c>
      <c r="H6427" t="inlineStr">
        <is>
          <t>2025-06-25T18:05:34.184841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2017-08-05</t>
        </is>
      </c>
      <c r="F6428" t="n">
        <v>-0.4</v>
      </c>
      <c r="G6428" t="inlineStr">
        <is>
          <t>Percent</t>
        </is>
      </c>
      <c r="H6428" t="inlineStr">
        <is>
          <t>2025-06-25T18:05:34.184841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2017-08-06</t>
        </is>
      </c>
      <c r="F6429" t="n">
        <v>-0.4</v>
      </c>
      <c r="G6429" t="inlineStr">
        <is>
          <t>Percent</t>
        </is>
      </c>
      <c r="H6429" t="inlineStr">
        <is>
          <t>2025-06-25T18:05:34.184841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2017-08-07</t>
        </is>
      </c>
      <c r="F6430" t="n">
        <v>-0.4</v>
      </c>
      <c r="G6430" t="inlineStr">
        <is>
          <t>Percent</t>
        </is>
      </c>
      <c r="H6430" t="inlineStr">
        <is>
          <t>2025-06-25T18:05:34.184841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2017-08-08</t>
        </is>
      </c>
      <c r="F6431" t="n">
        <v>-0.4</v>
      </c>
      <c r="G6431" t="inlineStr">
        <is>
          <t>Percent</t>
        </is>
      </c>
      <c r="H6431" t="inlineStr">
        <is>
          <t>2025-06-25T18:05:34.184841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2017-08-09</t>
        </is>
      </c>
      <c r="F6432" t="n">
        <v>-0.4</v>
      </c>
      <c r="G6432" t="inlineStr">
        <is>
          <t>Percent</t>
        </is>
      </c>
      <c r="H6432" t="inlineStr">
        <is>
          <t>2025-06-25T18:05:34.184841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2017-08-10</t>
        </is>
      </c>
      <c r="F6433" t="n">
        <v>-0.4</v>
      </c>
      <c r="G6433" t="inlineStr">
        <is>
          <t>Percent</t>
        </is>
      </c>
      <c r="H6433" t="inlineStr">
        <is>
          <t>2025-06-25T18:05:34.184841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2017-08-11</t>
        </is>
      </c>
      <c r="F6434" t="n">
        <v>-0.4</v>
      </c>
      <c r="G6434" t="inlineStr">
        <is>
          <t>Percent</t>
        </is>
      </c>
      <c r="H6434" t="inlineStr">
        <is>
          <t>2025-06-25T18:05:34.184841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2017-08-12</t>
        </is>
      </c>
      <c r="F6435" t="n">
        <v>-0.4</v>
      </c>
      <c r="G6435" t="inlineStr">
        <is>
          <t>Percent</t>
        </is>
      </c>
      <c r="H6435" t="inlineStr">
        <is>
          <t>2025-06-25T18:05:34.184841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2017-08-13</t>
        </is>
      </c>
      <c r="F6436" t="n">
        <v>-0.4</v>
      </c>
      <c r="G6436" t="inlineStr">
        <is>
          <t>Percent</t>
        </is>
      </c>
      <c r="H6436" t="inlineStr">
        <is>
          <t>2025-06-25T18:05:34.184841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2017-08-14</t>
        </is>
      </c>
      <c r="F6437" t="n">
        <v>-0.4</v>
      </c>
      <c r="G6437" t="inlineStr">
        <is>
          <t>Percent</t>
        </is>
      </c>
      <c r="H6437" t="inlineStr">
        <is>
          <t>2025-06-25T18:05:34.184841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2017-08-15</t>
        </is>
      </c>
      <c r="F6438" t="n">
        <v>-0.4</v>
      </c>
      <c r="G6438" t="inlineStr">
        <is>
          <t>Percent</t>
        </is>
      </c>
      <c r="H6438" t="inlineStr">
        <is>
          <t>2025-06-25T18:05:34.184841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2017-08-16</t>
        </is>
      </c>
      <c r="F6439" t="n">
        <v>-0.4</v>
      </c>
      <c r="G6439" t="inlineStr">
        <is>
          <t>Percent</t>
        </is>
      </c>
      <c r="H6439" t="inlineStr">
        <is>
          <t>2025-06-25T18:05:34.184841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2017-08-17</t>
        </is>
      </c>
      <c r="F6440" t="n">
        <v>-0.4</v>
      </c>
      <c r="G6440" t="inlineStr">
        <is>
          <t>Percent</t>
        </is>
      </c>
      <c r="H6440" t="inlineStr">
        <is>
          <t>2025-06-25T18:05:34.184841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2017-08-18</t>
        </is>
      </c>
      <c r="F6441" t="n">
        <v>-0.4</v>
      </c>
      <c r="G6441" t="inlineStr">
        <is>
          <t>Percent</t>
        </is>
      </c>
      <c r="H6441" t="inlineStr">
        <is>
          <t>2025-06-25T18:05:34.184841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2017-08-19</t>
        </is>
      </c>
      <c r="F6442" t="n">
        <v>-0.4</v>
      </c>
      <c r="G6442" t="inlineStr">
        <is>
          <t>Percent</t>
        </is>
      </c>
      <c r="H6442" t="inlineStr">
        <is>
          <t>2025-06-25T18:05:34.184841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2017-08-20</t>
        </is>
      </c>
      <c r="F6443" t="n">
        <v>-0.4</v>
      </c>
      <c r="G6443" t="inlineStr">
        <is>
          <t>Percent</t>
        </is>
      </c>
      <c r="H6443" t="inlineStr">
        <is>
          <t>2025-06-25T18:05:34.184841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2017-08-21</t>
        </is>
      </c>
      <c r="F6444" t="n">
        <v>-0.4</v>
      </c>
      <c r="G6444" t="inlineStr">
        <is>
          <t>Percent</t>
        </is>
      </c>
      <c r="H6444" t="inlineStr">
        <is>
          <t>2025-06-25T18:05:34.184841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2017-08-22</t>
        </is>
      </c>
      <c r="F6445" t="n">
        <v>-0.4</v>
      </c>
      <c r="G6445" t="inlineStr">
        <is>
          <t>Percent</t>
        </is>
      </c>
      <c r="H6445" t="inlineStr">
        <is>
          <t>2025-06-25T18:05:34.184841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2017-08-23</t>
        </is>
      </c>
      <c r="F6446" t="n">
        <v>-0.4</v>
      </c>
      <c r="G6446" t="inlineStr">
        <is>
          <t>Percent</t>
        </is>
      </c>
      <c r="H6446" t="inlineStr">
        <is>
          <t>2025-06-25T18:05:34.184841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2017-08-24</t>
        </is>
      </c>
      <c r="F6447" t="n">
        <v>-0.4</v>
      </c>
      <c r="G6447" t="inlineStr">
        <is>
          <t>Percent</t>
        </is>
      </c>
      <c r="H6447" t="inlineStr">
        <is>
          <t>2025-06-25T18:05:34.184841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2017-08-25</t>
        </is>
      </c>
      <c r="F6448" t="n">
        <v>-0.4</v>
      </c>
      <c r="G6448" t="inlineStr">
        <is>
          <t>Percent</t>
        </is>
      </c>
      <c r="H6448" t="inlineStr">
        <is>
          <t>2025-06-25T18:05:34.184841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2017-08-26</t>
        </is>
      </c>
      <c r="F6449" t="n">
        <v>-0.4</v>
      </c>
      <c r="G6449" t="inlineStr">
        <is>
          <t>Percent</t>
        </is>
      </c>
      <c r="H6449" t="inlineStr">
        <is>
          <t>2025-06-25T18:05:34.184841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2017-08-27</t>
        </is>
      </c>
      <c r="F6450" t="n">
        <v>-0.4</v>
      </c>
      <c r="G6450" t="inlineStr">
        <is>
          <t>Percent</t>
        </is>
      </c>
      <c r="H6450" t="inlineStr">
        <is>
          <t>2025-06-25T18:05:34.184841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2017-08-28</t>
        </is>
      </c>
      <c r="F6451" t="n">
        <v>-0.4</v>
      </c>
      <c r="G6451" t="inlineStr">
        <is>
          <t>Percent</t>
        </is>
      </c>
      <c r="H6451" t="inlineStr">
        <is>
          <t>2025-06-25T18:05:34.184841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2017-08-29</t>
        </is>
      </c>
      <c r="F6452" t="n">
        <v>-0.4</v>
      </c>
      <c r="G6452" t="inlineStr">
        <is>
          <t>Percent</t>
        </is>
      </c>
      <c r="H6452" t="inlineStr">
        <is>
          <t>2025-06-25T18:05:34.184841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2017-08-30</t>
        </is>
      </c>
      <c r="F6453" t="n">
        <v>-0.4</v>
      </c>
      <c r="G6453" t="inlineStr">
        <is>
          <t>Percent</t>
        </is>
      </c>
      <c r="H6453" t="inlineStr">
        <is>
          <t>2025-06-25T18:05:34.184841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2017-08-31</t>
        </is>
      </c>
      <c r="F6454" t="n">
        <v>-0.4</v>
      </c>
      <c r="G6454" t="inlineStr">
        <is>
          <t>Percent</t>
        </is>
      </c>
      <c r="H6454" t="inlineStr">
        <is>
          <t>2025-06-25T18:05:34.184841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2017-09-01</t>
        </is>
      </c>
      <c r="F6455" t="n">
        <v>-0.4</v>
      </c>
      <c r="G6455" t="inlineStr">
        <is>
          <t>Percent</t>
        </is>
      </c>
      <c r="H6455" t="inlineStr">
        <is>
          <t>2025-06-25T18:05:34.184841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2017-09-02</t>
        </is>
      </c>
      <c r="F6456" t="n">
        <v>-0.4</v>
      </c>
      <c r="G6456" t="inlineStr">
        <is>
          <t>Percent</t>
        </is>
      </c>
      <c r="H6456" t="inlineStr">
        <is>
          <t>2025-06-25T18:05:34.184841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2017-09-03</t>
        </is>
      </c>
      <c r="F6457" t="n">
        <v>-0.4</v>
      </c>
      <c r="G6457" t="inlineStr">
        <is>
          <t>Percent</t>
        </is>
      </c>
      <c r="H6457" t="inlineStr">
        <is>
          <t>2025-06-25T18:05:34.184841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2017-09-04</t>
        </is>
      </c>
      <c r="F6458" t="n">
        <v>-0.4</v>
      </c>
      <c r="G6458" t="inlineStr">
        <is>
          <t>Percent</t>
        </is>
      </c>
      <c r="H6458" t="inlineStr">
        <is>
          <t>2025-06-25T18:05:34.184841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2017-09-05</t>
        </is>
      </c>
      <c r="F6459" t="n">
        <v>-0.4</v>
      </c>
      <c r="G6459" t="inlineStr">
        <is>
          <t>Percent</t>
        </is>
      </c>
      <c r="H6459" t="inlineStr">
        <is>
          <t>2025-06-25T18:05:34.184841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2017-09-06</t>
        </is>
      </c>
      <c r="F6460" t="n">
        <v>-0.4</v>
      </c>
      <c r="G6460" t="inlineStr">
        <is>
          <t>Percent</t>
        </is>
      </c>
      <c r="H6460" t="inlineStr">
        <is>
          <t>2025-06-25T18:05:34.184841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2017-09-07</t>
        </is>
      </c>
      <c r="F6461" t="n">
        <v>-0.4</v>
      </c>
      <c r="G6461" t="inlineStr">
        <is>
          <t>Percent</t>
        </is>
      </c>
      <c r="H6461" t="inlineStr">
        <is>
          <t>2025-06-25T18:05:34.184841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2017-09-08</t>
        </is>
      </c>
      <c r="F6462" t="n">
        <v>-0.4</v>
      </c>
      <c r="G6462" t="inlineStr">
        <is>
          <t>Percent</t>
        </is>
      </c>
      <c r="H6462" t="inlineStr">
        <is>
          <t>2025-06-25T18:05:34.184841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2017-09-09</t>
        </is>
      </c>
      <c r="F6463" t="n">
        <v>-0.4</v>
      </c>
      <c r="G6463" t="inlineStr">
        <is>
          <t>Percent</t>
        </is>
      </c>
      <c r="H6463" t="inlineStr">
        <is>
          <t>2025-06-25T18:05:34.184841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2017-09-10</t>
        </is>
      </c>
      <c r="F6464" t="n">
        <v>-0.4</v>
      </c>
      <c r="G6464" t="inlineStr">
        <is>
          <t>Percent</t>
        </is>
      </c>
      <c r="H6464" t="inlineStr">
        <is>
          <t>2025-06-25T18:05:34.184841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2017-09-11</t>
        </is>
      </c>
      <c r="F6465" t="n">
        <v>-0.4</v>
      </c>
      <c r="G6465" t="inlineStr">
        <is>
          <t>Percent</t>
        </is>
      </c>
      <c r="H6465" t="inlineStr">
        <is>
          <t>2025-06-25T18:05:34.184841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2017-09-12</t>
        </is>
      </c>
      <c r="F6466" t="n">
        <v>-0.4</v>
      </c>
      <c r="G6466" t="inlineStr">
        <is>
          <t>Percent</t>
        </is>
      </c>
      <c r="H6466" t="inlineStr">
        <is>
          <t>2025-06-25T18:05:34.184841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2017-09-13</t>
        </is>
      </c>
      <c r="F6467" t="n">
        <v>-0.4</v>
      </c>
      <c r="G6467" t="inlineStr">
        <is>
          <t>Percent</t>
        </is>
      </c>
      <c r="H6467" t="inlineStr">
        <is>
          <t>2025-06-25T18:05:34.184841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2017-09-14</t>
        </is>
      </c>
      <c r="F6468" t="n">
        <v>-0.4</v>
      </c>
      <c r="G6468" t="inlineStr">
        <is>
          <t>Percent</t>
        </is>
      </c>
      <c r="H6468" t="inlineStr">
        <is>
          <t>2025-06-25T18:05:34.184841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2017-09-15</t>
        </is>
      </c>
      <c r="F6469" t="n">
        <v>-0.4</v>
      </c>
      <c r="G6469" t="inlineStr">
        <is>
          <t>Percent</t>
        </is>
      </c>
      <c r="H6469" t="inlineStr">
        <is>
          <t>2025-06-25T18:05:34.184841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2017-09-16</t>
        </is>
      </c>
      <c r="F6470" t="n">
        <v>-0.4</v>
      </c>
      <c r="G6470" t="inlineStr">
        <is>
          <t>Percent</t>
        </is>
      </c>
      <c r="H6470" t="inlineStr">
        <is>
          <t>2025-06-25T18:05:34.184841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2017-09-17</t>
        </is>
      </c>
      <c r="F6471" t="n">
        <v>-0.4</v>
      </c>
      <c r="G6471" t="inlineStr">
        <is>
          <t>Percent</t>
        </is>
      </c>
      <c r="H6471" t="inlineStr">
        <is>
          <t>2025-06-25T18:05:34.184841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2017-09-18</t>
        </is>
      </c>
      <c r="F6472" t="n">
        <v>-0.4</v>
      </c>
      <c r="G6472" t="inlineStr">
        <is>
          <t>Percent</t>
        </is>
      </c>
      <c r="H6472" t="inlineStr">
        <is>
          <t>2025-06-25T18:05:34.184841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2017-09-19</t>
        </is>
      </c>
      <c r="F6473" t="n">
        <v>-0.4</v>
      </c>
      <c r="G6473" t="inlineStr">
        <is>
          <t>Percent</t>
        </is>
      </c>
      <c r="H6473" t="inlineStr">
        <is>
          <t>2025-06-25T18:05:34.184841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2017-09-20</t>
        </is>
      </c>
      <c r="F6474" t="n">
        <v>-0.4</v>
      </c>
      <c r="G6474" t="inlineStr">
        <is>
          <t>Percent</t>
        </is>
      </c>
      <c r="H6474" t="inlineStr">
        <is>
          <t>2025-06-25T18:05:34.184841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2017-09-21</t>
        </is>
      </c>
      <c r="F6475" t="n">
        <v>-0.4</v>
      </c>
      <c r="G6475" t="inlineStr">
        <is>
          <t>Percent</t>
        </is>
      </c>
      <c r="H6475" t="inlineStr">
        <is>
          <t>2025-06-25T18:05:34.184841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2017-09-22</t>
        </is>
      </c>
      <c r="F6476" t="n">
        <v>-0.4</v>
      </c>
      <c r="G6476" t="inlineStr">
        <is>
          <t>Percent</t>
        </is>
      </c>
      <c r="H6476" t="inlineStr">
        <is>
          <t>2025-06-25T18:05:34.184841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2017-09-23</t>
        </is>
      </c>
      <c r="F6477" t="n">
        <v>-0.4</v>
      </c>
      <c r="G6477" t="inlineStr">
        <is>
          <t>Percent</t>
        </is>
      </c>
      <c r="H6477" t="inlineStr">
        <is>
          <t>2025-06-25T18:05:34.184841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2017-09-24</t>
        </is>
      </c>
      <c r="F6478" t="n">
        <v>-0.4</v>
      </c>
      <c r="G6478" t="inlineStr">
        <is>
          <t>Percent</t>
        </is>
      </c>
      <c r="H6478" t="inlineStr">
        <is>
          <t>2025-06-25T18:05:34.184841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2017-09-25</t>
        </is>
      </c>
      <c r="F6479" t="n">
        <v>-0.4</v>
      </c>
      <c r="G6479" t="inlineStr">
        <is>
          <t>Percent</t>
        </is>
      </c>
      <c r="H6479" t="inlineStr">
        <is>
          <t>2025-06-25T18:05:34.184841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2017-09-26</t>
        </is>
      </c>
      <c r="F6480" t="n">
        <v>-0.4</v>
      </c>
      <c r="G6480" t="inlineStr">
        <is>
          <t>Percent</t>
        </is>
      </c>
      <c r="H6480" t="inlineStr">
        <is>
          <t>2025-06-25T18:05:34.184841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2017-09-27</t>
        </is>
      </c>
      <c r="F6481" t="n">
        <v>-0.4</v>
      </c>
      <c r="G6481" t="inlineStr">
        <is>
          <t>Percent</t>
        </is>
      </c>
      <c r="H6481" t="inlineStr">
        <is>
          <t>2025-06-25T18:05:34.184841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2017-09-28</t>
        </is>
      </c>
      <c r="F6482" t="n">
        <v>-0.4</v>
      </c>
      <c r="G6482" t="inlineStr">
        <is>
          <t>Percent</t>
        </is>
      </c>
      <c r="H6482" t="inlineStr">
        <is>
          <t>2025-06-25T18:05:34.184841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2017-09-29</t>
        </is>
      </c>
      <c r="F6483" t="n">
        <v>-0.4</v>
      </c>
      <c r="G6483" t="inlineStr">
        <is>
          <t>Percent</t>
        </is>
      </c>
      <c r="H6483" t="inlineStr">
        <is>
          <t>2025-06-25T18:05:34.184841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2017-09-30</t>
        </is>
      </c>
      <c r="F6484" t="n">
        <v>-0.4</v>
      </c>
      <c r="G6484" t="inlineStr">
        <is>
          <t>Percent</t>
        </is>
      </c>
      <c r="H6484" t="inlineStr">
        <is>
          <t>2025-06-25T18:05:34.184841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2017-10-01</t>
        </is>
      </c>
      <c r="F6485" t="n">
        <v>-0.4</v>
      </c>
      <c r="G6485" t="inlineStr">
        <is>
          <t>Percent</t>
        </is>
      </c>
      <c r="H6485" t="inlineStr">
        <is>
          <t>2025-06-25T18:05:34.184841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2017-10-02</t>
        </is>
      </c>
      <c r="F6486" t="n">
        <v>-0.4</v>
      </c>
      <c r="G6486" t="inlineStr">
        <is>
          <t>Percent</t>
        </is>
      </c>
      <c r="H6486" t="inlineStr">
        <is>
          <t>2025-06-25T18:05:34.184841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2017-10-03</t>
        </is>
      </c>
      <c r="F6487" t="n">
        <v>-0.4</v>
      </c>
      <c r="G6487" t="inlineStr">
        <is>
          <t>Percent</t>
        </is>
      </c>
      <c r="H6487" t="inlineStr">
        <is>
          <t>2025-06-25T18:05:34.184841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2017-10-04</t>
        </is>
      </c>
      <c r="F6488" t="n">
        <v>-0.4</v>
      </c>
      <c r="G6488" t="inlineStr">
        <is>
          <t>Percent</t>
        </is>
      </c>
      <c r="H6488" t="inlineStr">
        <is>
          <t>2025-06-25T18:05:34.184841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2017-10-05</t>
        </is>
      </c>
      <c r="F6489" t="n">
        <v>-0.4</v>
      </c>
      <c r="G6489" t="inlineStr">
        <is>
          <t>Percent</t>
        </is>
      </c>
      <c r="H6489" t="inlineStr">
        <is>
          <t>2025-06-25T18:05:34.184841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2017-10-06</t>
        </is>
      </c>
      <c r="F6490" t="n">
        <v>-0.4</v>
      </c>
      <c r="G6490" t="inlineStr">
        <is>
          <t>Percent</t>
        </is>
      </c>
      <c r="H6490" t="inlineStr">
        <is>
          <t>2025-06-25T18:05:34.184841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2017-10-07</t>
        </is>
      </c>
      <c r="F6491" t="n">
        <v>-0.4</v>
      </c>
      <c r="G6491" t="inlineStr">
        <is>
          <t>Percent</t>
        </is>
      </c>
      <c r="H6491" t="inlineStr">
        <is>
          <t>2025-06-25T18:05:34.184841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2017-10-08</t>
        </is>
      </c>
      <c r="F6492" t="n">
        <v>-0.4</v>
      </c>
      <c r="G6492" t="inlineStr">
        <is>
          <t>Percent</t>
        </is>
      </c>
      <c r="H6492" t="inlineStr">
        <is>
          <t>2025-06-25T18:05:34.184841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2017-10-09</t>
        </is>
      </c>
      <c r="F6493" t="n">
        <v>-0.4</v>
      </c>
      <c r="G6493" t="inlineStr">
        <is>
          <t>Percent</t>
        </is>
      </c>
      <c r="H6493" t="inlineStr">
        <is>
          <t>2025-06-25T18:05:34.184841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2017-10-10</t>
        </is>
      </c>
      <c r="F6494" t="n">
        <v>-0.4</v>
      </c>
      <c r="G6494" t="inlineStr">
        <is>
          <t>Percent</t>
        </is>
      </c>
      <c r="H6494" t="inlineStr">
        <is>
          <t>2025-06-25T18:05:34.184841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2017-10-11</t>
        </is>
      </c>
      <c r="F6495" t="n">
        <v>-0.4</v>
      </c>
      <c r="G6495" t="inlineStr">
        <is>
          <t>Percent</t>
        </is>
      </c>
      <c r="H6495" t="inlineStr">
        <is>
          <t>2025-06-25T18:05:34.184841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2017-10-12</t>
        </is>
      </c>
      <c r="F6496" t="n">
        <v>-0.4</v>
      </c>
      <c r="G6496" t="inlineStr">
        <is>
          <t>Percent</t>
        </is>
      </c>
      <c r="H6496" t="inlineStr">
        <is>
          <t>2025-06-25T18:05:34.184841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2017-10-13</t>
        </is>
      </c>
      <c r="F6497" t="n">
        <v>-0.4</v>
      </c>
      <c r="G6497" t="inlineStr">
        <is>
          <t>Percent</t>
        </is>
      </c>
      <c r="H6497" t="inlineStr">
        <is>
          <t>2025-06-25T18:05:34.184841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2017-10-14</t>
        </is>
      </c>
      <c r="F6498" t="n">
        <v>-0.4</v>
      </c>
      <c r="G6498" t="inlineStr">
        <is>
          <t>Percent</t>
        </is>
      </c>
      <c r="H6498" t="inlineStr">
        <is>
          <t>2025-06-25T18:05:34.184841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2017-10-15</t>
        </is>
      </c>
      <c r="F6499" t="n">
        <v>-0.4</v>
      </c>
      <c r="G6499" t="inlineStr">
        <is>
          <t>Percent</t>
        </is>
      </c>
      <c r="H6499" t="inlineStr">
        <is>
          <t>2025-06-25T18:05:34.184841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2017-10-16</t>
        </is>
      </c>
      <c r="F6500" t="n">
        <v>-0.4</v>
      </c>
      <c r="G6500" t="inlineStr">
        <is>
          <t>Percent</t>
        </is>
      </c>
      <c r="H6500" t="inlineStr">
        <is>
          <t>2025-06-25T18:05:34.184841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2017-10-17</t>
        </is>
      </c>
      <c r="F6501" t="n">
        <v>-0.4</v>
      </c>
      <c r="G6501" t="inlineStr">
        <is>
          <t>Percent</t>
        </is>
      </c>
      <c r="H6501" t="inlineStr">
        <is>
          <t>2025-06-25T18:05:34.184841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2017-10-18</t>
        </is>
      </c>
      <c r="F6502" t="n">
        <v>-0.4</v>
      </c>
      <c r="G6502" t="inlineStr">
        <is>
          <t>Percent</t>
        </is>
      </c>
      <c r="H6502" t="inlineStr">
        <is>
          <t>2025-06-25T18:05:34.184841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2017-10-19</t>
        </is>
      </c>
      <c r="F6503" t="n">
        <v>-0.4</v>
      </c>
      <c r="G6503" t="inlineStr">
        <is>
          <t>Percent</t>
        </is>
      </c>
      <c r="H6503" t="inlineStr">
        <is>
          <t>2025-06-25T18:05:34.184841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2017-10-20</t>
        </is>
      </c>
      <c r="F6504" t="n">
        <v>-0.4</v>
      </c>
      <c r="G6504" t="inlineStr">
        <is>
          <t>Percent</t>
        </is>
      </c>
      <c r="H6504" t="inlineStr">
        <is>
          <t>2025-06-25T18:05:34.184841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2017-10-21</t>
        </is>
      </c>
      <c r="F6505" t="n">
        <v>-0.4</v>
      </c>
      <c r="G6505" t="inlineStr">
        <is>
          <t>Percent</t>
        </is>
      </c>
      <c r="H6505" t="inlineStr">
        <is>
          <t>2025-06-25T18:05:34.184841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2017-10-22</t>
        </is>
      </c>
      <c r="F6506" t="n">
        <v>-0.4</v>
      </c>
      <c r="G6506" t="inlineStr">
        <is>
          <t>Percent</t>
        </is>
      </c>
      <c r="H6506" t="inlineStr">
        <is>
          <t>2025-06-25T18:05:34.184841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2017-10-23</t>
        </is>
      </c>
      <c r="F6507" t="n">
        <v>-0.4</v>
      </c>
      <c r="G6507" t="inlineStr">
        <is>
          <t>Percent</t>
        </is>
      </c>
      <c r="H6507" t="inlineStr">
        <is>
          <t>2025-06-25T18:05:34.184841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2017-10-24</t>
        </is>
      </c>
      <c r="F6508" t="n">
        <v>-0.4</v>
      </c>
      <c r="G6508" t="inlineStr">
        <is>
          <t>Percent</t>
        </is>
      </c>
      <c r="H6508" t="inlineStr">
        <is>
          <t>2025-06-25T18:05:34.184841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2017-10-25</t>
        </is>
      </c>
      <c r="F6509" t="n">
        <v>-0.4</v>
      </c>
      <c r="G6509" t="inlineStr">
        <is>
          <t>Percent</t>
        </is>
      </c>
      <c r="H6509" t="inlineStr">
        <is>
          <t>2025-06-25T18:05:34.184841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2017-10-26</t>
        </is>
      </c>
      <c r="F6510" t="n">
        <v>-0.4</v>
      </c>
      <c r="G6510" t="inlineStr">
        <is>
          <t>Percent</t>
        </is>
      </c>
      <c r="H6510" t="inlineStr">
        <is>
          <t>2025-06-25T18:05:34.184841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2017-10-27</t>
        </is>
      </c>
      <c r="F6511" t="n">
        <v>-0.4</v>
      </c>
      <c r="G6511" t="inlineStr">
        <is>
          <t>Percent</t>
        </is>
      </c>
      <c r="H6511" t="inlineStr">
        <is>
          <t>2025-06-25T18:05:34.184841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2017-10-28</t>
        </is>
      </c>
      <c r="F6512" t="n">
        <v>-0.4</v>
      </c>
      <c r="G6512" t="inlineStr">
        <is>
          <t>Percent</t>
        </is>
      </c>
      <c r="H6512" t="inlineStr">
        <is>
          <t>2025-06-25T18:05:34.184841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2017-10-29</t>
        </is>
      </c>
      <c r="F6513" t="n">
        <v>-0.4</v>
      </c>
      <c r="G6513" t="inlineStr">
        <is>
          <t>Percent</t>
        </is>
      </c>
      <c r="H6513" t="inlineStr">
        <is>
          <t>2025-06-25T18:05:34.184841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2017-10-30</t>
        </is>
      </c>
      <c r="F6514" t="n">
        <v>-0.4</v>
      </c>
      <c r="G6514" t="inlineStr">
        <is>
          <t>Percent</t>
        </is>
      </c>
      <c r="H6514" t="inlineStr">
        <is>
          <t>2025-06-25T18:05:34.184841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2017-10-31</t>
        </is>
      </c>
      <c r="F6515" t="n">
        <v>-0.4</v>
      </c>
      <c r="G6515" t="inlineStr">
        <is>
          <t>Percent</t>
        </is>
      </c>
      <c r="H6515" t="inlineStr">
        <is>
          <t>2025-06-25T18:05:34.184841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2017-11-01</t>
        </is>
      </c>
      <c r="F6516" t="n">
        <v>-0.4</v>
      </c>
      <c r="G6516" t="inlineStr">
        <is>
          <t>Percent</t>
        </is>
      </c>
      <c r="H6516" t="inlineStr">
        <is>
          <t>2025-06-25T18:05:34.184841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2017-11-02</t>
        </is>
      </c>
      <c r="F6517" t="n">
        <v>-0.4</v>
      </c>
      <c r="G6517" t="inlineStr">
        <is>
          <t>Percent</t>
        </is>
      </c>
      <c r="H6517" t="inlineStr">
        <is>
          <t>2025-06-25T18:05:34.184841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2017-11-03</t>
        </is>
      </c>
      <c r="F6518" t="n">
        <v>-0.4</v>
      </c>
      <c r="G6518" t="inlineStr">
        <is>
          <t>Percent</t>
        </is>
      </c>
      <c r="H6518" t="inlineStr">
        <is>
          <t>2025-06-25T18:05:34.184841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2017-11-04</t>
        </is>
      </c>
      <c r="F6519" t="n">
        <v>-0.4</v>
      </c>
      <c r="G6519" t="inlineStr">
        <is>
          <t>Percent</t>
        </is>
      </c>
      <c r="H6519" t="inlineStr">
        <is>
          <t>2025-06-25T18:05:34.184841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2017-11-05</t>
        </is>
      </c>
      <c r="F6520" t="n">
        <v>-0.4</v>
      </c>
      <c r="G6520" t="inlineStr">
        <is>
          <t>Percent</t>
        </is>
      </c>
      <c r="H6520" t="inlineStr">
        <is>
          <t>2025-06-25T18:05:34.184841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2017-11-06</t>
        </is>
      </c>
      <c r="F6521" t="n">
        <v>-0.4</v>
      </c>
      <c r="G6521" t="inlineStr">
        <is>
          <t>Percent</t>
        </is>
      </c>
      <c r="H6521" t="inlineStr">
        <is>
          <t>2025-06-25T18:05:34.184841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2017-11-07</t>
        </is>
      </c>
      <c r="F6522" t="n">
        <v>-0.4</v>
      </c>
      <c r="G6522" t="inlineStr">
        <is>
          <t>Percent</t>
        </is>
      </c>
      <c r="H6522" t="inlineStr">
        <is>
          <t>2025-06-25T18:05:34.184841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2017-11-08</t>
        </is>
      </c>
      <c r="F6523" t="n">
        <v>-0.4</v>
      </c>
      <c r="G6523" t="inlineStr">
        <is>
          <t>Percent</t>
        </is>
      </c>
      <c r="H6523" t="inlineStr">
        <is>
          <t>2025-06-25T18:05:34.184841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2017-11-09</t>
        </is>
      </c>
      <c r="F6524" t="n">
        <v>-0.4</v>
      </c>
      <c r="G6524" t="inlineStr">
        <is>
          <t>Percent</t>
        </is>
      </c>
      <c r="H6524" t="inlineStr">
        <is>
          <t>2025-06-25T18:05:34.184841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2017-11-10</t>
        </is>
      </c>
      <c r="F6525" t="n">
        <v>-0.4</v>
      </c>
      <c r="G6525" t="inlineStr">
        <is>
          <t>Percent</t>
        </is>
      </c>
      <c r="H6525" t="inlineStr">
        <is>
          <t>2025-06-25T18:05:34.184841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2017-11-11</t>
        </is>
      </c>
      <c r="F6526" t="n">
        <v>-0.4</v>
      </c>
      <c r="G6526" t="inlineStr">
        <is>
          <t>Percent</t>
        </is>
      </c>
      <c r="H6526" t="inlineStr">
        <is>
          <t>2025-06-25T18:05:34.184841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2017-11-12</t>
        </is>
      </c>
      <c r="F6527" t="n">
        <v>-0.4</v>
      </c>
      <c r="G6527" t="inlineStr">
        <is>
          <t>Percent</t>
        </is>
      </c>
      <c r="H6527" t="inlineStr">
        <is>
          <t>2025-06-25T18:05:34.184841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2017-11-13</t>
        </is>
      </c>
      <c r="F6528" t="n">
        <v>-0.4</v>
      </c>
      <c r="G6528" t="inlineStr">
        <is>
          <t>Percent</t>
        </is>
      </c>
      <c r="H6528" t="inlineStr">
        <is>
          <t>2025-06-25T18:05:34.184841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2017-11-14</t>
        </is>
      </c>
      <c r="F6529" t="n">
        <v>-0.4</v>
      </c>
      <c r="G6529" t="inlineStr">
        <is>
          <t>Percent</t>
        </is>
      </c>
      <c r="H6529" t="inlineStr">
        <is>
          <t>2025-06-25T18:05:34.184841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2017-11-15</t>
        </is>
      </c>
      <c r="F6530" t="n">
        <v>-0.4</v>
      </c>
      <c r="G6530" t="inlineStr">
        <is>
          <t>Percent</t>
        </is>
      </c>
      <c r="H6530" t="inlineStr">
        <is>
          <t>2025-06-25T18:05:34.184841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2017-11-16</t>
        </is>
      </c>
      <c r="F6531" t="n">
        <v>-0.4</v>
      </c>
      <c r="G6531" t="inlineStr">
        <is>
          <t>Percent</t>
        </is>
      </c>
      <c r="H6531" t="inlineStr">
        <is>
          <t>2025-06-25T18:05:34.184841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2017-11-17</t>
        </is>
      </c>
      <c r="F6532" t="n">
        <v>-0.4</v>
      </c>
      <c r="G6532" t="inlineStr">
        <is>
          <t>Percent</t>
        </is>
      </c>
      <c r="H6532" t="inlineStr">
        <is>
          <t>2025-06-25T18:05:34.184841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2017-11-18</t>
        </is>
      </c>
      <c r="F6533" t="n">
        <v>-0.4</v>
      </c>
      <c r="G6533" t="inlineStr">
        <is>
          <t>Percent</t>
        </is>
      </c>
      <c r="H6533" t="inlineStr">
        <is>
          <t>2025-06-25T18:05:34.184841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2017-11-19</t>
        </is>
      </c>
      <c r="F6534" t="n">
        <v>-0.4</v>
      </c>
      <c r="G6534" t="inlineStr">
        <is>
          <t>Percent</t>
        </is>
      </c>
      <c r="H6534" t="inlineStr">
        <is>
          <t>2025-06-25T18:05:34.184841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2017-11-20</t>
        </is>
      </c>
      <c r="F6535" t="n">
        <v>-0.4</v>
      </c>
      <c r="G6535" t="inlineStr">
        <is>
          <t>Percent</t>
        </is>
      </c>
      <c r="H6535" t="inlineStr">
        <is>
          <t>2025-06-25T18:05:34.184841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2017-11-21</t>
        </is>
      </c>
      <c r="F6536" t="n">
        <v>-0.4</v>
      </c>
      <c r="G6536" t="inlineStr">
        <is>
          <t>Percent</t>
        </is>
      </c>
      <c r="H6536" t="inlineStr">
        <is>
          <t>2025-06-25T18:05:34.184841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2017-11-22</t>
        </is>
      </c>
      <c r="F6537" t="n">
        <v>-0.4</v>
      </c>
      <c r="G6537" t="inlineStr">
        <is>
          <t>Percent</t>
        </is>
      </c>
      <c r="H6537" t="inlineStr">
        <is>
          <t>2025-06-25T18:05:34.184841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2017-11-23</t>
        </is>
      </c>
      <c r="F6538" t="n">
        <v>-0.4</v>
      </c>
      <c r="G6538" t="inlineStr">
        <is>
          <t>Percent</t>
        </is>
      </c>
      <c r="H6538" t="inlineStr">
        <is>
          <t>2025-06-25T18:05:34.184841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2017-11-24</t>
        </is>
      </c>
      <c r="F6539" t="n">
        <v>-0.4</v>
      </c>
      <c r="G6539" t="inlineStr">
        <is>
          <t>Percent</t>
        </is>
      </c>
      <c r="H6539" t="inlineStr">
        <is>
          <t>2025-06-25T18:05:34.184841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2017-11-25</t>
        </is>
      </c>
      <c r="F6540" t="n">
        <v>-0.4</v>
      </c>
      <c r="G6540" t="inlineStr">
        <is>
          <t>Percent</t>
        </is>
      </c>
      <c r="H6540" t="inlineStr">
        <is>
          <t>2025-06-25T18:05:34.184841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2017-11-26</t>
        </is>
      </c>
      <c r="F6541" t="n">
        <v>-0.4</v>
      </c>
      <c r="G6541" t="inlineStr">
        <is>
          <t>Percent</t>
        </is>
      </c>
      <c r="H6541" t="inlineStr">
        <is>
          <t>2025-06-25T18:05:34.184841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2017-11-27</t>
        </is>
      </c>
      <c r="F6542" t="n">
        <v>-0.4</v>
      </c>
      <c r="G6542" t="inlineStr">
        <is>
          <t>Percent</t>
        </is>
      </c>
      <c r="H6542" t="inlineStr">
        <is>
          <t>2025-06-25T18:05:34.184841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2017-11-28</t>
        </is>
      </c>
      <c r="F6543" t="n">
        <v>-0.4</v>
      </c>
      <c r="G6543" t="inlineStr">
        <is>
          <t>Percent</t>
        </is>
      </c>
      <c r="H6543" t="inlineStr">
        <is>
          <t>2025-06-25T18:05:34.184841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2017-11-29</t>
        </is>
      </c>
      <c r="F6544" t="n">
        <v>-0.4</v>
      </c>
      <c r="G6544" t="inlineStr">
        <is>
          <t>Percent</t>
        </is>
      </c>
      <c r="H6544" t="inlineStr">
        <is>
          <t>2025-06-25T18:05:34.184841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2017-11-30</t>
        </is>
      </c>
      <c r="F6545" t="n">
        <v>-0.4</v>
      </c>
      <c r="G6545" t="inlineStr">
        <is>
          <t>Percent</t>
        </is>
      </c>
      <c r="H6545" t="inlineStr">
        <is>
          <t>2025-06-25T18:05:34.184841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2017-12-01</t>
        </is>
      </c>
      <c r="F6546" t="n">
        <v>-0.4</v>
      </c>
      <c r="G6546" t="inlineStr">
        <is>
          <t>Percent</t>
        </is>
      </c>
      <c r="H6546" t="inlineStr">
        <is>
          <t>2025-06-25T18:05:34.184841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2017-12-02</t>
        </is>
      </c>
      <c r="F6547" t="n">
        <v>-0.4</v>
      </c>
      <c r="G6547" t="inlineStr">
        <is>
          <t>Percent</t>
        </is>
      </c>
      <c r="H6547" t="inlineStr">
        <is>
          <t>2025-06-25T18:05:34.184841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2017-12-03</t>
        </is>
      </c>
      <c r="F6548" t="n">
        <v>-0.4</v>
      </c>
      <c r="G6548" t="inlineStr">
        <is>
          <t>Percent</t>
        </is>
      </c>
      <c r="H6548" t="inlineStr">
        <is>
          <t>2025-06-25T18:05:34.184841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2017-12-04</t>
        </is>
      </c>
      <c r="F6549" t="n">
        <v>-0.4</v>
      </c>
      <c r="G6549" t="inlineStr">
        <is>
          <t>Percent</t>
        </is>
      </c>
      <c r="H6549" t="inlineStr">
        <is>
          <t>2025-06-25T18:05:34.184841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2017-12-05</t>
        </is>
      </c>
      <c r="F6550" t="n">
        <v>-0.4</v>
      </c>
      <c r="G6550" t="inlineStr">
        <is>
          <t>Percent</t>
        </is>
      </c>
      <c r="H6550" t="inlineStr">
        <is>
          <t>2025-06-25T18:05:34.184841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2017-12-06</t>
        </is>
      </c>
      <c r="F6551" t="n">
        <v>-0.4</v>
      </c>
      <c r="G6551" t="inlineStr">
        <is>
          <t>Percent</t>
        </is>
      </c>
      <c r="H6551" t="inlineStr">
        <is>
          <t>2025-06-25T18:05:34.184841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2017-12-07</t>
        </is>
      </c>
      <c r="F6552" t="n">
        <v>-0.4</v>
      </c>
      <c r="G6552" t="inlineStr">
        <is>
          <t>Percent</t>
        </is>
      </c>
      <c r="H6552" t="inlineStr">
        <is>
          <t>2025-06-25T18:05:34.184841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2017-12-08</t>
        </is>
      </c>
      <c r="F6553" t="n">
        <v>-0.4</v>
      </c>
      <c r="G6553" t="inlineStr">
        <is>
          <t>Percent</t>
        </is>
      </c>
      <c r="H6553" t="inlineStr">
        <is>
          <t>2025-06-25T18:05:34.184841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2017-12-09</t>
        </is>
      </c>
      <c r="F6554" t="n">
        <v>-0.4</v>
      </c>
      <c r="G6554" t="inlineStr">
        <is>
          <t>Percent</t>
        </is>
      </c>
      <c r="H6554" t="inlineStr">
        <is>
          <t>2025-06-25T18:05:34.184841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2017-12-10</t>
        </is>
      </c>
      <c r="F6555" t="n">
        <v>-0.4</v>
      </c>
      <c r="G6555" t="inlineStr">
        <is>
          <t>Percent</t>
        </is>
      </c>
      <c r="H6555" t="inlineStr">
        <is>
          <t>2025-06-25T18:05:34.184841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2017-12-11</t>
        </is>
      </c>
      <c r="F6556" t="n">
        <v>-0.4</v>
      </c>
      <c r="G6556" t="inlineStr">
        <is>
          <t>Percent</t>
        </is>
      </c>
      <c r="H6556" t="inlineStr">
        <is>
          <t>2025-06-25T18:05:34.184841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2017-12-12</t>
        </is>
      </c>
      <c r="F6557" t="n">
        <v>-0.4</v>
      </c>
      <c r="G6557" t="inlineStr">
        <is>
          <t>Percent</t>
        </is>
      </c>
      <c r="H6557" t="inlineStr">
        <is>
          <t>2025-06-25T18:05:34.184841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2017-12-13</t>
        </is>
      </c>
      <c r="F6558" t="n">
        <v>-0.4</v>
      </c>
      <c r="G6558" t="inlineStr">
        <is>
          <t>Percent</t>
        </is>
      </c>
      <c r="H6558" t="inlineStr">
        <is>
          <t>2025-06-25T18:05:34.184841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2017-12-14</t>
        </is>
      </c>
      <c r="F6559" t="n">
        <v>-0.4</v>
      </c>
      <c r="G6559" t="inlineStr">
        <is>
          <t>Percent</t>
        </is>
      </c>
      <c r="H6559" t="inlineStr">
        <is>
          <t>2025-06-25T18:05:34.184841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2017-12-15</t>
        </is>
      </c>
      <c r="F6560" t="n">
        <v>-0.4</v>
      </c>
      <c r="G6560" t="inlineStr">
        <is>
          <t>Percent</t>
        </is>
      </c>
      <c r="H6560" t="inlineStr">
        <is>
          <t>2025-06-25T18:05:34.184841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2017-12-16</t>
        </is>
      </c>
      <c r="F6561" t="n">
        <v>-0.4</v>
      </c>
      <c r="G6561" t="inlineStr">
        <is>
          <t>Percent</t>
        </is>
      </c>
      <c r="H6561" t="inlineStr">
        <is>
          <t>2025-06-25T18:05:34.184841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2017-12-17</t>
        </is>
      </c>
      <c r="F6562" t="n">
        <v>-0.4</v>
      </c>
      <c r="G6562" t="inlineStr">
        <is>
          <t>Percent</t>
        </is>
      </c>
      <c r="H6562" t="inlineStr">
        <is>
          <t>2025-06-25T18:05:34.184841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2017-12-18</t>
        </is>
      </c>
      <c r="F6563" t="n">
        <v>-0.4</v>
      </c>
      <c r="G6563" t="inlineStr">
        <is>
          <t>Percent</t>
        </is>
      </c>
      <c r="H6563" t="inlineStr">
        <is>
          <t>2025-06-25T18:05:34.184841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2017-12-19</t>
        </is>
      </c>
      <c r="F6564" t="n">
        <v>-0.4</v>
      </c>
      <c r="G6564" t="inlineStr">
        <is>
          <t>Percent</t>
        </is>
      </c>
      <c r="H6564" t="inlineStr">
        <is>
          <t>2025-06-25T18:05:34.184841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2017-12-20</t>
        </is>
      </c>
      <c r="F6565" t="n">
        <v>-0.4</v>
      </c>
      <c r="G6565" t="inlineStr">
        <is>
          <t>Percent</t>
        </is>
      </c>
      <c r="H6565" t="inlineStr">
        <is>
          <t>2025-06-25T18:05:34.184841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2017-12-21</t>
        </is>
      </c>
      <c r="F6566" t="n">
        <v>-0.4</v>
      </c>
      <c r="G6566" t="inlineStr">
        <is>
          <t>Percent</t>
        </is>
      </c>
      <c r="H6566" t="inlineStr">
        <is>
          <t>2025-06-25T18:05:34.184841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2017-12-22</t>
        </is>
      </c>
      <c r="F6567" t="n">
        <v>-0.4</v>
      </c>
      <c r="G6567" t="inlineStr">
        <is>
          <t>Percent</t>
        </is>
      </c>
      <c r="H6567" t="inlineStr">
        <is>
          <t>2025-06-25T18:05:34.184841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2017-12-23</t>
        </is>
      </c>
      <c r="F6568" t="n">
        <v>-0.4</v>
      </c>
      <c r="G6568" t="inlineStr">
        <is>
          <t>Percent</t>
        </is>
      </c>
      <c r="H6568" t="inlineStr">
        <is>
          <t>2025-06-25T18:05:34.184841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2017-12-24</t>
        </is>
      </c>
      <c r="F6569" t="n">
        <v>-0.4</v>
      </c>
      <c r="G6569" t="inlineStr">
        <is>
          <t>Percent</t>
        </is>
      </c>
      <c r="H6569" t="inlineStr">
        <is>
          <t>2025-06-25T18:05:34.184841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2017-12-25</t>
        </is>
      </c>
      <c r="F6570" t="n">
        <v>-0.4</v>
      </c>
      <c r="G6570" t="inlineStr">
        <is>
          <t>Percent</t>
        </is>
      </c>
      <c r="H6570" t="inlineStr">
        <is>
          <t>2025-06-25T18:05:34.184841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2017-12-26</t>
        </is>
      </c>
      <c r="F6571" t="n">
        <v>-0.4</v>
      </c>
      <c r="G6571" t="inlineStr">
        <is>
          <t>Percent</t>
        </is>
      </c>
      <c r="H6571" t="inlineStr">
        <is>
          <t>2025-06-25T18:05:34.184841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2017-12-27</t>
        </is>
      </c>
      <c r="F6572" t="n">
        <v>-0.4</v>
      </c>
      <c r="G6572" t="inlineStr">
        <is>
          <t>Percent</t>
        </is>
      </c>
      <c r="H6572" t="inlineStr">
        <is>
          <t>2025-06-25T18:05:34.184841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2017-12-28</t>
        </is>
      </c>
      <c r="F6573" t="n">
        <v>-0.4</v>
      </c>
      <c r="G6573" t="inlineStr">
        <is>
          <t>Percent</t>
        </is>
      </c>
      <c r="H6573" t="inlineStr">
        <is>
          <t>2025-06-25T18:05:34.184841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2017-12-29</t>
        </is>
      </c>
      <c r="F6574" t="n">
        <v>-0.4</v>
      </c>
      <c r="G6574" t="inlineStr">
        <is>
          <t>Percent</t>
        </is>
      </c>
      <c r="H6574" t="inlineStr">
        <is>
          <t>2025-06-25T18:05:34.184841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2017-12-30</t>
        </is>
      </c>
      <c r="F6575" t="n">
        <v>-0.4</v>
      </c>
      <c r="G6575" t="inlineStr">
        <is>
          <t>Percent</t>
        </is>
      </c>
      <c r="H6575" t="inlineStr">
        <is>
          <t>2025-06-25T18:05:34.184841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2017-12-31</t>
        </is>
      </c>
      <c r="F6576" t="n">
        <v>-0.4</v>
      </c>
      <c r="G6576" t="inlineStr">
        <is>
          <t>Percent</t>
        </is>
      </c>
      <c r="H6576" t="inlineStr">
        <is>
          <t>2025-06-25T18:05:34.184841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2018-01-01</t>
        </is>
      </c>
      <c r="F6577" t="n">
        <v>-0.4</v>
      </c>
      <c r="G6577" t="inlineStr">
        <is>
          <t>Percent</t>
        </is>
      </c>
      <c r="H6577" t="inlineStr">
        <is>
          <t>2025-06-25T18:05:34.184841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2018-01-02</t>
        </is>
      </c>
      <c r="F6578" t="n">
        <v>-0.4</v>
      </c>
      <c r="G6578" t="inlineStr">
        <is>
          <t>Percent</t>
        </is>
      </c>
      <c r="H6578" t="inlineStr">
        <is>
          <t>2025-06-25T18:05:34.184841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2018-01-03</t>
        </is>
      </c>
      <c r="F6579" t="n">
        <v>-0.4</v>
      </c>
      <c r="G6579" t="inlineStr">
        <is>
          <t>Percent</t>
        </is>
      </c>
      <c r="H6579" t="inlineStr">
        <is>
          <t>2025-06-25T18:05:34.184841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2018-01-04</t>
        </is>
      </c>
      <c r="F6580" t="n">
        <v>-0.4</v>
      </c>
      <c r="G6580" t="inlineStr">
        <is>
          <t>Percent</t>
        </is>
      </c>
      <c r="H6580" t="inlineStr">
        <is>
          <t>2025-06-25T18:05:34.184841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2018-01-05</t>
        </is>
      </c>
      <c r="F6581" t="n">
        <v>-0.4</v>
      </c>
      <c r="G6581" t="inlineStr">
        <is>
          <t>Percent</t>
        </is>
      </c>
      <c r="H6581" t="inlineStr">
        <is>
          <t>2025-06-25T18:05:34.184841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2018-01-06</t>
        </is>
      </c>
      <c r="F6582" t="n">
        <v>-0.4</v>
      </c>
      <c r="G6582" t="inlineStr">
        <is>
          <t>Percent</t>
        </is>
      </c>
      <c r="H6582" t="inlineStr">
        <is>
          <t>2025-06-25T18:05:34.184841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2018-01-07</t>
        </is>
      </c>
      <c r="F6583" t="n">
        <v>-0.4</v>
      </c>
      <c r="G6583" t="inlineStr">
        <is>
          <t>Percent</t>
        </is>
      </c>
      <c r="H6583" t="inlineStr">
        <is>
          <t>2025-06-25T18:05:34.184841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2018-01-08</t>
        </is>
      </c>
      <c r="F6584" t="n">
        <v>-0.4</v>
      </c>
      <c r="G6584" t="inlineStr">
        <is>
          <t>Percent</t>
        </is>
      </c>
      <c r="H6584" t="inlineStr">
        <is>
          <t>2025-06-25T18:05:34.184841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2018-01-09</t>
        </is>
      </c>
      <c r="F6585" t="n">
        <v>-0.4</v>
      </c>
      <c r="G6585" t="inlineStr">
        <is>
          <t>Percent</t>
        </is>
      </c>
      <c r="H6585" t="inlineStr">
        <is>
          <t>2025-06-25T18:05:34.184841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2018-01-10</t>
        </is>
      </c>
      <c r="F6586" t="n">
        <v>-0.4</v>
      </c>
      <c r="G6586" t="inlineStr">
        <is>
          <t>Percent</t>
        </is>
      </c>
      <c r="H6586" t="inlineStr">
        <is>
          <t>2025-06-25T18:05:34.184841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2018-01-11</t>
        </is>
      </c>
      <c r="F6587" t="n">
        <v>-0.4</v>
      </c>
      <c r="G6587" t="inlineStr">
        <is>
          <t>Percent</t>
        </is>
      </c>
      <c r="H6587" t="inlineStr">
        <is>
          <t>2025-06-25T18:05:34.184841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2018-01-12</t>
        </is>
      </c>
      <c r="F6588" t="n">
        <v>-0.4</v>
      </c>
      <c r="G6588" t="inlineStr">
        <is>
          <t>Percent</t>
        </is>
      </c>
      <c r="H6588" t="inlineStr">
        <is>
          <t>2025-06-25T18:05:34.184841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2018-01-13</t>
        </is>
      </c>
      <c r="F6589" t="n">
        <v>-0.4</v>
      </c>
      <c r="G6589" t="inlineStr">
        <is>
          <t>Percent</t>
        </is>
      </c>
      <c r="H6589" t="inlineStr">
        <is>
          <t>2025-06-25T18:05:34.184841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2018-01-14</t>
        </is>
      </c>
      <c r="F6590" t="n">
        <v>-0.4</v>
      </c>
      <c r="G6590" t="inlineStr">
        <is>
          <t>Percent</t>
        </is>
      </c>
      <c r="H6590" t="inlineStr">
        <is>
          <t>2025-06-25T18:05:34.184841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2018-01-15</t>
        </is>
      </c>
      <c r="F6591" t="n">
        <v>-0.4</v>
      </c>
      <c r="G6591" t="inlineStr">
        <is>
          <t>Percent</t>
        </is>
      </c>
      <c r="H6591" t="inlineStr">
        <is>
          <t>2025-06-25T18:05:34.184841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2018-01-16</t>
        </is>
      </c>
      <c r="F6592" t="n">
        <v>-0.4</v>
      </c>
      <c r="G6592" t="inlineStr">
        <is>
          <t>Percent</t>
        </is>
      </c>
      <c r="H6592" t="inlineStr">
        <is>
          <t>2025-06-25T18:05:34.184841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2018-01-17</t>
        </is>
      </c>
      <c r="F6593" t="n">
        <v>-0.4</v>
      </c>
      <c r="G6593" t="inlineStr">
        <is>
          <t>Percent</t>
        </is>
      </c>
      <c r="H6593" t="inlineStr">
        <is>
          <t>2025-06-25T18:05:34.184841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2018-01-18</t>
        </is>
      </c>
      <c r="F6594" t="n">
        <v>-0.4</v>
      </c>
      <c r="G6594" t="inlineStr">
        <is>
          <t>Percent</t>
        </is>
      </c>
      <c r="H6594" t="inlineStr">
        <is>
          <t>2025-06-25T18:05:34.184841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2018-01-19</t>
        </is>
      </c>
      <c r="F6595" t="n">
        <v>-0.4</v>
      </c>
      <c r="G6595" t="inlineStr">
        <is>
          <t>Percent</t>
        </is>
      </c>
      <c r="H6595" t="inlineStr">
        <is>
          <t>2025-06-25T18:05:34.184841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2018-01-20</t>
        </is>
      </c>
      <c r="F6596" t="n">
        <v>-0.4</v>
      </c>
      <c r="G6596" t="inlineStr">
        <is>
          <t>Percent</t>
        </is>
      </c>
      <c r="H6596" t="inlineStr">
        <is>
          <t>2025-06-25T18:05:34.184841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2018-01-21</t>
        </is>
      </c>
      <c r="F6597" t="n">
        <v>-0.4</v>
      </c>
      <c r="G6597" t="inlineStr">
        <is>
          <t>Percent</t>
        </is>
      </c>
      <c r="H6597" t="inlineStr">
        <is>
          <t>2025-06-25T18:05:34.184841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2018-01-22</t>
        </is>
      </c>
      <c r="F6598" t="n">
        <v>-0.4</v>
      </c>
      <c r="G6598" t="inlineStr">
        <is>
          <t>Percent</t>
        </is>
      </c>
      <c r="H6598" t="inlineStr">
        <is>
          <t>2025-06-25T18:05:34.184841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2018-01-23</t>
        </is>
      </c>
      <c r="F6599" t="n">
        <v>-0.4</v>
      </c>
      <c r="G6599" t="inlineStr">
        <is>
          <t>Percent</t>
        </is>
      </c>
      <c r="H6599" t="inlineStr">
        <is>
          <t>2025-06-25T18:05:34.184841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2018-01-24</t>
        </is>
      </c>
      <c r="F6600" t="n">
        <v>-0.4</v>
      </c>
      <c r="G6600" t="inlineStr">
        <is>
          <t>Percent</t>
        </is>
      </c>
      <c r="H6600" t="inlineStr">
        <is>
          <t>2025-06-25T18:05:34.184841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2018-01-25</t>
        </is>
      </c>
      <c r="F6601" t="n">
        <v>-0.4</v>
      </c>
      <c r="G6601" t="inlineStr">
        <is>
          <t>Percent</t>
        </is>
      </c>
      <c r="H6601" t="inlineStr">
        <is>
          <t>2025-06-25T18:05:34.184841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2018-01-26</t>
        </is>
      </c>
      <c r="F6602" t="n">
        <v>-0.4</v>
      </c>
      <c r="G6602" t="inlineStr">
        <is>
          <t>Percent</t>
        </is>
      </c>
      <c r="H6602" t="inlineStr">
        <is>
          <t>2025-06-25T18:05:34.184841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2018-01-27</t>
        </is>
      </c>
      <c r="F6603" t="n">
        <v>-0.4</v>
      </c>
      <c r="G6603" t="inlineStr">
        <is>
          <t>Percent</t>
        </is>
      </c>
      <c r="H6603" t="inlineStr">
        <is>
          <t>2025-06-25T18:05:34.184841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2018-01-28</t>
        </is>
      </c>
      <c r="F6604" t="n">
        <v>-0.4</v>
      </c>
      <c r="G6604" t="inlineStr">
        <is>
          <t>Percent</t>
        </is>
      </c>
      <c r="H6604" t="inlineStr">
        <is>
          <t>2025-06-25T18:05:34.184841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2018-01-29</t>
        </is>
      </c>
      <c r="F6605" t="n">
        <v>-0.4</v>
      </c>
      <c r="G6605" t="inlineStr">
        <is>
          <t>Percent</t>
        </is>
      </c>
      <c r="H6605" t="inlineStr">
        <is>
          <t>2025-06-25T18:05:34.184841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2018-01-30</t>
        </is>
      </c>
      <c r="F6606" t="n">
        <v>-0.4</v>
      </c>
      <c r="G6606" t="inlineStr">
        <is>
          <t>Percent</t>
        </is>
      </c>
      <c r="H6606" t="inlineStr">
        <is>
          <t>2025-06-25T18:05:34.184841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2018-01-31</t>
        </is>
      </c>
      <c r="F6607" t="n">
        <v>-0.4</v>
      </c>
      <c r="G6607" t="inlineStr">
        <is>
          <t>Percent</t>
        </is>
      </c>
      <c r="H6607" t="inlineStr">
        <is>
          <t>2025-06-25T18:05:34.184841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2018-02-01</t>
        </is>
      </c>
      <c r="F6608" t="n">
        <v>-0.4</v>
      </c>
      <c r="G6608" t="inlineStr">
        <is>
          <t>Percent</t>
        </is>
      </c>
      <c r="H6608" t="inlineStr">
        <is>
          <t>2025-06-25T18:05:34.184841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2018-02-02</t>
        </is>
      </c>
      <c r="F6609" t="n">
        <v>-0.4</v>
      </c>
      <c r="G6609" t="inlineStr">
        <is>
          <t>Percent</t>
        </is>
      </c>
      <c r="H6609" t="inlineStr">
        <is>
          <t>2025-06-25T18:05:34.184841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2018-02-03</t>
        </is>
      </c>
      <c r="F6610" t="n">
        <v>-0.4</v>
      </c>
      <c r="G6610" t="inlineStr">
        <is>
          <t>Percent</t>
        </is>
      </c>
      <c r="H6610" t="inlineStr">
        <is>
          <t>2025-06-25T18:05:34.184841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2018-02-04</t>
        </is>
      </c>
      <c r="F6611" t="n">
        <v>-0.4</v>
      </c>
      <c r="G6611" t="inlineStr">
        <is>
          <t>Percent</t>
        </is>
      </c>
      <c r="H6611" t="inlineStr">
        <is>
          <t>2025-06-25T18:05:34.184841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2018-02-05</t>
        </is>
      </c>
      <c r="F6612" t="n">
        <v>-0.4</v>
      </c>
      <c r="G6612" t="inlineStr">
        <is>
          <t>Percent</t>
        </is>
      </c>
      <c r="H6612" t="inlineStr">
        <is>
          <t>2025-06-25T18:05:34.184841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2018-02-06</t>
        </is>
      </c>
      <c r="F6613" t="n">
        <v>-0.4</v>
      </c>
      <c r="G6613" t="inlineStr">
        <is>
          <t>Percent</t>
        </is>
      </c>
      <c r="H6613" t="inlineStr">
        <is>
          <t>2025-06-25T18:05:34.184841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2018-02-07</t>
        </is>
      </c>
      <c r="F6614" t="n">
        <v>-0.4</v>
      </c>
      <c r="G6614" t="inlineStr">
        <is>
          <t>Percent</t>
        </is>
      </c>
      <c r="H6614" t="inlineStr">
        <is>
          <t>2025-06-25T18:05:34.184841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2018-02-08</t>
        </is>
      </c>
      <c r="F6615" t="n">
        <v>-0.4</v>
      </c>
      <c r="G6615" t="inlineStr">
        <is>
          <t>Percent</t>
        </is>
      </c>
      <c r="H6615" t="inlineStr">
        <is>
          <t>2025-06-25T18:05:34.184841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2018-02-09</t>
        </is>
      </c>
      <c r="F6616" t="n">
        <v>-0.4</v>
      </c>
      <c r="G6616" t="inlineStr">
        <is>
          <t>Percent</t>
        </is>
      </c>
      <c r="H6616" t="inlineStr">
        <is>
          <t>2025-06-25T18:05:34.184841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2018-02-10</t>
        </is>
      </c>
      <c r="F6617" t="n">
        <v>-0.4</v>
      </c>
      <c r="G6617" t="inlineStr">
        <is>
          <t>Percent</t>
        </is>
      </c>
      <c r="H6617" t="inlineStr">
        <is>
          <t>2025-06-25T18:05:34.184841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2018-02-11</t>
        </is>
      </c>
      <c r="F6618" t="n">
        <v>-0.4</v>
      </c>
      <c r="G6618" t="inlineStr">
        <is>
          <t>Percent</t>
        </is>
      </c>
      <c r="H6618" t="inlineStr">
        <is>
          <t>2025-06-25T18:05:34.184841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2018-02-12</t>
        </is>
      </c>
      <c r="F6619" t="n">
        <v>-0.4</v>
      </c>
      <c r="G6619" t="inlineStr">
        <is>
          <t>Percent</t>
        </is>
      </c>
      <c r="H6619" t="inlineStr">
        <is>
          <t>2025-06-25T18:05:34.184841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2018-02-13</t>
        </is>
      </c>
      <c r="F6620" t="n">
        <v>-0.4</v>
      </c>
      <c r="G6620" t="inlineStr">
        <is>
          <t>Percent</t>
        </is>
      </c>
      <c r="H6620" t="inlineStr">
        <is>
          <t>2025-06-25T18:05:34.184841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2018-02-14</t>
        </is>
      </c>
      <c r="F6621" t="n">
        <v>-0.4</v>
      </c>
      <c r="G6621" t="inlineStr">
        <is>
          <t>Percent</t>
        </is>
      </c>
      <c r="H6621" t="inlineStr">
        <is>
          <t>2025-06-25T18:05:34.184841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2018-02-15</t>
        </is>
      </c>
      <c r="F6622" t="n">
        <v>-0.4</v>
      </c>
      <c r="G6622" t="inlineStr">
        <is>
          <t>Percent</t>
        </is>
      </c>
      <c r="H6622" t="inlineStr">
        <is>
          <t>2025-06-25T18:05:34.184841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2018-02-16</t>
        </is>
      </c>
      <c r="F6623" t="n">
        <v>-0.4</v>
      </c>
      <c r="G6623" t="inlineStr">
        <is>
          <t>Percent</t>
        </is>
      </c>
      <c r="H6623" t="inlineStr">
        <is>
          <t>2025-06-25T18:05:34.184841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2018-02-17</t>
        </is>
      </c>
      <c r="F6624" t="n">
        <v>-0.4</v>
      </c>
      <c r="G6624" t="inlineStr">
        <is>
          <t>Percent</t>
        </is>
      </c>
      <c r="H6624" t="inlineStr">
        <is>
          <t>2025-06-25T18:05:34.184841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2018-02-18</t>
        </is>
      </c>
      <c r="F6625" t="n">
        <v>-0.4</v>
      </c>
      <c r="G6625" t="inlineStr">
        <is>
          <t>Percent</t>
        </is>
      </c>
      <c r="H6625" t="inlineStr">
        <is>
          <t>2025-06-25T18:05:34.184841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2018-02-19</t>
        </is>
      </c>
      <c r="F6626" t="n">
        <v>-0.4</v>
      </c>
      <c r="G6626" t="inlineStr">
        <is>
          <t>Percent</t>
        </is>
      </c>
      <c r="H6626" t="inlineStr">
        <is>
          <t>2025-06-25T18:05:34.184841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2018-02-20</t>
        </is>
      </c>
      <c r="F6627" t="n">
        <v>-0.4</v>
      </c>
      <c r="G6627" t="inlineStr">
        <is>
          <t>Percent</t>
        </is>
      </c>
      <c r="H6627" t="inlineStr">
        <is>
          <t>2025-06-25T18:05:34.184841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2018-02-21</t>
        </is>
      </c>
      <c r="F6628" t="n">
        <v>-0.4</v>
      </c>
      <c r="G6628" t="inlineStr">
        <is>
          <t>Percent</t>
        </is>
      </c>
      <c r="H6628" t="inlineStr">
        <is>
          <t>2025-06-25T18:05:34.184841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2018-02-22</t>
        </is>
      </c>
      <c r="F6629" t="n">
        <v>-0.4</v>
      </c>
      <c r="G6629" t="inlineStr">
        <is>
          <t>Percent</t>
        </is>
      </c>
      <c r="H6629" t="inlineStr">
        <is>
          <t>2025-06-25T18:05:34.184841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2018-02-23</t>
        </is>
      </c>
      <c r="F6630" t="n">
        <v>-0.4</v>
      </c>
      <c r="G6630" t="inlineStr">
        <is>
          <t>Percent</t>
        </is>
      </c>
      <c r="H6630" t="inlineStr">
        <is>
          <t>2025-06-25T18:05:34.184841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2018-02-24</t>
        </is>
      </c>
      <c r="F6631" t="n">
        <v>-0.4</v>
      </c>
      <c r="G6631" t="inlineStr">
        <is>
          <t>Percent</t>
        </is>
      </c>
      <c r="H6631" t="inlineStr">
        <is>
          <t>2025-06-25T18:05:34.184841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2018-02-25</t>
        </is>
      </c>
      <c r="F6632" t="n">
        <v>-0.4</v>
      </c>
      <c r="G6632" t="inlineStr">
        <is>
          <t>Percent</t>
        </is>
      </c>
      <c r="H6632" t="inlineStr">
        <is>
          <t>2025-06-25T18:05:34.184841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2018-02-26</t>
        </is>
      </c>
      <c r="F6633" t="n">
        <v>-0.4</v>
      </c>
      <c r="G6633" t="inlineStr">
        <is>
          <t>Percent</t>
        </is>
      </c>
      <c r="H6633" t="inlineStr">
        <is>
          <t>2025-06-25T18:05:34.184841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2018-02-27</t>
        </is>
      </c>
      <c r="F6634" t="n">
        <v>-0.4</v>
      </c>
      <c r="G6634" t="inlineStr">
        <is>
          <t>Percent</t>
        </is>
      </c>
      <c r="H6634" t="inlineStr">
        <is>
          <t>2025-06-25T18:05:34.184841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2018-02-28</t>
        </is>
      </c>
      <c r="F6635" t="n">
        <v>-0.4</v>
      </c>
      <c r="G6635" t="inlineStr">
        <is>
          <t>Percent</t>
        </is>
      </c>
      <c r="H6635" t="inlineStr">
        <is>
          <t>2025-06-25T18:05:34.184841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2018-03-01</t>
        </is>
      </c>
      <c r="F6636" t="n">
        <v>-0.4</v>
      </c>
      <c r="G6636" t="inlineStr">
        <is>
          <t>Percent</t>
        </is>
      </c>
      <c r="H6636" t="inlineStr">
        <is>
          <t>2025-06-25T18:05:34.184841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2018-03-02</t>
        </is>
      </c>
      <c r="F6637" t="n">
        <v>-0.4</v>
      </c>
      <c r="G6637" t="inlineStr">
        <is>
          <t>Percent</t>
        </is>
      </c>
      <c r="H6637" t="inlineStr">
        <is>
          <t>2025-06-25T18:05:34.184841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2018-03-03</t>
        </is>
      </c>
      <c r="F6638" t="n">
        <v>-0.4</v>
      </c>
      <c r="G6638" t="inlineStr">
        <is>
          <t>Percent</t>
        </is>
      </c>
      <c r="H6638" t="inlineStr">
        <is>
          <t>2025-06-25T18:05:34.184841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2018-03-04</t>
        </is>
      </c>
      <c r="F6639" t="n">
        <v>-0.4</v>
      </c>
      <c r="G6639" t="inlineStr">
        <is>
          <t>Percent</t>
        </is>
      </c>
      <c r="H6639" t="inlineStr">
        <is>
          <t>2025-06-25T18:05:34.184841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2018-03-05</t>
        </is>
      </c>
      <c r="F6640" t="n">
        <v>-0.4</v>
      </c>
      <c r="G6640" t="inlineStr">
        <is>
          <t>Percent</t>
        </is>
      </c>
      <c r="H6640" t="inlineStr">
        <is>
          <t>2025-06-25T18:05:34.184841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2018-03-06</t>
        </is>
      </c>
      <c r="F6641" t="n">
        <v>-0.4</v>
      </c>
      <c r="G6641" t="inlineStr">
        <is>
          <t>Percent</t>
        </is>
      </c>
      <c r="H6641" t="inlineStr">
        <is>
          <t>2025-06-25T18:05:34.184841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2018-03-07</t>
        </is>
      </c>
      <c r="F6642" t="n">
        <v>-0.4</v>
      </c>
      <c r="G6642" t="inlineStr">
        <is>
          <t>Percent</t>
        </is>
      </c>
      <c r="H6642" t="inlineStr">
        <is>
          <t>2025-06-25T18:05:34.184841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2018-03-08</t>
        </is>
      </c>
      <c r="F6643" t="n">
        <v>-0.4</v>
      </c>
      <c r="G6643" t="inlineStr">
        <is>
          <t>Percent</t>
        </is>
      </c>
      <c r="H6643" t="inlineStr">
        <is>
          <t>2025-06-25T18:05:34.184841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2018-03-09</t>
        </is>
      </c>
      <c r="F6644" t="n">
        <v>-0.4</v>
      </c>
      <c r="G6644" t="inlineStr">
        <is>
          <t>Percent</t>
        </is>
      </c>
      <c r="H6644" t="inlineStr">
        <is>
          <t>2025-06-25T18:05:34.184841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2018-03-10</t>
        </is>
      </c>
      <c r="F6645" t="n">
        <v>-0.4</v>
      </c>
      <c r="G6645" t="inlineStr">
        <is>
          <t>Percent</t>
        </is>
      </c>
      <c r="H6645" t="inlineStr">
        <is>
          <t>2025-06-25T18:05:34.184841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2018-03-11</t>
        </is>
      </c>
      <c r="F6646" t="n">
        <v>-0.4</v>
      </c>
      <c r="G6646" t="inlineStr">
        <is>
          <t>Percent</t>
        </is>
      </c>
      <c r="H6646" t="inlineStr">
        <is>
          <t>2025-06-25T18:05:34.184841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2018-03-12</t>
        </is>
      </c>
      <c r="F6647" t="n">
        <v>-0.4</v>
      </c>
      <c r="G6647" t="inlineStr">
        <is>
          <t>Percent</t>
        </is>
      </c>
      <c r="H6647" t="inlineStr">
        <is>
          <t>2025-06-25T18:05:34.184841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2018-03-13</t>
        </is>
      </c>
      <c r="F6648" t="n">
        <v>-0.4</v>
      </c>
      <c r="G6648" t="inlineStr">
        <is>
          <t>Percent</t>
        </is>
      </c>
      <c r="H6648" t="inlineStr">
        <is>
          <t>2025-06-25T18:05:34.184841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2018-03-14</t>
        </is>
      </c>
      <c r="F6649" t="n">
        <v>-0.4</v>
      </c>
      <c r="G6649" t="inlineStr">
        <is>
          <t>Percent</t>
        </is>
      </c>
      <c r="H6649" t="inlineStr">
        <is>
          <t>2025-06-25T18:05:34.184841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2018-03-15</t>
        </is>
      </c>
      <c r="F6650" t="n">
        <v>-0.4</v>
      </c>
      <c r="G6650" t="inlineStr">
        <is>
          <t>Percent</t>
        </is>
      </c>
      <c r="H6650" t="inlineStr">
        <is>
          <t>2025-06-25T18:05:34.184841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2018-03-16</t>
        </is>
      </c>
      <c r="F6651" t="n">
        <v>-0.4</v>
      </c>
      <c r="G6651" t="inlineStr">
        <is>
          <t>Percent</t>
        </is>
      </c>
      <c r="H6651" t="inlineStr">
        <is>
          <t>2025-06-25T18:05:34.184841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2018-03-17</t>
        </is>
      </c>
      <c r="F6652" t="n">
        <v>-0.4</v>
      </c>
      <c r="G6652" t="inlineStr">
        <is>
          <t>Percent</t>
        </is>
      </c>
      <c r="H6652" t="inlineStr">
        <is>
          <t>2025-06-25T18:05:34.184841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2018-03-18</t>
        </is>
      </c>
      <c r="F6653" t="n">
        <v>-0.4</v>
      </c>
      <c r="G6653" t="inlineStr">
        <is>
          <t>Percent</t>
        </is>
      </c>
      <c r="H6653" t="inlineStr">
        <is>
          <t>2025-06-25T18:05:34.184841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2018-03-19</t>
        </is>
      </c>
      <c r="F6654" t="n">
        <v>-0.4</v>
      </c>
      <c r="G6654" t="inlineStr">
        <is>
          <t>Percent</t>
        </is>
      </c>
      <c r="H6654" t="inlineStr">
        <is>
          <t>2025-06-25T18:05:34.184841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2018-03-20</t>
        </is>
      </c>
      <c r="F6655" t="n">
        <v>-0.4</v>
      </c>
      <c r="G6655" t="inlineStr">
        <is>
          <t>Percent</t>
        </is>
      </c>
      <c r="H6655" t="inlineStr">
        <is>
          <t>2025-06-25T18:05:34.184841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2018-03-21</t>
        </is>
      </c>
      <c r="F6656" t="n">
        <v>-0.4</v>
      </c>
      <c r="G6656" t="inlineStr">
        <is>
          <t>Percent</t>
        </is>
      </c>
      <c r="H6656" t="inlineStr">
        <is>
          <t>2025-06-25T18:05:34.184841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2018-03-22</t>
        </is>
      </c>
      <c r="F6657" t="n">
        <v>-0.4</v>
      </c>
      <c r="G6657" t="inlineStr">
        <is>
          <t>Percent</t>
        </is>
      </c>
      <c r="H6657" t="inlineStr">
        <is>
          <t>2025-06-25T18:05:34.184841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2018-03-23</t>
        </is>
      </c>
      <c r="F6658" t="n">
        <v>-0.4</v>
      </c>
      <c r="G6658" t="inlineStr">
        <is>
          <t>Percent</t>
        </is>
      </c>
      <c r="H6658" t="inlineStr">
        <is>
          <t>2025-06-25T18:05:34.184841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2018-03-24</t>
        </is>
      </c>
      <c r="F6659" t="n">
        <v>-0.4</v>
      </c>
      <c r="G6659" t="inlineStr">
        <is>
          <t>Percent</t>
        </is>
      </c>
      <c r="H6659" t="inlineStr">
        <is>
          <t>2025-06-25T18:05:34.184841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2018-03-25</t>
        </is>
      </c>
      <c r="F6660" t="n">
        <v>-0.4</v>
      </c>
      <c r="G6660" t="inlineStr">
        <is>
          <t>Percent</t>
        </is>
      </c>
      <c r="H6660" t="inlineStr">
        <is>
          <t>2025-06-25T18:05:34.184841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2018-03-26</t>
        </is>
      </c>
      <c r="F6661" t="n">
        <v>-0.4</v>
      </c>
      <c r="G6661" t="inlineStr">
        <is>
          <t>Percent</t>
        </is>
      </c>
      <c r="H6661" t="inlineStr">
        <is>
          <t>2025-06-25T18:05:34.184841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2018-03-27</t>
        </is>
      </c>
      <c r="F6662" t="n">
        <v>-0.4</v>
      </c>
      <c r="G6662" t="inlineStr">
        <is>
          <t>Percent</t>
        </is>
      </c>
      <c r="H6662" t="inlineStr">
        <is>
          <t>2025-06-25T18:05:34.184841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2018-03-28</t>
        </is>
      </c>
      <c r="F6663" t="n">
        <v>-0.4</v>
      </c>
      <c r="G6663" t="inlineStr">
        <is>
          <t>Percent</t>
        </is>
      </c>
      <c r="H6663" t="inlineStr">
        <is>
          <t>2025-06-25T18:05:34.184841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2018-03-29</t>
        </is>
      </c>
      <c r="F6664" t="n">
        <v>-0.4</v>
      </c>
      <c r="G6664" t="inlineStr">
        <is>
          <t>Percent</t>
        </is>
      </c>
      <c r="H6664" t="inlineStr">
        <is>
          <t>2025-06-25T18:05:34.184841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2018-03-30</t>
        </is>
      </c>
      <c r="F6665" t="n">
        <v>-0.4</v>
      </c>
      <c r="G6665" t="inlineStr">
        <is>
          <t>Percent</t>
        </is>
      </c>
      <c r="H6665" t="inlineStr">
        <is>
          <t>2025-06-25T18:05:34.184841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2018-03-31</t>
        </is>
      </c>
      <c r="F6666" t="n">
        <v>-0.4</v>
      </c>
      <c r="G6666" t="inlineStr">
        <is>
          <t>Percent</t>
        </is>
      </c>
      <c r="H6666" t="inlineStr">
        <is>
          <t>2025-06-25T18:05:34.184841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2018-04-01</t>
        </is>
      </c>
      <c r="F6667" t="n">
        <v>-0.4</v>
      </c>
      <c r="G6667" t="inlineStr">
        <is>
          <t>Percent</t>
        </is>
      </c>
      <c r="H6667" t="inlineStr">
        <is>
          <t>2025-06-25T18:05:34.184841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2018-04-02</t>
        </is>
      </c>
      <c r="F6668" t="n">
        <v>-0.4</v>
      </c>
      <c r="G6668" t="inlineStr">
        <is>
          <t>Percent</t>
        </is>
      </c>
      <c r="H6668" t="inlineStr">
        <is>
          <t>2025-06-25T18:05:34.184841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2018-04-03</t>
        </is>
      </c>
      <c r="F6669" t="n">
        <v>-0.4</v>
      </c>
      <c r="G6669" t="inlineStr">
        <is>
          <t>Percent</t>
        </is>
      </c>
      <c r="H6669" t="inlineStr">
        <is>
          <t>2025-06-25T18:05:34.184841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2018-04-04</t>
        </is>
      </c>
      <c r="F6670" t="n">
        <v>-0.4</v>
      </c>
      <c r="G6670" t="inlineStr">
        <is>
          <t>Percent</t>
        </is>
      </c>
      <c r="H6670" t="inlineStr">
        <is>
          <t>2025-06-25T18:05:34.184841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2018-04-05</t>
        </is>
      </c>
      <c r="F6671" t="n">
        <v>-0.4</v>
      </c>
      <c r="G6671" t="inlineStr">
        <is>
          <t>Percent</t>
        </is>
      </c>
      <c r="H6671" t="inlineStr">
        <is>
          <t>2025-06-25T18:05:34.184841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2018-04-06</t>
        </is>
      </c>
      <c r="F6672" t="n">
        <v>-0.4</v>
      </c>
      <c r="G6672" t="inlineStr">
        <is>
          <t>Percent</t>
        </is>
      </c>
      <c r="H6672" t="inlineStr">
        <is>
          <t>2025-06-25T18:05:34.184841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2018-04-07</t>
        </is>
      </c>
      <c r="F6673" t="n">
        <v>-0.4</v>
      </c>
      <c r="G6673" t="inlineStr">
        <is>
          <t>Percent</t>
        </is>
      </c>
      <c r="H6673" t="inlineStr">
        <is>
          <t>2025-06-25T18:05:34.184841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2018-04-08</t>
        </is>
      </c>
      <c r="F6674" t="n">
        <v>-0.4</v>
      </c>
      <c r="G6674" t="inlineStr">
        <is>
          <t>Percent</t>
        </is>
      </c>
      <c r="H6674" t="inlineStr">
        <is>
          <t>2025-06-25T18:05:34.184841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2018-04-09</t>
        </is>
      </c>
      <c r="F6675" t="n">
        <v>-0.4</v>
      </c>
      <c r="G6675" t="inlineStr">
        <is>
          <t>Percent</t>
        </is>
      </c>
      <c r="H6675" t="inlineStr">
        <is>
          <t>2025-06-25T18:05:34.184841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2018-04-10</t>
        </is>
      </c>
      <c r="F6676" t="n">
        <v>-0.4</v>
      </c>
      <c r="G6676" t="inlineStr">
        <is>
          <t>Percent</t>
        </is>
      </c>
      <c r="H6676" t="inlineStr">
        <is>
          <t>2025-06-25T18:05:34.184841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2018-04-11</t>
        </is>
      </c>
      <c r="F6677" t="n">
        <v>-0.4</v>
      </c>
      <c r="G6677" t="inlineStr">
        <is>
          <t>Percent</t>
        </is>
      </c>
      <c r="H6677" t="inlineStr">
        <is>
          <t>2025-06-25T18:05:34.184841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2018-04-12</t>
        </is>
      </c>
      <c r="F6678" t="n">
        <v>-0.4</v>
      </c>
      <c r="G6678" t="inlineStr">
        <is>
          <t>Percent</t>
        </is>
      </c>
      <c r="H6678" t="inlineStr">
        <is>
          <t>2025-06-25T18:05:34.184841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2018-04-13</t>
        </is>
      </c>
      <c r="F6679" t="n">
        <v>-0.4</v>
      </c>
      <c r="G6679" t="inlineStr">
        <is>
          <t>Percent</t>
        </is>
      </c>
      <c r="H6679" t="inlineStr">
        <is>
          <t>2025-06-25T18:05:34.184841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2018-04-14</t>
        </is>
      </c>
      <c r="F6680" t="n">
        <v>-0.4</v>
      </c>
      <c r="G6680" t="inlineStr">
        <is>
          <t>Percent</t>
        </is>
      </c>
      <c r="H6680" t="inlineStr">
        <is>
          <t>2025-06-25T18:05:34.184841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2018-04-15</t>
        </is>
      </c>
      <c r="F6681" t="n">
        <v>-0.4</v>
      </c>
      <c r="G6681" t="inlineStr">
        <is>
          <t>Percent</t>
        </is>
      </c>
      <c r="H6681" t="inlineStr">
        <is>
          <t>2025-06-25T18:05:34.184841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2018-04-16</t>
        </is>
      </c>
      <c r="F6682" t="n">
        <v>-0.4</v>
      </c>
      <c r="G6682" t="inlineStr">
        <is>
          <t>Percent</t>
        </is>
      </c>
      <c r="H6682" t="inlineStr">
        <is>
          <t>2025-06-25T18:05:34.184841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2018-04-17</t>
        </is>
      </c>
      <c r="F6683" t="n">
        <v>-0.4</v>
      </c>
      <c r="G6683" t="inlineStr">
        <is>
          <t>Percent</t>
        </is>
      </c>
      <c r="H6683" t="inlineStr">
        <is>
          <t>2025-06-25T18:05:34.184841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2018-04-18</t>
        </is>
      </c>
      <c r="F6684" t="n">
        <v>-0.4</v>
      </c>
      <c r="G6684" t="inlineStr">
        <is>
          <t>Percent</t>
        </is>
      </c>
      <c r="H6684" t="inlineStr">
        <is>
          <t>2025-06-25T18:05:34.184841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2018-04-19</t>
        </is>
      </c>
      <c r="F6685" t="n">
        <v>-0.4</v>
      </c>
      <c r="G6685" t="inlineStr">
        <is>
          <t>Percent</t>
        </is>
      </c>
      <c r="H6685" t="inlineStr">
        <is>
          <t>2025-06-25T18:05:34.184841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2018-04-20</t>
        </is>
      </c>
      <c r="F6686" t="n">
        <v>-0.4</v>
      </c>
      <c r="G6686" t="inlineStr">
        <is>
          <t>Percent</t>
        </is>
      </c>
      <c r="H6686" t="inlineStr">
        <is>
          <t>2025-06-25T18:05:34.184841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2018-04-21</t>
        </is>
      </c>
      <c r="F6687" t="n">
        <v>-0.4</v>
      </c>
      <c r="G6687" t="inlineStr">
        <is>
          <t>Percent</t>
        </is>
      </c>
      <c r="H6687" t="inlineStr">
        <is>
          <t>2025-06-25T18:05:34.184841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2018-04-22</t>
        </is>
      </c>
      <c r="F6688" t="n">
        <v>-0.4</v>
      </c>
      <c r="G6688" t="inlineStr">
        <is>
          <t>Percent</t>
        </is>
      </c>
      <c r="H6688" t="inlineStr">
        <is>
          <t>2025-06-25T18:05:34.184841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2018-04-23</t>
        </is>
      </c>
      <c r="F6689" t="n">
        <v>-0.4</v>
      </c>
      <c r="G6689" t="inlineStr">
        <is>
          <t>Percent</t>
        </is>
      </c>
      <c r="H6689" t="inlineStr">
        <is>
          <t>2025-06-25T18:05:34.184841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2018-04-24</t>
        </is>
      </c>
      <c r="F6690" t="n">
        <v>-0.4</v>
      </c>
      <c r="G6690" t="inlineStr">
        <is>
          <t>Percent</t>
        </is>
      </c>
      <c r="H6690" t="inlineStr">
        <is>
          <t>2025-06-25T18:05:34.184841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2018-04-25</t>
        </is>
      </c>
      <c r="F6691" t="n">
        <v>-0.4</v>
      </c>
      <c r="G6691" t="inlineStr">
        <is>
          <t>Percent</t>
        </is>
      </c>
      <c r="H6691" t="inlineStr">
        <is>
          <t>2025-06-25T18:05:34.184841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2018-04-26</t>
        </is>
      </c>
      <c r="F6692" t="n">
        <v>-0.4</v>
      </c>
      <c r="G6692" t="inlineStr">
        <is>
          <t>Percent</t>
        </is>
      </c>
      <c r="H6692" t="inlineStr">
        <is>
          <t>2025-06-25T18:05:34.184841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2018-04-27</t>
        </is>
      </c>
      <c r="F6693" t="n">
        <v>-0.4</v>
      </c>
      <c r="G6693" t="inlineStr">
        <is>
          <t>Percent</t>
        </is>
      </c>
      <c r="H6693" t="inlineStr">
        <is>
          <t>2025-06-25T18:05:34.184841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2018-04-28</t>
        </is>
      </c>
      <c r="F6694" t="n">
        <v>-0.4</v>
      </c>
      <c r="G6694" t="inlineStr">
        <is>
          <t>Percent</t>
        </is>
      </c>
      <c r="H6694" t="inlineStr">
        <is>
          <t>2025-06-25T18:05:34.184841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2018-04-29</t>
        </is>
      </c>
      <c r="F6695" t="n">
        <v>-0.4</v>
      </c>
      <c r="G6695" t="inlineStr">
        <is>
          <t>Percent</t>
        </is>
      </c>
      <c r="H6695" t="inlineStr">
        <is>
          <t>2025-06-25T18:05:34.184841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2018-04-30</t>
        </is>
      </c>
      <c r="F6696" t="n">
        <v>-0.4</v>
      </c>
      <c r="G6696" t="inlineStr">
        <is>
          <t>Percent</t>
        </is>
      </c>
      <c r="H6696" t="inlineStr">
        <is>
          <t>2025-06-25T18:05:34.184841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2018-05-01</t>
        </is>
      </c>
      <c r="F6697" t="n">
        <v>-0.4</v>
      </c>
      <c r="G6697" t="inlineStr">
        <is>
          <t>Percent</t>
        </is>
      </c>
      <c r="H6697" t="inlineStr">
        <is>
          <t>2025-06-25T18:05:34.184841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2018-05-02</t>
        </is>
      </c>
      <c r="F6698" t="n">
        <v>-0.4</v>
      </c>
      <c r="G6698" t="inlineStr">
        <is>
          <t>Percent</t>
        </is>
      </c>
      <c r="H6698" t="inlineStr">
        <is>
          <t>2025-06-25T18:05:34.184841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2018-05-03</t>
        </is>
      </c>
      <c r="F6699" t="n">
        <v>-0.4</v>
      </c>
      <c r="G6699" t="inlineStr">
        <is>
          <t>Percent</t>
        </is>
      </c>
      <c r="H6699" t="inlineStr">
        <is>
          <t>2025-06-25T18:05:34.184841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2018-05-04</t>
        </is>
      </c>
      <c r="F6700" t="n">
        <v>-0.4</v>
      </c>
      <c r="G6700" t="inlineStr">
        <is>
          <t>Percent</t>
        </is>
      </c>
      <c r="H6700" t="inlineStr">
        <is>
          <t>2025-06-25T18:05:34.184841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2018-05-05</t>
        </is>
      </c>
      <c r="F6701" t="n">
        <v>-0.4</v>
      </c>
      <c r="G6701" t="inlineStr">
        <is>
          <t>Percent</t>
        </is>
      </c>
      <c r="H6701" t="inlineStr">
        <is>
          <t>2025-06-25T18:05:34.184841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2018-05-06</t>
        </is>
      </c>
      <c r="F6702" t="n">
        <v>-0.4</v>
      </c>
      <c r="G6702" t="inlineStr">
        <is>
          <t>Percent</t>
        </is>
      </c>
      <c r="H6702" t="inlineStr">
        <is>
          <t>2025-06-25T18:05:34.184841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2018-05-07</t>
        </is>
      </c>
      <c r="F6703" t="n">
        <v>-0.4</v>
      </c>
      <c r="G6703" t="inlineStr">
        <is>
          <t>Percent</t>
        </is>
      </c>
      <c r="H6703" t="inlineStr">
        <is>
          <t>2025-06-25T18:05:34.184841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2018-05-08</t>
        </is>
      </c>
      <c r="F6704" t="n">
        <v>-0.4</v>
      </c>
      <c r="G6704" t="inlineStr">
        <is>
          <t>Percent</t>
        </is>
      </c>
      <c r="H6704" t="inlineStr">
        <is>
          <t>2025-06-25T18:05:34.184841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2018-05-09</t>
        </is>
      </c>
      <c r="F6705" t="n">
        <v>-0.4</v>
      </c>
      <c r="G6705" t="inlineStr">
        <is>
          <t>Percent</t>
        </is>
      </c>
      <c r="H6705" t="inlineStr">
        <is>
          <t>2025-06-25T18:05:34.184841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2018-05-10</t>
        </is>
      </c>
      <c r="F6706" t="n">
        <v>-0.4</v>
      </c>
      <c r="G6706" t="inlineStr">
        <is>
          <t>Percent</t>
        </is>
      </c>
      <c r="H6706" t="inlineStr">
        <is>
          <t>2025-06-25T18:05:34.184841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2018-05-11</t>
        </is>
      </c>
      <c r="F6707" t="n">
        <v>-0.4</v>
      </c>
      <c r="G6707" t="inlineStr">
        <is>
          <t>Percent</t>
        </is>
      </c>
      <c r="H6707" t="inlineStr">
        <is>
          <t>2025-06-25T18:05:34.184841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2018-05-12</t>
        </is>
      </c>
      <c r="F6708" t="n">
        <v>-0.4</v>
      </c>
      <c r="G6708" t="inlineStr">
        <is>
          <t>Percent</t>
        </is>
      </c>
      <c r="H6708" t="inlineStr">
        <is>
          <t>2025-06-25T18:05:34.184841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2018-05-13</t>
        </is>
      </c>
      <c r="F6709" t="n">
        <v>-0.4</v>
      </c>
      <c r="G6709" t="inlineStr">
        <is>
          <t>Percent</t>
        </is>
      </c>
      <c r="H6709" t="inlineStr">
        <is>
          <t>2025-06-25T18:05:34.184841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2018-05-14</t>
        </is>
      </c>
      <c r="F6710" t="n">
        <v>-0.4</v>
      </c>
      <c r="G6710" t="inlineStr">
        <is>
          <t>Percent</t>
        </is>
      </c>
      <c r="H6710" t="inlineStr">
        <is>
          <t>2025-06-25T18:05:34.184841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2018-05-15</t>
        </is>
      </c>
      <c r="F6711" t="n">
        <v>-0.4</v>
      </c>
      <c r="G6711" t="inlineStr">
        <is>
          <t>Percent</t>
        </is>
      </c>
      <c r="H6711" t="inlineStr">
        <is>
          <t>2025-06-25T18:05:34.184841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2018-05-16</t>
        </is>
      </c>
      <c r="F6712" t="n">
        <v>-0.4</v>
      </c>
      <c r="G6712" t="inlineStr">
        <is>
          <t>Percent</t>
        </is>
      </c>
      <c r="H6712" t="inlineStr">
        <is>
          <t>2025-06-25T18:05:34.184841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2018-05-17</t>
        </is>
      </c>
      <c r="F6713" t="n">
        <v>-0.4</v>
      </c>
      <c r="G6713" t="inlineStr">
        <is>
          <t>Percent</t>
        </is>
      </c>
      <c r="H6713" t="inlineStr">
        <is>
          <t>2025-06-25T18:05:34.184841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2018-05-18</t>
        </is>
      </c>
      <c r="F6714" t="n">
        <v>-0.4</v>
      </c>
      <c r="G6714" t="inlineStr">
        <is>
          <t>Percent</t>
        </is>
      </c>
      <c r="H6714" t="inlineStr">
        <is>
          <t>2025-06-25T18:05:34.184841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2018-05-19</t>
        </is>
      </c>
      <c r="F6715" t="n">
        <v>-0.4</v>
      </c>
      <c r="G6715" t="inlineStr">
        <is>
          <t>Percent</t>
        </is>
      </c>
      <c r="H6715" t="inlineStr">
        <is>
          <t>2025-06-25T18:05:34.184841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2018-05-20</t>
        </is>
      </c>
      <c r="F6716" t="n">
        <v>-0.4</v>
      </c>
      <c r="G6716" t="inlineStr">
        <is>
          <t>Percent</t>
        </is>
      </c>
      <c r="H6716" t="inlineStr">
        <is>
          <t>2025-06-25T18:05:34.184841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2018-05-21</t>
        </is>
      </c>
      <c r="F6717" t="n">
        <v>-0.4</v>
      </c>
      <c r="G6717" t="inlineStr">
        <is>
          <t>Percent</t>
        </is>
      </c>
      <c r="H6717" t="inlineStr">
        <is>
          <t>2025-06-25T18:05:34.184841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2018-05-22</t>
        </is>
      </c>
      <c r="F6718" t="n">
        <v>-0.4</v>
      </c>
      <c r="G6718" t="inlineStr">
        <is>
          <t>Percent</t>
        </is>
      </c>
      <c r="H6718" t="inlineStr">
        <is>
          <t>2025-06-25T18:05:34.184841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2018-05-23</t>
        </is>
      </c>
      <c r="F6719" t="n">
        <v>-0.4</v>
      </c>
      <c r="G6719" t="inlineStr">
        <is>
          <t>Percent</t>
        </is>
      </c>
      <c r="H6719" t="inlineStr">
        <is>
          <t>2025-06-25T18:05:34.184841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2018-05-24</t>
        </is>
      </c>
      <c r="F6720" t="n">
        <v>-0.4</v>
      </c>
      <c r="G6720" t="inlineStr">
        <is>
          <t>Percent</t>
        </is>
      </c>
      <c r="H6720" t="inlineStr">
        <is>
          <t>2025-06-25T18:05:34.184841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2018-05-25</t>
        </is>
      </c>
      <c r="F6721" t="n">
        <v>-0.4</v>
      </c>
      <c r="G6721" t="inlineStr">
        <is>
          <t>Percent</t>
        </is>
      </c>
      <c r="H6721" t="inlineStr">
        <is>
          <t>2025-06-25T18:05:34.184841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2018-05-26</t>
        </is>
      </c>
      <c r="F6722" t="n">
        <v>-0.4</v>
      </c>
      <c r="G6722" t="inlineStr">
        <is>
          <t>Percent</t>
        </is>
      </c>
      <c r="H6722" t="inlineStr">
        <is>
          <t>2025-06-25T18:05:34.184841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2018-05-27</t>
        </is>
      </c>
      <c r="F6723" t="n">
        <v>-0.4</v>
      </c>
      <c r="G6723" t="inlineStr">
        <is>
          <t>Percent</t>
        </is>
      </c>
      <c r="H6723" t="inlineStr">
        <is>
          <t>2025-06-25T18:05:34.184841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2018-05-28</t>
        </is>
      </c>
      <c r="F6724" t="n">
        <v>-0.4</v>
      </c>
      <c r="G6724" t="inlineStr">
        <is>
          <t>Percent</t>
        </is>
      </c>
      <c r="H6724" t="inlineStr">
        <is>
          <t>2025-06-25T18:05:34.184841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2018-05-29</t>
        </is>
      </c>
      <c r="F6725" t="n">
        <v>-0.4</v>
      </c>
      <c r="G6725" t="inlineStr">
        <is>
          <t>Percent</t>
        </is>
      </c>
      <c r="H6725" t="inlineStr">
        <is>
          <t>2025-06-25T18:05:34.184841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2018-05-30</t>
        </is>
      </c>
      <c r="F6726" t="n">
        <v>-0.4</v>
      </c>
      <c r="G6726" t="inlineStr">
        <is>
          <t>Percent</t>
        </is>
      </c>
      <c r="H6726" t="inlineStr">
        <is>
          <t>2025-06-25T18:05:34.184841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2018-05-31</t>
        </is>
      </c>
      <c r="F6727" t="n">
        <v>-0.4</v>
      </c>
      <c r="G6727" t="inlineStr">
        <is>
          <t>Percent</t>
        </is>
      </c>
      <c r="H6727" t="inlineStr">
        <is>
          <t>2025-06-25T18:05:34.184841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2018-06-01</t>
        </is>
      </c>
      <c r="F6728" t="n">
        <v>-0.4</v>
      </c>
      <c r="G6728" t="inlineStr">
        <is>
          <t>Percent</t>
        </is>
      </c>
      <c r="H6728" t="inlineStr">
        <is>
          <t>2025-06-25T18:05:34.184841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2018-06-02</t>
        </is>
      </c>
      <c r="F6729" t="n">
        <v>-0.4</v>
      </c>
      <c r="G6729" t="inlineStr">
        <is>
          <t>Percent</t>
        </is>
      </c>
      <c r="H6729" t="inlineStr">
        <is>
          <t>2025-06-25T18:05:34.184841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2018-06-03</t>
        </is>
      </c>
      <c r="F6730" t="n">
        <v>-0.4</v>
      </c>
      <c r="G6730" t="inlineStr">
        <is>
          <t>Percent</t>
        </is>
      </c>
      <c r="H6730" t="inlineStr">
        <is>
          <t>2025-06-25T18:05:34.184841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2018-06-04</t>
        </is>
      </c>
      <c r="F6731" t="n">
        <v>-0.4</v>
      </c>
      <c r="G6731" t="inlineStr">
        <is>
          <t>Percent</t>
        </is>
      </c>
      <c r="H6731" t="inlineStr">
        <is>
          <t>2025-06-25T18:05:34.184841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2018-06-05</t>
        </is>
      </c>
      <c r="F6732" t="n">
        <v>-0.4</v>
      </c>
      <c r="G6732" t="inlineStr">
        <is>
          <t>Percent</t>
        </is>
      </c>
      <c r="H6732" t="inlineStr">
        <is>
          <t>2025-06-25T18:05:34.184841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2018-06-06</t>
        </is>
      </c>
      <c r="F6733" t="n">
        <v>-0.4</v>
      </c>
      <c r="G6733" t="inlineStr">
        <is>
          <t>Percent</t>
        </is>
      </c>
      <c r="H6733" t="inlineStr">
        <is>
          <t>2025-06-25T18:05:34.184841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2018-06-07</t>
        </is>
      </c>
      <c r="F6734" t="n">
        <v>-0.4</v>
      </c>
      <c r="G6734" t="inlineStr">
        <is>
          <t>Percent</t>
        </is>
      </c>
      <c r="H6734" t="inlineStr">
        <is>
          <t>2025-06-25T18:05:34.184841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2018-06-08</t>
        </is>
      </c>
      <c r="F6735" t="n">
        <v>-0.4</v>
      </c>
      <c r="G6735" t="inlineStr">
        <is>
          <t>Percent</t>
        </is>
      </c>
      <c r="H6735" t="inlineStr">
        <is>
          <t>2025-06-25T18:05:34.184841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2018-06-09</t>
        </is>
      </c>
      <c r="F6736" t="n">
        <v>-0.4</v>
      </c>
      <c r="G6736" t="inlineStr">
        <is>
          <t>Percent</t>
        </is>
      </c>
      <c r="H6736" t="inlineStr">
        <is>
          <t>2025-06-25T18:05:34.184841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2018-06-10</t>
        </is>
      </c>
      <c r="F6737" t="n">
        <v>-0.4</v>
      </c>
      <c r="G6737" t="inlineStr">
        <is>
          <t>Percent</t>
        </is>
      </c>
      <c r="H6737" t="inlineStr">
        <is>
          <t>2025-06-25T18:05:34.184841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2018-06-11</t>
        </is>
      </c>
      <c r="F6738" t="n">
        <v>-0.4</v>
      </c>
      <c r="G6738" t="inlineStr">
        <is>
          <t>Percent</t>
        </is>
      </c>
      <c r="H6738" t="inlineStr">
        <is>
          <t>2025-06-25T18:05:34.184841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2018-06-12</t>
        </is>
      </c>
      <c r="F6739" t="n">
        <v>-0.4</v>
      </c>
      <c r="G6739" t="inlineStr">
        <is>
          <t>Percent</t>
        </is>
      </c>
      <c r="H6739" t="inlineStr">
        <is>
          <t>2025-06-25T18:05:34.184841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2018-06-13</t>
        </is>
      </c>
      <c r="F6740" t="n">
        <v>-0.4</v>
      </c>
      <c r="G6740" t="inlineStr">
        <is>
          <t>Percent</t>
        </is>
      </c>
      <c r="H6740" t="inlineStr">
        <is>
          <t>2025-06-25T18:05:34.184841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2018-06-14</t>
        </is>
      </c>
      <c r="F6741" t="n">
        <v>-0.4</v>
      </c>
      <c r="G6741" t="inlineStr">
        <is>
          <t>Percent</t>
        </is>
      </c>
      <c r="H6741" t="inlineStr">
        <is>
          <t>2025-06-25T18:05:34.184841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2018-06-15</t>
        </is>
      </c>
      <c r="F6742" t="n">
        <v>-0.4</v>
      </c>
      <c r="G6742" t="inlineStr">
        <is>
          <t>Percent</t>
        </is>
      </c>
      <c r="H6742" t="inlineStr">
        <is>
          <t>2025-06-25T18:05:34.184841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2018-06-16</t>
        </is>
      </c>
      <c r="F6743" t="n">
        <v>-0.4</v>
      </c>
      <c r="G6743" t="inlineStr">
        <is>
          <t>Percent</t>
        </is>
      </c>
      <c r="H6743" t="inlineStr">
        <is>
          <t>2025-06-25T18:05:34.184841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2018-06-17</t>
        </is>
      </c>
      <c r="F6744" t="n">
        <v>-0.4</v>
      </c>
      <c r="G6744" t="inlineStr">
        <is>
          <t>Percent</t>
        </is>
      </c>
      <c r="H6744" t="inlineStr">
        <is>
          <t>2025-06-25T18:05:34.184841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2018-06-18</t>
        </is>
      </c>
      <c r="F6745" t="n">
        <v>-0.4</v>
      </c>
      <c r="G6745" t="inlineStr">
        <is>
          <t>Percent</t>
        </is>
      </c>
      <c r="H6745" t="inlineStr">
        <is>
          <t>2025-06-25T18:05:34.184841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2018-06-19</t>
        </is>
      </c>
      <c r="F6746" t="n">
        <v>-0.4</v>
      </c>
      <c r="G6746" t="inlineStr">
        <is>
          <t>Percent</t>
        </is>
      </c>
      <c r="H6746" t="inlineStr">
        <is>
          <t>2025-06-25T18:05:34.184841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2018-06-20</t>
        </is>
      </c>
      <c r="F6747" t="n">
        <v>-0.4</v>
      </c>
      <c r="G6747" t="inlineStr">
        <is>
          <t>Percent</t>
        </is>
      </c>
      <c r="H6747" t="inlineStr">
        <is>
          <t>2025-06-25T18:05:34.184841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2018-06-21</t>
        </is>
      </c>
      <c r="F6748" t="n">
        <v>-0.4</v>
      </c>
      <c r="G6748" t="inlineStr">
        <is>
          <t>Percent</t>
        </is>
      </c>
      <c r="H6748" t="inlineStr">
        <is>
          <t>2025-06-25T18:05:34.184841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2018-06-22</t>
        </is>
      </c>
      <c r="F6749" t="n">
        <v>-0.4</v>
      </c>
      <c r="G6749" t="inlineStr">
        <is>
          <t>Percent</t>
        </is>
      </c>
      <c r="H6749" t="inlineStr">
        <is>
          <t>2025-06-25T18:05:34.184841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2018-06-23</t>
        </is>
      </c>
      <c r="F6750" t="n">
        <v>-0.4</v>
      </c>
      <c r="G6750" t="inlineStr">
        <is>
          <t>Percent</t>
        </is>
      </c>
      <c r="H6750" t="inlineStr">
        <is>
          <t>2025-06-25T18:05:34.184841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2018-06-24</t>
        </is>
      </c>
      <c r="F6751" t="n">
        <v>-0.4</v>
      </c>
      <c r="G6751" t="inlineStr">
        <is>
          <t>Percent</t>
        </is>
      </c>
      <c r="H6751" t="inlineStr">
        <is>
          <t>2025-06-25T18:05:34.184841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2018-06-25</t>
        </is>
      </c>
      <c r="F6752" t="n">
        <v>-0.4</v>
      </c>
      <c r="G6752" t="inlineStr">
        <is>
          <t>Percent</t>
        </is>
      </c>
      <c r="H6752" t="inlineStr">
        <is>
          <t>2025-06-25T18:05:34.184841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2018-06-26</t>
        </is>
      </c>
      <c r="F6753" t="n">
        <v>-0.4</v>
      </c>
      <c r="G6753" t="inlineStr">
        <is>
          <t>Percent</t>
        </is>
      </c>
      <c r="H6753" t="inlineStr">
        <is>
          <t>2025-06-25T18:05:34.184841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2018-06-27</t>
        </is>
      </c>
      <c r="F6754" t="n">
        <v>-0.4</v>
      </c>
      <c r="G6754" t="inlineStr">
        <is>
          <t>Percent</t>
        </is>
      </c>
      <c r="H6754" t="inlineStr">
        <is>
          <t>2025-06-25T18:05:34.184841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2018-06-28</t>
        </is>
      </c>
      <c r="F6755" t="n">
        <v>-0.4</v>
      </c>
      <c r="G6755" t="inlineStr">
        <is>
          <t>Percent</t>
        </is>
      </c>
      <c r="H6755" t="inlineStr">
        <is>
          <t>2025-06-25T18:05:34.184841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2018-06-29</t>
        </is>
      </c>
      <c r="F6756" t="n">
        <v>-0.4</v>
      </c>
      <c r="G6756" t="inlineStr">
        <is>
          <t>Percent</t>
        </is>
      </c>
      <c r="H6756" t="inlineStr">
        <is>
          <t>2025-06-25T18:05:34.184841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2018-06-30</t>
        </is>
      </c>
      <c r="F6757" t="n">
        <v>-0.4</v>
      </c>
      <c r="G6757" t="inlineStr">
        <is>
          <t>Percent</t>
        </is>
      </c>
      <c r="H6757" t="inlineStr">
        <is>
          <t>2025-06-25T18:05:34.184841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2018-07-01</t>
        </is>
      </c>
      <c r="F6758" t="n">
        <v>-0.4</v>
      </c>
      <c r="G6758" t="inlineStr">
        <is>
          <t>Percent</t>
        </is>
      </c>
      <c r="H6758" t="inlineStr">
        <is>
          <t>2025-06-25T18:05:34.184841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2018-07-02</t>
        </is>
      </c>
      <c r="F6759" t="n">
        <v>-0.4</v>
      </c>
      <c r="G6759" t="inlineStr">
        <is>
          <t>Percent</t>
        </is>
      </c>
      <c r="H6759" t="inlineStr">
        <is>
          <t>2025-06-25T18:05:34.184841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2018-07-03</t>
        </is>
      </c>
      <c r="F6760" t="n">
        <v>-0.4</v>
      </c>
      <c r="G6760" t="inlineStr">
        <is>
          <t>Percent</t>
        </is>
      </c>
      <c r="H6760" t="inlineStr">
        <is>
          <t>2025-06-25T18:05:34.184841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2018-07-04</t>
        </is>
      </c>
      <c r="F6761" t="n">
        <v>-0.4</v>
      </c>
      <c r="G6761" t="inlineStr">
        <is>
          <t>Percent</t>
        </is>
      </c>
      <c r="H6761" t="inlineStr">
        <is>
          <t>2025-06-25T18:05:34.184841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2018-07-05</t>
        </is>
      </c>
      <c r="F6762" t="n">
        <v>-0.4</v>
      </c>
      <c r="G6762" t="inlineStr">
        <is>
          <t>Percent</t>
        </is>
      </c>
      <c r="H6762" t="inlineStr">
        <is>
          <t>2025-06-25T18:05:34.184841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2018-07-06</t>
        </is>
      </c>
      <c r="F6763" t="n">
        <v>-0.4</v>
      </c>
      <c r="G6763" t="inlineStr">
        <is>
          <t>Percent</t>
        </is>
      </c>
      <c r="H6763" t="inlineStr">
        <is>
          <t>2025-06-25T18:05:34.184841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2018-07-07</t>
        </is>
      </c>
      <c r="F6764" t="n">
        <v>-0.4</v>
      </c>
      <c r="G6764" t="inlineStr">
        <is>
          <t>Percent</t>
        </is>
      </c>
      <c r="H6764" t="inlineStr">
        <is>
          <t>2025-06-25T18:05:34.184841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2018-07-08</t>
        </is>
      </c>
      <c r="F6765" t="n">
        <v>-0.4</v>
      </c>
      <c r="G6765" t="inlineStr">
        <is>
          <t>Percent</t>
        </is>
      </c>
      <c r="H6765" t="inlineStr">
        <is>
          <t>2025-06-25T18:05:34.184841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2018-07-09</t>
        </is>
      </c>
      <c r="F6766" t="n">
        <v>-0.4</v>
      </c>
      <c r="G6766" t="inlineStr">
        <is>
          <t>Percent</t>
        </is>
      </c>
      <c r="H6766" t="inlineStr">
        <is>
          <t>2025-06-25T18:05:34.184841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2018-07-10</t>
        </is>
      </c>
      <c r="F6767" t="n">
        <v>-0.4</v>
      </c>
      <c r="G6767" t="inlineStr">
        <is>
          <t>Percent</t>
        </is>
      </c>
      <c r="H6767" t="inlineStr">
        <is>
          <t>2025-06-25T18:05:34.184841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2018-07-11</t>
        </is>
      </c>
      <c r="F6768" t="n">
        <v>-0.4</v>
      </c>
      <c r="G6768" t="inlineStr">
        <is>
          <t>Percent</t>
        </is>
      </c>
      <c r="H6768" t="inlineStr">
        <is>
          <t>2025-06-25T18:05:34.184841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2018-07-12</t>
        </is>
      </c>
      <c r="F6769" t="n">
        <v>-0.4</v>
      </c>
      <c r="G6769" t="inlineStr">
        <is>
          <t>Percent</t>
        </is>
      </c>
      <c r="H6769" t="inlineStr">
        <is>
          <t>2025-06-25T18:05:34.184841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2018-07-13</t>
        </is>
      </c>
      <c r="F6770" t="n">
        <v>-0.4</v>
      </c>
      <c r="G6770" t="inlineStr">
        <is>
          <t>Percent</t>
        </is>
      </c>
      <c r="H6770" t="inlineStr">
        <is>
          <t>2025-06-25T18:05:34.184841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2018-07-14</t>
        </is>
      </c>
      <c r="F6771" t="n">
        <v>-0.4</v>
      </c>
      <c r="G6771" t="inlineStr">
        <is>
          <t>Percent</t>
        </is>
      </c>
      <c r="H6771" t="inlineStr">
        <is>
          <t>2025-06-25T18:05:34.184841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2018-07-15</t>
        </is>
      </c>
      <c r="F6772" t="n">
        <v>-0.4</v>
      </c>
      <c r="G6772" t="inlineStr">
        <is>
          <t>Percent</t>
        </is>
      </c>
      <c r="H6772" t="inlineStr">
        <is>
          <t>2025-06-25T18:05:34.184841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2018-07-16</t>
        </is>
      </c>
      <c r="F6773" t="n">
        <v>-0.4</v>
      </c>
      <c r="G6773" t="inlineStr">
        <is>
          <t>Percent</t>
        </is>
      </c>
      <c r="H6773" t="inlineStr">
        <is>
          <t>2025-06-25T18:05:34.184841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2018-07-17</t>
        </is>
      </c>
      <c r="F6774" t="n">
        <v>-0.4</v>
      </c>
      <c r="G6774" t="inlineStr">
        <is>
          <t>Percent</t>
        </is>
      </c>
      <c r="H6774" t="inlineStr">
        <is>
          <t>2025-06-25T18:05:34.184841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2018-07-18</t>
        </is>
      </c>
      <c r="F6775" t="n">
        <v>-0.4</v>
      </c>
      <c r="G6775" t="inlineStr">
        <is>
          <t>Percent</t>
        </is>
      </c>
      <c r="H6775" t="inlineStr">
        <is>
          <t>2025-06-25T18:05:34.184841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2018-07-19</t>
        </is>
      </c>
      <c r="F6776" t="n">
        <v>-0.4</v>
      </c>
      <c r="G6776" t="inlineStr">
        <is>
          <t>Percent</t>
        </is>
      </c>
      <c r="H6776" t="inlineStr">
        <is>
          <t>2025-06-25T18:05:34.184841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2018-07-20</t>
        </is>
      </c>
      <c r="F6777" t="n">
        <v>-0.4</v>
      </c>
      <c r="G6777" t="inlineStr">
        <is>
          <t>Percent</t>
        </is>
      </c>
      <c r="H6777" t="inlineStr">
        <is>
          <t>2025-06-25T18:05:34.184841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2018-07-21</t>
        </is>
      </c>
      <c r="F6778" t="n">
        <v>-0.4</v>
      </c>
      <c r="G6778" t="inlineStr">
        <is>
          <t>Percent</t>
        </is>
      </c>
      <c r="H6778" t="inlineStr">
        <is>
          <t>2025-06-25T18:05:34.184841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2018-07-22</t>
        </is>
      </c>
      <c r="F6779" t="n">
        <v>-0.4</v>
      </c>
      <c r="G6779" t="inlineStr">
        <is>
          <t>Percent</t>
        </is>
      </c>
      <c r="H6779" t="inlineStr">
        <is>
          <t>2025-06-25T18:05:34.184841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2018-07-23</t>
        </is>
      </c>
      <c r="F6780" t="n">
        <v>-0.4</v>
      </c>
      <c r="G6780" t="inlineStr">
        <is>
          <t>Percent</t>
        </is>
      </c>
      <c r="H6780" t="inlineStr">
        <is>
          <t>2025-06-25T18:05:34.184841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2018-07-24</t>
        </is>
      </c>
      <c r="F6781" t="n">
        <v>-0.4</v>
      </c>
      <c r="G6781" t="inlineStr">
        <is>
          <t>Percent</t>
        </is>
      </c>
      <c r="H6781" t="inlineStr">
        <is>
          <t>2025-06-25T18:05:34.184841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2018-07-25</t>
        </is>
      </c>
      <c r="F6782" t="n">
        <v>-0.4</v>
      </c>
      <c r="G6782" t="inlineStr">
        <is>
          <t>Percent</t>
        </is>
      </c>
      <c r="H6782" t="inlineStr">
        <is>
          <t>2025-06-25T18:05:34.184841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2018-07-26</t>
        </is>
      </c>
      <c r="F6783" t="n">
        <v>-0.4</v>
      </c>
      <c r="G6783" t="inlineStr">
        <is>
          <t>Percent</t>
        </is>
      </c>
      <c r="H6783" t="inlineStr">
        <is>
          <t>2025-06-25T18:05:34.184841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2018-07-27</t>
        </is>
      </c>
      <c r="F6784" t="n">
        <v>-0.4</v>
      </c>
      <c r="G6784" t="inlineStr">
        <is>
          <t>Percent</t>
        </is>
      </c>
      <c r="H6784" t="inlineStr">
        <is>
          <t>2025-06-25T18:05:34.184841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2018-07-28</t>
        </is>
      </c>
      <c r="F6785" t="n">
        <v>-0.4</v>
      </c>
      <c r="G6785" t="inlineStr">
        <is>
          <t>Percent</t>
        </is>
      </c>
      <c r="H6785" t="inlineStr">
        <is>
          <t>2025-06-25T18:05:34.184841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2018-07-29</t>
        </is>
      </c>
      <c r="F6786" t="n">
        <v>-0.4</v>
      </c>
      <c r="G6786" t="inlineStr">
        <is>
          <t>Percent</t>
        </is>
      </c>
      <c r="H6786" t="inlineStr">
        <is>
          <t>2025-06-25T18:05:34.184841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2018-07-30</t>
        </is>
      </c>
      <c r="F6787" t="n">
        <v>-0.4</v>
      </c>
      <c r="G6787" t="inlineStr">
        <is>
          <t>Percent</t>
        </is>
      </c>
      <c r="H6787" t="inlineStr">
        <is>
          <t>2025-06-25T18:05:34.184841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2018-07-31</t>
        </is>
      </c>
      <c r="F6788" t="n">
        <v>-0.4</v>
      </c>
      <c r="G6788" t="inlineStr">
        <is>
          <t>Percent</t>
        </is>
      </c>
      <c r="H6788" t="inlineStr">
        <is>
          <t>2025-06-25T18:05:34.184841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2018-08-01</t>
        </is>
      </c>
      <c r="F6789" t="n">
        <v>-0.4</v>
      </c>
      <c r="G6789" t="inlineStr">
        <is>
          <t>Percent</t>
        </is>
      </c>
      <c r="H6789" t="inlineStr">
        <is>
          <t>2025-06-25T18:05:34.184841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2018-08-02</t>
        </is>
      </c>
      <c r="F6790" t="n">
        <v>-0.4</v>
      </c>
      <c r="G6790" t="inlineStr">
        <is>
          <t>Percent</t>
        </is>
      </c>
      <c r="H6790" t="inlineStr">
        <is>
          <t>2025-06-25T18:05:34.184841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2018-08-03</t>
        </is>
      </c>
      <c r="F6791" t="n">
        <v>-0.4</v>
      </c>
      <c r="G6791" t="inlineStr">
        <is>
          <t>Percent</t>
        </is>
      </c>
      <c r="H6791" t="inlineStr">
        <is>
          <t>2025-06-25T18:05:34.184841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2018-08-04</t>
        </is>
      </c>
      <c r="F6792" t="n">
        <v>-0.4</v>
      </c>
      <c r="G6792" t="inlineStr">
        <is>
          <t>Percent</t>
        </is>
      </c>
      <c r="H6792" t="inlineStr">
        <is>
          <t>2025-06-25T18:05:34.184841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2018-08-05</t>
        </is>
      </c>
      <c r="F6793" t="n">
        <v>-0.4</v>
      </c>
      <c r="G6793" t="inlineStr">
        <is>
          <t>Percent</t>
        </is>
      </c>
      <c r="H6793" t="inlineStr">
        <is>
          <t>2025-06-25T18:05:34.184841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2018-08-06</t>
        </is>
      </c>
      <c r="F6794" t="n">
        <v>-0.4</v>
      </c>
      <c r="G6794" t="inlineStr">
        <is>
          <t>Percent</t>
        </is>
      </c>
      <c r="H6794" t="inlineStr">
        <is>
          <t>2025-06-25T18:05:34.184841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2018-08-07</t>
        </is>
      </c>
      <c r="F6795" t="n">
        <v>-0.4</v>
      </c>
      <c r="G6795" t="inlineStr">
        <is>
          <t>Percent</t>
        </is>
      </c>
      <c r="H6795" t="inlineStr">
        <is>
          <t>2025-06-25T18:05:34.184841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2018-08-08</t>
        </is>
      </c>
      <c r="F6796" t="n">
        <v>-0.4</v>
      </c>
      <c r="G6796" t="inlineStr">
        <is>
          <t>Percent</t>
        </is>
      </c>
      <c r="H6796" t="inlineStr">
        <is>
          <t>2025-06-25T18:05:34.184841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2018-08-09</t>
        </is>
      </c>
      <c r="F6797" t="n">
        <v>-0.4</v>
      </c>
      <c r="G6797" t="inlineStr">
        <is>
          <t>Percent</t>
        </is>
      </c>
      <c r="H6797" t="inlineStr">
        <is>
          <t>2025-06-25T18:05:34.184841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2018-08-10</t>
        </is>
      </c>
      <c r="F6798" t="n">
        <v>-0.4</v>
      </c>
      <c r="G6798" t="inlineStr">
        <is>
          <t>Percent</t>
        </is>
      </c>
      <c r="H6798" t="inlineStr">
        <is>
          <t>2025-06-25T18:05:34.184841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2018-08-11</t>
        </is>
      </c>
      <c r="F6799" t="n">
        <v>-0.4</v>
      </c>
      <c r="G6799" t="inlineStr">
        <is>
          <t>Percent</t>
        </is>
      </c>
      <c r="H6799" t="inlineStr">
        <is>
          <t>2025-06-25T18:05:34.184841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2018-08-12</t>
        </is>
      </c>
      <c r="F6800" t="n">
        <v>-0.4</v>
      </c>
      <c r="G6800" t="inlineStr">
        <is>
          <t>Percent</t>
        </is>
      </c>
      <c r="H6800" t="inlineStr">
        <is>
          <t>2025-06-25T18:05:34.184841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2018-08-13</t>
        </is>
      </c>
      <c r="F6801" t="n">
        <v>-0.4</v>
      </c>
      <c r="G6801" t="inlineStr">
        <is>
          <t>Percent</t>
        </is>
      </c>
      <c r="H6801" t="inlineStr">
        <is>
          <t>2025-06-25T18:05:34.184841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2018-08-14</t>
        </is>
      </c>
      <c r="F6802" t="n">
        <v>-0.4</v>
      </c>
      <c r="G6802" t="inlineStr">
        <is>
          <t>Percent</t>
        </is>
      </c>
      <c r="H6802" t="inlineStr">
        <is>
          <t>2025-06-25T18:05:34.184841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2018-08-15</t>
        </is>
      </c>
      <c r="F6803" t="n">
        <v>-0.4</v>
      </c>
      <c r="G6803" t="inlineStr">
        <is>
          <t>Percent</t>
        </is>
      </c>
      <c r="H6803" t="inlineStr">
        <is>
          <t>2025-06-25T18:05:34.184841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2018-08-16</t>
        </is>
      </c>
      <c r="F6804" t="n">
        <v>-0.4</v>
      </c>
      <c r="G6804" t="inlineStr">
        <is>
          <t>Percent</t>
        </is>
      </c>
      <c r="H6804" t="inlineStr">
        <is>
          <t>2025-06-25T18:05:34.184841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2018-08-17</t>
        </is>
      </c>
      <c r="F6805" t="n">
        <v>-0.4</v>
      </c>
      <c r="G6805" t="inlineStr">
        <is>
          <t>Percent</t>
        </is>
      </c>
      <c r="H6805" t="inlineStr">
        <is>
          <t>2025-06-25T18:05:34.184841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2018-08-18</t>
        </is>
      </c>
      <c r="F6806" t="n">
        <v>-0.4</v>
      </c>
      <c r="G6806" t="inlineStr">
        <is>
          <t>Percent</t>
        </is>
      </c>
      <c r="H6806" t="inlineStr">
        <is>
          <t>2025-06-25T18:05:34.184841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2018-08-19</t>
        </is>
      </c>
      <c r="F6807" t="n">
        <v>-0.4</v>
      </c>
      <c r="G6807" t="inlineStr">
        <is>
          <t>Percent</t>
        </is>
      </c>
      <c r="H6807" t="inlineStr">
        <is>
          <t>2025-06-25T18:05:34.184841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2018-08-20</t>
        </is>
      </c>
      <c r="F6808" t="n">
        <v>-0.4</v>
      </c>
      <c r="G6808" t="inlineStr">
        <is>
          <t>Percent</t>
        </is>
      </c>
      <c r="H6808" t="inlineStr">
        <is>
          <t>2025-06-25T18:05:34.184841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2018-08-21</t>
        </is>
      </c>
      <c r="F6809" t="n">
        <v>-0.4</v>
      </c>
      <c r="G6809" t="inlineStr">
        <is>
          <t>Percent</t>
        </is>
      </c>
      <c r="H6809" t="inlineStr">
        <is>
          <t>2025-06-25T18:05:34.184841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2018-08-22</t>
        </is>
      </c>
      <c r="F6810" t="n">
        <v>-0.4</v>
      </c>
      <c r="G6810" t="inlineStr">
        <is>
          <t>Percent</t>
        </is>
      </c>
      <c r="H6810" t="inlineStr">
        <is>
          <t>2025-06-25T18:05:34.184841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2018-08-23</t>
        </is>
      </c>
      <c r="F6811" t="n">
        <v>-0.4</v>
      </c>
      <c r="G6811" t="inlineStr">
        <is>
          <t>Percent</t>
        </is>
      </c>
      <c r="H6811" t="inlineStr">
        <is>
          <t>2025-06-25T18:05:34.184841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2018-08-24</t>
        </is>
      </c>
      <c r="F6812" t="n">
        <v>-0.4</v>
      </c>
      <c r="G6812" t="inlineStr">
        <is>
          <t>Percent</t>
        </is>
      </c>
      <c r="H6812" t="inlineStr">
        <is>
          <t>2025-06-25T18:05:34.184841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2018-08-25</t>
        </is>
      </c>
      <c r="F6813" t="n">
        <v>-0.4</v>
      </c>
      <c r="G6813" t="inlineStr">
        <is>
          <t>Percent</t>
        </is>
      </c>
      <c r="H6813" t="inlineStr">
        <is>
          <t>2025-06-25T18:05:34.184841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2018-08-26</t>
        </is>
      </c>
      <c r="F6814" t="n">
        <v>-0.4</v>
      </c>
      <c r="G6814" t="inlineStr">
        <is>
          <t>Percent</t>
        </is>
      </c>
      <c r="H6814" t="inlineStr">
        <is>
          <t>2025-06-25T18:05:34.184841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2018-08-27</t>
        </is>
      </c>
      <c r="F6815" t="n">
        <v>-0.4</v>
      </c>
      <c r="G6815" t="inlineStr">
        <is>
          <t>Percent</t>
        </is>
      </c>
      <c r="H6815" t="inlineStr">
        <is>
          <t>2025-06-25T18:05:34.184841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2018-08-28</t>
        </is>
      </c>
      <c r="F6816" t="n">
        <v>-0.4</v>
      </c>
      <c r="G6816" t="inlineStr">
        <is>
          <t>Percent</t>
        </is>
      </c>
      <c r="H6816" t="inlineStr">
        <is>
          <t>2025-06-25T18:05:34.184841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2018-08-29</t>
        </is>
      </c>
      <c r="F6817" t="n">
        <v>-0.4</v>
      </c>
      <c r="G6817" t="inlineStr">
        <is>
          <t>Percent</t>
        </is>
      </c>
      <c r="H6817" t="inlineStr">
        <is>
          <t>2025-06-25T18:05:34.184841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2018-08-30</t>
        </is>
      </c>
      <c r="F6818" t="n">
        <v>-0.4</v>
      </c>
      <c r="G6818" t="inlineStr">
        <is>
          <t>Percent</t>
        </is>
      </c>
      <c r="H6818" t="inlineStr">
        <is>
          <t>2025-06-25T18:05:34.184841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2018-08-31</t>
        </is>
      </c>
      <c r="F6819" t="n">
        <v>-0.4</v>
      </c>
      <c r="G6819" t="inlineStr">
        <is>
          <t>Percent</t>
        </is>
      </c>
      <c r="H6819" t="inlineStr">
        <is>
          <t>2025-06-25T18:05:34.184841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2018-09-01</t>
        </is>
      </c>
      <c r="F6820" t="n">
        <v>-0.4</v>
      </c>
      <c r="G6820" t="inlineStr">
        <is>
          <t>Percent</t>
        </is>
      </c>
      <c r="H6820" t="inlineStr">
        <is>
          <t>2025-06-25T18:05:34.184841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2018-09-02</t>
        </is>
      </c>
      <c r="F6821" t="n">
        <v>-0.4</v>
      </c>
      <c r="G6821" t="inlineStr">
        <is>
          <t>Percent</t>
        </is>
      </c>
      <c r="H6821" t="inlineStr">
        <is>
          <t>2025-06-25T18:05:34.184841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2018-09-03</t>
        </is>
      </c>
      <c r="F6822" t="n">
        <v>-0.4</v>
      </c>
      <c r="G6822" t="inlineStr">
        <is>
          <t>Percent</t>
        </is>
      </c>
      <c r="H6822" t="inlineStr">
        <is>
          <t>2025-06-25T18:05:34.184841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2018-09-04</t>
        </is>
      </c>
      <c r="F6823" t="n">
        <v>-0.4</v>
      </c>
      <c r="G6823" t="inlineStr">
        <is>
          <t>Percent</t>
        </is>
      </c>
      <c r="H6823" t="inlineStr">
        <is>
          <t>2025-06-25T18:05:34.184841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2018-09-05</t>
        </is>
      </c>
      <c r="F6824" t="n">
        <v>-0.4</v>
      </c>
      <c r="G6824" t="inlineStr">
        <is>
          <t>Percent</t>
        </is>
      </c>
      <c r="H6824" t="inlineStr">
        <is>
          <t>2025-06-25T18:05:34.184841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2018-09-06</t>
        </is>
      </c>
      <c r="F6825" t="n">
        <v>-0.4</v>
      </c>
      <c r="G6825" t="inlineStr">
        <is>
          <t>Percent</t>
        </is>
      </c>
      <c r="H6825" t="inlineStr">
        <is>
          <t>2025-06-25T18:05:34.184841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2018-09-07</t>
        </is>
      </c>
      <c r="F6826" t="n">
        <v>-0.4</v>
      </c>
      <c r="G6826" t="inlineStr">
        <is>
          <t>Percent</t>
        </is>
      </c>
      <c r="H6826" t="inlineStr">
        <is>
          <t>2025-06-25T18:05:34.184841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2018-09-08</t>
        </is>
      </c>
      <c r="F6827" t="n">
        <v>-0.4</v>
      </c>
      <c r="G6827" t="inlineStr">
        <is>
          <t>Percent</t>
        </is>
      </c>
      <c r="H6827" t="inlineStr">
        <is>
          <t>2025-06-25T18:05:34.184841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2018-09-09</t>
        </is>
      </c>
      <c r="F6828" t="n">
        <v>-0.4</v>
      </c>
      <c r="G6828" t="inlineStr">
        <is>
          <t>Percent</t>
        </is>
      </c>
      <c r="H6828" t="inlineStr">
        <is>
          <t>2025-06-25T18:05:34.184841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2018-09-10</t>
        </is>
      </c>
      <c r="F6829" t="n">
        <v>-0.4</v>
      </c>
      <c r="G6829" t="inlineStr">
        <is>
          <t>Percent</t>
        </is>
      </c>
      <c r="H6829" t="inlineStr">
        <is>
          <t>2025-06-25T18:05:34.184841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2018-09-11</t>
        </is>
      </c>
      <c r="F6830" t="n">
        <v>-0.4</v>
      </c>
      <c r="G6830" t="inlineStr">
        <is>
          <t>Percent</t>
        </is>
      </c>
      <c r="H6830" t="inlineStr">
        <is>
          <t>2025-06-25T18:05:34.184841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2018-09-12</t>
        </is>
      </c>
      <c r="F6831" t="n">
        <v>-0.4</v>
      </c>
      <c r="G6831" t="inlineStr">
        <is>
          <t>Percent</t>
        </is>
      </c>
      <c r="H6831" t="inlineStr">
        <is>
          <t>2025-06-25T18:05:34.184841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2018-09-13</t>
        </is>
      </c>
      <c r="F6832" t="n">
        <v>-0.4</v>
      </c>
      <c r="G6832" t="inlineStr">
        <is>
          <t>Percent</t>
        </is>
      </c>
      <c r="H6832" t="inlineStr">
        <is>
          <t>2025-06-25T18:05:34.184841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2018-09-14</t>
        </is>
      </c>
      <c r="F6833" t="n">
        <v>-0.4</v>
      </c>
      <c r="G6833" t="inlineStr">
        <is>
          <t>Percent</t>
        </is>
      </c>
      <c r="H6833" t="inlineStr">
        <is>
          <t>2025-06-25T18:05:34.184841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2018-09-15</t>
        </is>
      </c>
      <c r="F6834" t="n">
        <v>-0.4</v>
      </c>
      <c r="G6834" t="inlineStr">
        <is>
          <t>Percent</t>
        </is>
      </c>
      <c r="H6834" t="inlineStr">
        <is>
          <t>2025-06-25T18:05:34.184841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2018-09-16</t>
        </is>
      </c>
      <c r="F6835" t="n">
        <v>-0.4</v>
      </c>
      <c r="G6835" t="inlineStr">
        <is>
          <t>Percent</t>
        </is>
      </c>
      <c r="H6835" t="inlineStr">
        <is>
          <t>2025-06-25T18:05:34.184841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2018-09-17</t>
        </is>
      </c>
      <c r="F6836" t="n">
        <v>-0.4</v>
      </c>
      <c r="G6836" t="inlineStr">
        <is>
          <t>Percent</t>
        </is>
      </c>
      <c r="H6836" t="inlineStr">
        <is>
          <t>2025-06-25T18:05:34.184841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2018-09-18</t>
        </is>
      </c>
      <c r="F6837" t="n">
        <v>-0.4</v>
      </c>
      <c r="G6837" t="inlineStr">
        <is>
          <t>Percent</t>
        </is>
      </c>
      <c r="H6837" t="inlineStr">
        <is>
          <t>2025-06-25T18:05:34.184841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2018-09-19</t>
        </is>
      </c>
      <c r="F6838" t="n">
        <v>-0.4</v>
      </c>
      <c r="G6838" t="inlineStr">
        <is>
          <t>Percent</t>
        </is>
      </c>
      <c r="H6838" t="inlineStr">
        <is>
          <t>2025-06-25T18:05:34.184841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2018-09-20</t>
        </is>
      </c>
      <c r="F6839" t="n">
        <v>-0.4</v>
      </c>
      <c r="G6839" t="inlineStr">
        <is>
          <t>Percent</t>
        </is>
      </c>
      <c r="H6839" t="inlineStr">
        <is>
          <t>2025-06-25T18:05:34.184841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2018-09-21</t>
        </is>
      </c>
      <c r="F6840" t="n">
        <v>-0.4</v>
      </c>
      <c r="G6840" t="inlineStr">
        <is>
          <t>Percent</t>
        </is>
      </c>
      <c r="H6840" t="inlineStr">
        <is>
          <t>2025-06-25T18:05:34.184841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2018-09-22</t>
        </is>
      </c>
      <c r="F6841" t="n">
        <v>-0.4</v>
      </c>
      <c r="G6841" t="inlineStr">
        <is>
          <t>Percent</t>
        </is>
      </c>
      <c r="H6841" t="inlineStr">
        <is>
          <t>2025-06-25T18:05:34.184841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2018-09-23</t>
        </is>
      </c>
      <c r="F6842" t="n">
        <v>-0.4</v>
      </c>
      <c r="G6842" t="inlineStr">
        <is>
          <t>Percent</t>
        </is>
      </c>
      <c r="H6842" t="inlineStr">
        <is>
          <t>2025-06-25T18:05:34.184841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2018-09-24</t>
        </is>
      </c>
      <c r="F6843" t="n">
        <v>-0.4</v>
      </c>
      <c r="G6843" t="inlineStr">
        <is>
          <t>Percent</t>
        </is>
      </c>
      <c r="H6843" t="inlineStr">
        <is>
          <t>2025-06-25T18:05:34.184841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2018-09-25</t>
        </is>
      </c>
      <c r="F6844" t="n">
        <v>-0.4</v>
      </c>
      <c r="G6844" t="inlineStr">
        <is>
          <t>Percent</t>
        </is>
      </c>
      <c r="H6844" t="inlineStr">
        <is>
          <t>2025-06-25T18:05:34.184841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2018-09-26</t>
        </is>
      </c>
      <c r="F6845" t="n">
        <v>-0.4</v>
      </c>
      <c r="G6845" t="inlineStr">
        <is>
          <t>Percent</t>
        </is>
      </c>
      <c r="H6845" t="inlineStr">
        <is>
          <t>2025-06-25T18:05:34.184841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2018-09-27</t>
        </is>
      </c>
      <c r="F6846" t="n">
        <v>-0.4</v>
      </c>
      <c r="G6846" t="inlineStr">
        <is>
          <t>Percent</t>
        </is>
      </c>
      <c r="H6846" t="inlineStr">
        <is>
          <t>2025-06-25T18:05:34.184841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2018-09-28</t>
        </is>
      </c>
      <c r="F6847" t="n">
        <v>-0.4</v>
      </c>
      <c r="G6847" t="inlineStr">
        <is>
          <t>Percent</t>
        </is>
      </c>
      <c r="H6847" t="inlineStr">
        <is>
          <t>2025-06-25T18:05:34.184841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2018-09-29</t>
        </is>
      </c>
      <c r="F6848" t="n">
        <v>-0.4</v>
      </c>
      <c r="G6848" t="inlineStr">
        <is>
          <t>Percent</t>
        </is>
      </c>
      <c r="H6848" t="inlineStr">
        <is>
          <t>2025-06-25T18:05:34.184841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2018-09-30</t>
        </is>
      </c>
      <c r="F6849" t="n">
        <v>-0.4</v>
      </c>
      <c r="G6849" t="inlineStr">
        <is>
          <t>Percent</t>
        </is>
      </c>
      <c r="H6849" t="inlineStr">
        <is>
          <t>2025-06-25T18:05:34.184841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2018-10-01</t>
        </is>
      </c>
      <c r="F6850" t="n">
        <v>-0.4</v>
      </c>
      <c r="G6850" t="inlineStr">
        <is>
          <t>Percent</t>
        </is>
      </c>
      <c r="H6850" t="inlineStr">
        <is>
          <t>2025-06-25T18:05:34.184841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2018-10-02</t>
        </is>
      </c>
      <c r="F6851" t="n">
        <v>-0.4</v>
      </c>
      <c r="G6851" t="inlineStr">
        <is>
          <t>Percent</t>
        </is>
      </c>
      <c r="H6851" t="inlineStr">
        <is>
          <t>2025-06-25T18:05:34.184841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2018-10-03</t>
        </is>
      </c>
      <c r="F6852" t="n">
        <v>-0.4</v>
      </c>
      <c r="G6852" t="inlineStr">
        <is>
          <t>Percent</t>
        </is>
      </c>
      <c r="H6852" t="inlineStr">
        <is>
          <t>2025-06-25T18:05:34.184841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2018-10-04</t>
        </is>
      </c>
      <c r="F6853" t="n">
        <v>-0.4</v>
      </c>
      <c r="G6853" t="inlineStr">
        <is>
          <t>Percent</t>
        </is>
      </c>
      <c r="H6853" t="inlineStr">
        <is>
          <t>2025-06-25T18:05:34.184841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2018-10-05</t>
        </is>
      </c>
      <c r="F6854" t="n">
        <v>-0.4</v>
      </c>
      <c r="G6854" t="inlineStr">
        <is>
          <t>Percent</t>
        </is>
      </c>
      <c r="H6854" t="inlineStr">
        <is>
          <t>2025-06-25T18:05:34.184841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2018-10-06</t>
        </is>
      </c>
      <c r="F6855" t="n">
        <v>-0.4</v>
      </c>
      <c r="G6855" t="inlineStr">
        <is>
          <t>Percent</t>
        </is>
      </c>
      <c r="H6855" t="inlineStr">
        <is>
          <t>2025-06-25T18:05:34.184841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2018-10-07</t>
        </is>
      </c>
      <c r="F6856" t="n">
        <v>-0.4</v>
      </c>
      <c r="G6856" t="inlineStr">
        <is>
          <t>Percent</t>
        </is>
      </c>
      <c r="H6856" t="inlineStr">
        <is>
          <t>2025-06-25T18:05:34.184841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2018-10-08</t>
        </is>
      </c>
      <c r="F6857" t="n">
        <v>-0.4</v>
      </c>
      <c r="G6857" t="inlineStr">
        <is>
          <t>Percent</t>
        </is>
      </c>
      <c r="H6857" t="inlineStr">
        <is>
          <t>2025-06-25T18:05:34.184841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2018-10-09</t>
        </is>
      </c>
      <c r="F6858" t="n">
        <v>-0.4</v>
      </c>
      <c r="G6858" t="inlineStr">
        <is>
          <t>Percent</t>
        </is>
      </c>
      <c r="H6858" t="inlineStr">
        <is>
          <t>2025-06-25T18:05:34.184841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2018-10-10</t>
        </is>
      </c>
      <c r="F6859" t="n">
        <v>-0.4</v>
      </c>
      <c r="G6859" t="inlineStr">
        <is>
          <t>Percent</t>
        </is>
      </c>
      <c r="H6859" t="inlineStr">
        <is>
          <t>2025-06-25T18:05:34.184841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2018-10-11</t>
        </is>
      </c>
      <c r="F6860" t="n">
        <v>-0.4</v>
      </c>
      <c r="G6860" t="inlineStr">
        <is>
          <t>Percent</t>
        </is>
      </c>
      <c r="H6860" t="inlineStr">
        <is>
          <t>2025-06-25T18:05:34.184841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2018-10-12</t>
        </is>
      </c>
      <c r="F6861" t="n">
        <v>-0.4</v>
      </c>
      <c r="G6861" t="inlineStr">
        <is>
          <t>Percent</t>
        </is>
      </c>
      <c r="H6861" t="inlineStr">
        <is>
          <t>2025-06-25T18:05:34.184841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2018-10-13</t>
        </is>
      </c>
      <c r="F6862" t="n">
        <v>-0.4</v>
      </c>
      <c r="G6862" t="inlineStr">
        <is>
          <t>Percent</t>
        </is>
      </c>
      <c r="H6862" t="inlineStr">
        <is>
          <t>2025-06-25T18:05:34.184841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2018-10-14</t>
        </is>
      </c>
      <c r="F6863" t="n">
        <v>-0.4</v>
      </c>
      <c r="G6863" t="inlineStr">
        <is>
          <t>Percent</t>
        </is>
      </c>
      <c r="H6863" t="inlineStr">
        <is>
          <t>2025-06-25T18:05:34.184841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2018-10-15</t>
        </is>
      </c>
      <c r="F6864" t="n">
        <v>-0.4</v>
      </c>
      <c r="G6864" t="inlineStr">
        <is>
          <t>Percent</t>
        </is>
      </c>
      <c r="H6864" t="inlineStr">
        <is>
          <t>2025-06-25T18:05:34.184841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2018-10-16</t>
        </is>
      </c>
      <c r="F6865" t="n">
        <v>-0.4</v>
      </c>
      <c r="G6865" t="inlineStr">
        <is>
          <t>Percent</t>
        </is>
      </c>
      <c r="H6865" t="inlineStr">
        <is>
          <t>2025-06-25T18:05:34.184841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2018-10-17</t>
        </is>
      </c>
      <c r="F6866" t="n">
        <v>-0.4</v>
      </c>
      <c r="G6866" t="inlineStr">
        <is>
          <t>Percent</t>
        </is>
      </c>
      <c r="H6866" t="inlineStr">
        <is>
          <t>2025-06-25T18:05:34.184841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2018-10-18</t>
        </is>
      </c>
      <c r="F6867" t="n">
        <v>-0.4</v>
      </c>
      <c r="G6867" t="inlineStr">
        <is>
          <t>Percent</t>
        </is>
      </c>
      <c r="H6867" t="inlineStr">
        <is>
          <t>2025-06-25T18:05:34.184841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2018-10-19</t>
        </is>
      </c>
      <c r="F6868" t="n">
        <v>-0.4</v>
      </c>
      <c r="G6868" t="inlineStr">
        <is>
          <t>Percent</t>
        </is>
      </c>
      <c r="H6868" t="inlineStr">
        <is>
          <t>2025-06-25T18:05:34.184841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2018-10-20</t>
        </is>
      </c>
      <c r="F6869" t="n">
        <v>-0.4</v>
      </c>
      <c r="G6869" t="inlineStr">
        <is>
          <t>Percent</t>
        </is>
      </c>
      <c r="H6869" t="inlineStr">
        <is>
          <t>2025-06-25T18:05:34.184841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2018-10-21</t>
        </is>
      </c>
      <c r="F6870" t="n">
        <v>-0.4</v>
      </c>
      <c r="G6870" t="inlineStr">
        <is>
          <t>Percent</t>
        </is>
      </c>
      <c r="H6870" t="inlineStr">
        <is>
          <t>2025-06-25T18:05:34.184841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2018-10-22</t>
        </is>
      </c>
      <c r="F6871" t="n">
        <v>-0.4</v>
      </c>
      <c r="G6871" t="inlineStr">
        <is>
          <t>Percent</t>
        </is>
      </c>
      <c r="H6871" t="inlineStr">
        <is>
          <t>2025-06-25T18:05:34.184841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2018-10-23</t>
        </is>
      </c>
      <c r="F6872" t="n">
        <v>-0.4</v>
      </c>
      <c r="G6872" t="inlineStr">
        <is>
          <t>Percent</t>
        </is>
      </c>
      <c r="H6872" t="inlineStr">
        <is>
          <t>2025-06-25T18:05:34.184841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2018-10-24</t>
        </is>
      </c>
      <c r="F6873" t="n">
        <v>-0.4</v>
      </c>
      <c r="G6873" t="inlineStr">
        <is>
          <t>Percent</t>
        </is>
      </c>
      <c r="H6873" t="inlineStr">
        <is>
          <t>2025-06-25T18:05:34.184841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2018-10-25</t>
        </is>
      </c>
      <c r="F6874" t="n">
        <v>-0.4</v>
      </c>
      <c r="G6874" t="inlineStr">
        <is>
          <t>Percent</t>
        </is>
      </c>
      <c r="H6874" t="inlineStr">
        <is>
          <t>2025-06-25T18:05:34.184841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2018-10-26</t>
        </is>
      </c>
      <c r="F6875" t="n">
        <v>-0.4</v>
      </c>
      <c r="G6875" t="inlineStr">
        <is>
          <t>Percent</t>
        </is>
      </c>
      <c r="H6875" t="inlineStr">
        <is>
          <t>2025-06-25T18:05:34.184841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2018-10-27</t>
        </is>
      </c>
      <c r="F6876" t="n">
        <v>-0.4</v>
      </c>
      <c r="G6876" t="inlineStr">
        <is>
          <t>Percent</t>
        </is>
      </c>
      <c r="H6876" t="inlineStr">
        <is>
          <t>2025-06-25T18:05:34.184841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2018-10-28</t>
        </is>
      </c>
      <c r="F6877" t="n">
        <v>-0.4</v>
      </c>
      <c r="G6877" t="inlineStr">
        <is>
          <t>Percent</t>
        </is>
      </c>
      <c r="H6877" t="inlineStr">
        <is>
          <t>2025-06-25T18:05:34.184841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2018-10-29</t>
        </is>
      </c>
      <c r="F6878" t="n">
        <v>-0.4</v>
      </c>
      <c r="G6878" t="inlineStr">
        <is>
          <t>Percent</t>
        </is>
      </c>
      <c r="H6878" t="inlineStr">
        <is>
          <t>2025-06-25T18:05:34.184841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2018-10-30</t>
        </is>
      </c>
      <c r="F6879" t="n">
        <v>-0.4</v>
      </c>
      <c r="G6879" t="inlineStr">
        <is>
          <t>Percent</t>
        </is>
      </c>
      <c r="H6879" t="inlineStr">
        <is>
          <t>2025-06-25T18:05:34.184841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2018-10-31</t>
        </is>
      </c>
      <c r="F6880" t="n">
        <v>-0.4</v>
      </c>
      <c r="G6880" t="inlineStr">
        <is>
          <t>Percent</t>
        </is>
      </c>
      <c r="H6880" t="inlineStr">
        <is>
          <t>2025-06-25T18:05:34.184841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2018-11-01</t>
        </is>
      </c>
      <c r="F6881" t="n">
        <v>-0.4</v>
      </c>
      <c r="G6881" t="inlineStr">
        <is>
          <t>Percent</t>
        </is>
      </c>
      <c r="H6881" t="inlineStr">
        <is>
          <t>2025-06-25T18:05:34.184841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2018-11-02</t>
        </is>
      </c>
      <c r="F6882" t="n">
        <v>-0.4</v>
      </c>
      <c r="G6882" t="inlineStr">
        <is>
          <t>Percent</t>
        </is>
      </c>
      <c r="H6882" t="inlineStr">
        <is>
          <t>2025-06-25T18:05:34.184841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2018-11-03</t>
        </is>
      </c>
      <c r="F6883" t="n">
        <v>-0.4</v>
      </c>
      <c r="G6883" t="inlineStr">
        <is>
          <t>Percent</t>
        </is>
      </c>
      <c r="H6883" t="inlineStr">
        <is>
          <t>2025-06-25T18:05:34.184841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2018-11-04</t>
        </is>
      </c>
      <c r="F6884" t="n">
        <v>-0.4</v>
      </c>
      <c r="G6884" t="inlineStr">
        <is>
          <t>Percent</t>
        </is>
      </c>
      <c r="H6884" t="inlineStr">
        <is>
          <t>2025-06-25T18:05:34.184841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2018-11-05</t>
        </is>
      </c>
      <c r="F6885" t="n">
        <v>-0.4</v>
      </c>
      <c r="G6885" t="inlineStr">
        <is>
          <t>Percent</t>
        </is>
      </c>
      <c r="H6885" t="inlineStr">
        <is>
          <t>2025-06-25T18:05:34.184841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2018-11-06</t>
        </is>
      </c>
      <c r="F6886" t="n">
        <v>-0.4</v>
      </c>
      <c r="G6886" t="inlineStr">
        <is>
          <t>Percent</t>
        </is>
      </c>
      <c r="H6886" t="inlineStr">
        <is>
          <t>2025-06-25T18:05:34.184841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2018-11-07</t>
        </is>
      </c>
      <c r="F6887" t="n">
        <v>-0.4</v>
      </c>
      <c r="G6887" t="inlineStr">
        <is>
          <t>Percent</t>
        </is>
      </c>
      <c r="H6887" t="inlineStr">
        <is>
          <t>2025-06-25T18:05:34.184841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2018-11-08</t>
        </is>
      </c>
      <c r="F6888" t="n">
        <v>-0.4</v>
      </c>
      <c r="G6888" t="inlineStr">
        <is>
          <t>Percent</t>
        </is>
      </c>
      <c r="H6888" t="inlineStr">
        <is>
          <t>2025-06-25T18:05:34.184841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2018-11-09</t>
        </is>
      </c>
      <c r="F6889" t="n">
        <v>-0.4</v>
      </c>
      <c r="G6889" t="inlineStr">
        <is>
          <t>Percent</t>
        </is>
      </c>
      <c r="H6889" t="inlineStr">
        <is>
          <t>2025-06-25T18:05:34.184841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2018-11-10</t>
        </is>
      </c>
      <c r="F6890" t="n">
        <v>-0.4</v>
      </c>
      <c r="G6890" t="inlineStr">
        <is>
          <t>Percent</t>
        </is>
      </c>
      <c r="H6890" t="inlineStr">
        <is>
          <t>2025-06-25T18:05:34.184841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2018-11-11</t>
        </is>
      </c>
      <c r="F6891" t="n">
        <v>-0.4</v>
      </c>
      <c r="G6891" t="inlineStr">
        <is>
          <t>Percent</t>
        </is>
      </c>
      <c r="H6891" t="inlineStr">
        <is>
          <t>2025-06-25T18:05:34.184841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2018-11-12</t>
        </is>
      </c>
      <c r="F6892" t="n">
        <v>-0.4</v>
      </c>
      <c r="G6892" t="inlineStr">
        <is>
          <t>Percent</t>
        </is>
      </c>
      <c r="H6892" t="inlineStr">
        <is>
          <t>2025-06-25T18:05:34.184841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2018-11-13</t>
        </is>
      </c>
      <c r="F6893" t="n">
        <v>-0.4</v>
      </c>
      <c r="G6893" t="inlineStr">
        <is>
          <t>Percent</t>
        </is>
      </c>
      <c r="H6893" t="inlineStr">
        <is>
          <t>2025-06-25T18:05:34.184841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2018-11-14</t>
        </is>
      </c>
      <c r="F6894" t="n">
        <v>-0.4</v>
      </c>
      <c r="G6894" t="inlineStr">
        <is>
          <t>Percent</t>
        </is>
      </c>
      <c r="H6894" t="inlineStr">
        <is>
          <t>2025-06-25T18:05:34.184841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2018-11-15</t>
        </is>
      </c>
      <c r="F6895" t="n">
        <v>-0.4</v>
      </c>
      <c r="G6895" t="inlineStr">
        <is>
          <t>Percent</t>
        </is>
      </c>
      <c r="H6895" t="inlineStr">
        <is>
          <t>2025-06-25T18:05:34.184841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2018-11-16</t>
        </is>
      </c>
      <c r="F6896" t="n">
        <v>-0.4</v>
      </c>
      <c r="G6896" t="inlineStr">
        <is>
          <t>Percent</t>
        </is>
      </c>
      <c r="H6896" t="inlineStr">
        <is>
          <t>2025-06-25T18:05:34.184841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2018-11-17</t>
        </is>
      </c>
      <c r="F6897" t="n">
        <v>-0.4</v>
      </c>
      <c r="G6897" t="inlineStr">
        <is>
          <t>Percent</t>
        </is>
      </c>
      <c r="H6897" t="inlineStr">
        <is>
          <t>2025-06-25T18:05:34.184841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2018-11-18</t>
        </is>
      </c>
      <c r="F6898" t="n">
        <v>-0.4</v>
      </c>
      <c r="G6898" t="inlineStr">
        <is>
          <t>Percent</t>
        </is>
      </c>
      <c r="H6898" t="inlineStr">
        <is>
          <t>2025-06-25T18:05:34.184841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2018-11-19</t>
        </is>
      </c>
      <c r="F6899" t="n">
        <v>-0.4</v>
      </c>
      <c r="G6899" t="inlineStr">
        <is>
          <t>Percent</t>
        </is>
      </c>
      <c r="H6899" t="inlineStr">
        <is>
          <t>2025-06-25T18:05:34.184841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2018-11-20</t>
        </is>
      </c>
      <c r="F6900" t="n">
        <v>-0.4</v>
      </c>
      <c r="G6900" t="inlineStr">
        <is>
          <t>Percent</t>
        </is>
      </c>
      <c r="H6900" t="inlineStr">
        <is>
          <t>2025-06-25T18:05:34.184841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2018-11-21</t>
        </is>
      </c>
      <c r="F6901" t="n">
        <v>-0.4</v>
      </c>
      <c r="G6901" t="inlineStr">
        <is>
          <t>Percent</t>
        </is>
      </c>
      <c r="H6901" t="inlineStr">
        <is>
          <t>2025-06-25T18:05:34.184841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2018-11-22</t>
        </is>
      </c>
      <c r="F6902" t="n">
        <v>-0.4</v>
      </c>
      <c r="G6902" t="inlineStr">
        <is>
          <t>Percent</t>
        </is>
      </c>
      <c r="H6902" t="inlineStr">
        <is>
          <t>2025-06-25T18:05:34.184841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2018-11-23</t>
        </is>
      </c>
      <c r="F6903" t="n">
        <v>-0.4</v>
      </c>
      <c r="G6903" t="inlineStr">
        <is>
          <t>Percent</t>
        </is>
      </c>
      <c r="H6903" t="inlineStr">
        <is>
          <t>2025-06-25T18:05:34.184841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2018-11-24</t>
        </is>
      </c>
      <c r="F6904" t="n">
        <v>-0.4</v>
      </c>
      <c r="G6904" t="inlineStr">
        <is>
          <t>Percent</t>
        </is>
      </c>
      <c r="H6904" t="inlineStr">
        <is>
          <t>2025-06-25T18:05:34.184841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2018-11-25</t>
        </is>
      </c>
      <c r="F6905" t="n">
        <v>-0.4</v>
      </c>
      <c r="G6905" t="inlineStr">
        <is>
          <t>Percent</t>
        </is>
      </c>
      <c r="H6905" t="inlineStr">
        <is>
          <t>2025-06-25T18:05:34.184841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2018-11-26</t>
        </is>
      </c>
      <c r="F6906" t="n">
        <v>-0.4</v>
      </c>
      <c r="G6906" t="inlineStr">
        <is>
          <t>Percent</t>
        </is>
      </c>
      <c r="H6906" t="inlineStr">
        <is>
          <t>2025-06-25T18:05:34.184841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2018-11-27</t>
        </is>
      </c>
      <c r="F6907" t="n">
        <v>-0.4</v>
      </c>
      <c r="G6907" t="inlineStr">
        <is>
          <t>Percent</t>
        </is>
      </c>
      <c r="H6907" t="inlineStr">
        <is>
          <t>2025-06-25T18:05:34.184841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2018-11-28</t>
        </is>
      </c>
      <c r="F6908" t="n">
        <v>-0.4</v>
      </c>
      <c r="G6908" t="inlineStr">
        <is>
          <t>Percent</t>
        </is>
      </c>
      <c r="H6908" t="inlineStr">
        <is>
          <t>2025-06-25T18:05:34.184841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2018-11-29</t>
        </is>
      </c>
      <c r="F6909" t="n">
        <v>-0.4</v>
      </c>
      <c r="G6909" t="inlineStr">
        <is>
          <t>Percent</t>
        </is>
      </c>
      <c r="H6909" t="inlineStr">
        <is>
          <t>2025-06-25T18:05:34.184841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2018-11-30</t>
        </is>
      </c>
      <c r="F6910" t="n">
        <v>-0.4</v>
      </c>
      <c r="G6910" t="inlineStr">
        <is>
          <t>Percent</t>
        </is>
      </c>
      <c r="H6910" t="inlineStr">
        <is>
          <t>2025-06-25T18:05:34.184841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2018-12-01</t>
        </is>
      </c>
      <c r="F6911" t="n">
        <v>-0.4</v>
      </c>
      <c r="G6911" t="inlineStr">
        <is>
          <t>Percent</t>
        </is>
      </c>
      <c r="H6911" t="inlineStr">
        <is>
          <t>2025-06-25T18:05:34.184841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2018-12-02</t>
        </is>
      </c>
      <c r="F6912" t="n">
        <v>-0.4</v>
      </c>
      <c r="G6912" t="inlineStr">
        <is>
          <t>Percent</t>
        </is>
      </c>
      <c r="H6912" t="inlineStr">
        <is>
          <t>2025-06-25T18:05:34.184841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2018-12-03</t>
        </is>
      </c>
      <c r="F6913" t="n">
        <v>-0.4</v>
      </c>
      <c r="G6913" t="inlineStr">
        <is>
          <t>Percent</t>
        </is>
      </c>
      <c r="H6913" t="inlineStr">
        <is>
          <t>2025-06-25T18:05:34.184841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2018-12-04</t>
        </is>
      </c>
      <c r="F6914" t="n">
        <v>-0.4</v>
      </c>
      <c r="G6914" t="inlineStr">
        <is>
          <t>Percent</t>
        </is>
      </c>
      <c r="H6914" t="inlineStr">
        <is>
          <t>2025-06-25T18:05:34.184841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2018-12-05</t>
        </is>
      </c>
      <c r="F6915" t="n">
        <v>-0.4</v>
      </c>
      <c r="G6915" t="inlineStr">
        <is>
          <t>Percent</t>
        </is>
      </c>
      <c r="H6915" t="inlineStr">
        <is>
          <t>2025-06-25T18:05:34.184841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2018-12-06</t>
        </is>
      </c>
      <c r="F6916" t="n">
        <v>-0.4</v>
      </c>
      <c r="G6916" t="inlineStr">
        <is>
          <t>Percent</t>
        </is>
      </c>
      <c r="H6916" t="inlineStr">
        <is>
          <t>2025-06-25T18:05:34.184841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2018-12-07</t>
        </is>
      </c>
      <c r="F6917" t="n">
        <v>-0.4</v>
      </c>
      <c r="G6917" t="inlineStr">
        <is>
          <t>Percent</t>
        </is>
      </c>
      <c r="H6917" t="inlineStr">
        <is>
          <t>2025-06-25T18:05:34.184841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2018-12-08</t>
        </is>
      </c>
      <c r="F6918" t="n">
        <v>-0.4</v>
      </c>
      <c r="G6918" t="inlineStr">
        <is>
          <t>Percent</t>
        </is>
      </c>
      <c r="H6918" t="inlineStr">
        <is>
          <t>2025-06-25T18:05:34.184841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2018-12-09</t>
        </is>
      </c>
      <c r="F6919" t="n">
        <v>-0.4</v>
      </c>
      <c r="G6919" t="inlineStr">
        <is>
          <t>Percent</t>
        </is>
      </c>
      <c r="H6919" t="inlineStr">
        <is>
          <t>2025-06-25T18:05:34.184841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2018-12-10</t>
        </is>
      </c>
      <c r="F6920" t="n">
        <v>-0.4</v>
      </c>
      <c r="G6920" t="inlineStr">
        <is>
          <t>Percent</t>
        </is>
      </c>
      <c r="H6920" t="inlineStr">
        <is>
          <t>2025-06-25T18:05:34.184841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2018-12-11</t>
        </is>
      </c>
      <c r="F6921" t="n">
        <v>-0.4</v>
      </c>
      <c r="G6921" t="inlineStr">
        <is>
          <t>Percent</t>
        </is>
      </c>
      <c r="H6921" t="inlineStr">
        <is>
          <t>2025-06-25T18:05:34.184841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2018-12-12</t>
        </is>
      </c>
      <c r="F6922" t="n">
        <v>-0.4</v>
      </c>
      <c r="G6922" t="inlineStr">
        <is>
          <t>Percent</t>
        </is>
      </c>
      <c r="H6922" t="inlineStr">
        <is>
          <t>2025-06-25T18:05:34.184841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2018-12-13</t>
        </is>
      </c>
      <c r="F6923" t="n">
        <v>-0.4</v>
      </c>
      <c r="G6923" t="inlineStr">
        <is>
          <t>Percent</t>
        </is>
      </c>
      <c r="H6923" t="inlineStr">
        <is>
          <t>2025-06-25T18:05:34.184841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2018-12-14</t>
        </is>
      </c>
      <c r="F6924" t="n">
        <v>-0.4</v>
      </c>
      <c r="G6924" t="inlineStr">
        <is>
          <t>Percent</t>
        </is>
      </c>
      <c r="H6924" t="inlineStr">
        <is>
          <t>2025-06-25T18:05:34.184841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2018-12-15</t>
        </is>
      </c>
      <c r="F6925" t="n">
        <v>-0.4</v>
      </c>
      <c r="G6925" t="inlineStr">
        <is>
          <t>Percent</t>
        </is>
      </c>
      <c r="H6925" t="inlineStr">
        <is>
          <t>2025-06-25T18:05:34.184841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2018-12-16</t>
        </is>
      </c>
      <c r="F6926" t="n">
        <v>-0.4</v>
      </c>
      <c r="G6926" t="inlineStr">
        <is>
          <t>Percent</t>
        </is>
      </c>
      <c r="H6926" t="inlineStr">
        <is>
          <t>2025-06-25T18:05:34.184841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2018-12-17</t>
        </is>
      </c>
      <c r="F6927" t="n">
        <v>-0.4</v>
      </c>
      <c r="G6927" t="inlineStr">
        <is>
          <t>Percent</t>
        </is>
      </c>
      <c r="H6927" t="inlineStr">
        <is>
          <t>2025-06-25T18:05:34.184841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2018-12-18</t>
        </is>
      </c>
      <c r="F6928" t="n">
        <v>-0.4</v>
      </c>
      <c r="G6928" t="inlineStr">
        <is>
          <t>Percent</t>
        </is>
      </c>
      <c r="H6928" t="inlineStr">
        <is>
          <t>2025-06-25T18:05:34.184841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2018-12-19</t>
        </is>
      </c>
      <c r="F6929" t="n">
        <v>-0.4</v>
      </c>
      <c r="G6929" t="inlineStr">
        <is>
          <t>Percent</t>
        </is>
      </c>
      <c r="H6929" t="inlineStr">
        <is>
          <t>2025-06-25T18:05:34.184841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2018-12-20</t>
        </is>
      </c>
      <c r="F6930" t="n">
        <v>-0.4</v>
      </c>
      <c r="G6930" t="inlineStr">
        <is>
          <t>Percent</t>
        </is>
      </c>
      <c r="H6930" t="inlineStr">
        <is>
          <t>2025-06-25T18:05:34.184841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2018-12-21</t>
        </is>
      </c>
      <c r="F6931" t="n">
        <v>-0.4</v>
      </c>
      <c r="G6931" t="inlineStr">
        <is>
          <t>Percent</t>
        </is>
      </c>
      <c r="H6931" t="inlineStr">
        <is>
          <t>2025-06-25T18:05:34.184841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2018-12-22</t>
        </is>
      </c>
      <c r="F6932" t="n">
        <v>-0.4</v>
      </c>
      <c r="G6932" t="inlineStr">
        <is>
          <t>Percent</t>
        </is>
      </c>
      <c r="H6932" t="inlineStr">
        <is>
          <t>2025-06-25T18:05:34.184841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2018-12-23</t>
        </is>
      </c>
      <c r="F6933" t="n">
        <v>-0.4</v>
      </c>
      <c r="G6933" t="inlineStr">
        <is>
          <t>Percent</t>
        </is>
      </c>
      <c r="H6933" t="inlineStr">
        <is>
          <t>2025-06-25T18:05:34.184841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2018-12-24</t>
        </is>
      </c>
      <c r="F6934" t="n">
        <v>-0.4</v>
      </c>
      <c r="G6934" t="inlineStr">
        <is>
          <t>Percent</t>
        </is>
      </c>
      <c r="H6934" t="inlineStr">
        <is>
          <t>2025-06-25T18:05:34.184841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2018-12-25</t>
        </is>
      </c>
      <c r="F6935" t="n">
        <v>-0.4</v>
      </c>
      <c r="G6935" t="inlineStr">
        <is>
          <t>Percent</t>
        </is>
      </c>
      <c r="H6935" t="inlineStr">
        <is>
          <t>2025-06-25T18:05:34.184841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2018-12-26</t>
        </is>
      </c>
      <c r="F6936" t="n">
        <v>-0.4</v>
      </c>
      <c r="G6936" t="inlineStr">
        <is>
          <t>Percent</t>
        </is>
      </c>
      <c r="H6936" t="inlineStr">
        <is>
          <t>2025-06-25T18:05:34.184841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2018-12-27</t>
        </is>
      </c>
      <c r="F6937" t="n">
        <v>-0.4</v>
      </c>
      <c r="G6937" t="inlineStr">
        <is>
          <t>Percent</t>
        </is>
      </c>
      <c r="H6937" t="inlineStr">
        <is>
          <t>2025-06-25T18:05:34.184841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2018-12-28</t>
        </is>
      </c>
      <c r="F6938" t="n">
        <v>-0.4</v>
      </c>
      <c r="G6938" t="inlineStr">
        <is>
          <t>Percent</t>
        </is>
      </c>
      <c r="H6938" t="inlineStr">
        <is>
          <t>2025-06-25T18:05:34.184841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2018-12-29</t>
        </is>
      </c>
      <c r="F6939" t="n">
        <v>-0.4</v>
      </c>
      <c r="G6939" t="inlineStr">
        <is>
          <t>Percent</t>
        </is>
      </c>
      <c r="H6939" t="inlineStr">
        <is>
          <t>2025-06-25T18:05:34.184841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2018-12-30</t>
        </is>
      </c>
      <c r="F6940" t="n">
        <v>-0.4</v>
      </c>
      <c r="G6940" t="inlineStr">
        <is>
          <t>Percent</t>
        </is>
      </c>
      <c r="H6940" t="inlineStr">
        <is>
          <t>2025-06-25T18:05:34.184841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2018-12-31</t>
        </is>
      </c>
      <c r="F6941" t="n">
        <v>-0.4</v>
      </c>
      <c r="G6941" t="inlineStr">
        <is>
          <t>Percent</t>
        </is>
      </c>
      <c r="H6941" t="inlineStr">
        <is>
          <t>2025-06-25T18:05:34.184841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2019-01-01</t>
        </is>
      </c>
      <c r="F6942" t="n">
        <v>-0.4</v>
      </c>
      <c r="G6942" t="inlineStr">
        <is>
          <t>Percent</t>
        </is>
      </c>
      <c r="H6942" t="inlineStr">
        <is>
          <t>2025-06-25T18:05:34.184841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2019-01-02</t>
        </is>
      </c>
      <c r="F6943" t="n">
        <v>-0.4</v>
      </c>
      <c r="G6943" t="inlineStr">
        <is>
          <t>Percent</t>
        </is>
      </c>
      <c r="H6943" t="inlineStr">
        <is>
          <t>2025-06-25T18:05:34.184841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2019-01-03</t>
        </is>
      </c>
      <c r="F6944" t="n">
        <v>-0.4</v>
      </c>
      <c r="G6944" t="inlineStr">
        <is>
          <t>Percent</t>
        </is>
      </c>
      <c r="H6944" t="inlineStr">
        <is>
          <t>2025-06-25T18:05:34.184841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2019-01-04</t>
        </is>
      </c>
      <c r="F6945" t="n">
        <v>-0.4</v>
      </c>
      <c r="G6945" t="inlineStr">
        <is>
          <t>Percent</t>
        </is>
      </c>
      <c r="H6945" t="inlineStr">
        <is>
          <t>2025-06-25T18:05:34.184841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2019-01-05</t>
        </is>
      </c>
      <c r="F6946" t="n">
        <v>-0.4</v>
      </c>
      <c r="G6946" t="inlineStr">
        <is>
          <t>Percent</t>
        </is>
      </c>
      <c r="H6946" t="inlineStr">
        <is>
          <t>2025-06-25T18:05:34.184841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2019-01-06</t>
        </is>
      </c>
      <c r="F6947" t="n">
        <v>-0.4</v>
      </c>
      <c r="G6947" t="inlineStr">
        <is>
          <t>Percent</t>
        </is>
      </c>
      <c r="H6947" t="inlineStr">
        <is>
          <t>2025-06-25T18:05:34.184841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2019-01-07</t>
        </is>
      </c>
      <c r="F6948" t="n">
        <v>-0.4</v>
      </c>
      <c r="G6948" t="inlineStr">
        <is>
          <t>Percent</t>
        </is>
      </c>
      <c r="H6948" t="inlineStr">
        <is>
          <t>2025-06-25T18:05:34.184841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2019-01-08</t>
        </is>
      </c>
      <c r="F6949" t="n">
        <v>-0.4</v>
      </c>
      <c r="G6949" t="inlineStr">
        <is>
          <t>Percent</t>
        </is>
      </c>
      <c r="H6949" t="inlineStr">
        <is>
          <t>2025-06-25T18:05:34.184841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2019-01-09</t>
        </is>
      </c>
      <c r="F6950" t="n">
        <v>-0.4</v>
      </c>
      <c r="G6950" t="inlineStr">
        <is>
          <t>Percent</t>
        </is>
      </c>
      <c r="H6950" t="inlineStr">
        <is>
          <t>2025-06-25T18:05:34.184841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2019-01-10</t>
        </is>
      </c>
      <c r="F6951" t="n">
        <v>-0.4</v>
      </c>
      <c r="G6951" t="inlineStr">
        <is>
          <t>Percent</t>
        </is>
      </c>
      <c r="H6951" t="inlineStr">
        <is>
          <t>2025-06-25T18:05:34.184841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2019-01-11</t>
        </is>
      </c>
      <c r="F6952" t="n">
        <v>-0.4</v>
      </c>
      <c r="G6952" t="inlineStr">
        <is>
          <t>Percent</t>
        </is>
      </c>
      <c r="H6952" t="inlineStr">
        <is>
          <t>2025-06-25T18:05:34.184841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2019-01-12</t>
        </is>
      </c>
      <c r="F6953" t="n">
        <v>-0.4</v>
      </c>
      <c r="G6953" t="inlineStr">
        <is>
          <t>Percent</t>
        </is>
      </c>
      <c r="H6953" t="inlineStr">
        <is>
          <t>2025-06-25T18:05:34.184841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2019-01-13</t>
        </is>
      </c>
      <c r="F6954" t="n">
        <v>-0.4</v>
      </c>
      <c r="G6954" t="inlineStr">
        <is>
          <t>Percent</t>
        </is>
      </c>
      <c r="H6954" t="inlineStr">
        <is>
          <t>2025-06-25T18:05:34.184841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2019-01-14</t>
        </is>
      </c>
      <c r="F6955" t="n">
        <v>-0.4</v>
      </c>
      <c r="G6955" t="inlineStr">
        <is>
          <t>Percent</t>
        </is>
      </c>
      <c r="H6955" t="inlineStr">
        <is>
          <t>2025-06-25T18:05:34.184841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2019-01-15</t>
        </is>
      </c>
      <c r="F6956" t="n">
        <v>-0.4</v>
      </c>
      <c r="G6956" t="inlineStr">
        <is>
          <t>Percent</t>
        </is>
      </c>
      <c r="H6956" t="inlineStr">
        <is>
          <t>2025-06-25T18:05:34.184841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2019-01-16</t>
        </is>
      </c>
      <c r="F6957" t="n">
        <v>-0.4</v>
      </c>
      <c r="G6957" t="inlineStr">
        <is>
          <t>Percent</t>
        </is>
      </c>
      <c r="H6957" t="inlineStr">
        <is>
          <t>2025-06-25T18:05:34.184841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2019-01-17</t>
        </is>
      </c>
      <c r="F6958" t="n">
        <v>-0.4</v>
      </c>
      <c r="G6958" t="inlineStr">
        <is>
          <t>Percent</t>
        </is>
      </c>
      <c r="H6958" t="inlineStr">
        <is>
          <t>2025-06-25T18:05:34.184841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2019-01-18</t>
        </is>
      </c>
      <c r="F6959" t="n">
        <v>-0.4</v>
      </c>
      <c r="G6959" t="inlineStr">
        <is>
          <t>Percent</t>
        </is>
      </c>
      <c r="H6959" t="inlineStr">
        <is>
          <t>2025-06-25T18:05:34.184841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2019-01-19</t>
        </is>
      </c>
      <c r="F6960" t="n">
        <v>-0.4</v>
      </c>
      <c r="G6960" t="inlineStr">
        <is>
          <t>Percent</t>
        </is>
      </c>
      <c r="H6960" t="inlineStr">
        <is>
          <t>2025-06-25T18:05:34.184841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2019-01-20</t>
        </is>
      </c>
      <c r="F6961" t="n">
        <v>-0.4</v>
      </c>
      <c r="G6961" t="inlineStr">
        <is>
          <t>Percent</t>
        </is>
      </c>
      <c r="H6961" t="inlineStr">
        <is>
          <t>2025-06-25T18:05:34.184841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2019-01-21</t>
        </is>
      </c>
      <c r="F6962" t="n">
        <v>-0.4</v>
      </c>
      <c r="G6962" t="inlineStr">
        <is>
          <t>Percent</t>
        </is>
      </c>
      <c r="H6962" t="inlineStr">
        <is>
          <t>2025-06-25T18:05:34.184841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2019-01-22</t>
        </is>
      </c>
      <c r="F6963" t="n">
        <v>-0.4</v>
      </c>
      <c r="G6963" t="inlineStr">
        <is>
          <t>Percent</t>
        </is>
      </c>
      <c r="H6963" t="inlineStr">
        <is>
          <t>2025-06-25T18:05:34.184841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2019-01-23</t>
        </is>
      </c>
      <c r="F6964" t="n">
        <v>-0.4</v>
      </c>
      <c r="G6964" t="inlineStr">
        <is>
          <t>Percent</t>
        </is>
      </c>
      <c r="H6964" t="inlineStr">
        <is>
          <t>2025-06-25T18:05:34.184841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2019-01-24</t>
        </is>
      </c>
      <c r="F6965" t="n">
        <v>-0.4</v>
      </c>
      <c r="G6965" t="inlineStr">
        <is>
          <t>Percent</t>
        </is>
      </c>
      <c r="H6965" t="inlineStr">
        <is>
          <t>2025-06-25T18:05:34.184841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2019-01-25</t>
        </is>
      </c>
      <c r="F6966" t="n">
        <v>-0.4</v>
      </c>
      <c r="G6966" t="inlineStr">
        <is>
          <t>Percent</t>
        </is>
      </c>
      <c r="H6966" t="inlineStr">
        <is>
          <t>2025-06-25T18:05:34.184841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2019-01-26</t>
        </is>
      </c>
      <c r="F6967" t="n">
        <v>-0.4</v>
      </c>
      <c r="G6967" t="inlineStr">
        <is>
          <t>Percent</t>
        </is>
      </c>
      <c r="H6967" t="inlineStr">
        <is>
          <t>2025-06-25T18:05:34.184841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2019-01-27</t>
        </is>
      </c>
      <c r="F6968" t="n">
        <v>-0.4</v>
      </c>
      <c r="G6968" t="inlineStr">
        <is>
          <t>Percent</t>
        </is>
      </c>
      <c r="H6968" t="inlineStr">
        <is>
          <t>2025-06-25T18:05:34.184841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2019-01-28</t>
        </is>
      </c>
      <c r="F6969" t="n">
        <v>-0.4</v>
      </c>
      <c r="G6969" t="inlineStr">
        <is>
          <t>Percent</t>
        </is>
      </c>
      <c r="H6969" t="inlineStr">
        <is>
          <t>2025-06-25T18:05:34.184841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2019-01-29</t>
        </is>
      </c>
      <c r="F6970" t="n">
        <v>-0.4</v>
      </c>
      <c r="G6970" t="inlineStr">
        <is>
          <t>Percent</t>
        </is>
      </c>
      <c r="H6970" t="inlineStr">
        <is>
          <t>2025-06-25T18:05:34.184841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2019-01-30</t>
        </is>
      </c>
      <c r="F6971" t="n">
        <v>-0.4</v>
      </c>
      <c r="G6971" t="inlineStr">
        <is>
          <t>Percent</t>
        </is>
      </c>
      <c r="H6971" t="inlineStr">
        <is>
          <t>2025-06-25T18:05:34.184841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2019-01-31</t>
        </is>
      </c>
      <c r="F6972" t="n">
        <v>-0.4</v>
      </c>
      <c r="G6972" t="inlineStr">
        <is>
          <t>Percent</t>
        </is>
      </c>
      <c r="H6972" t="inlineStr">
        <is>
          <t>2025-06-25T18:05:34.184841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2019-02-01</t>
        </is>
      </c>
      <c r="F6973" t="n">
        <v>-0.4</v>
      </c>
      <c r="G6973" t="inlineStr">
        <is>
          <t>Percent</t>
        </is>
      </c>
      <c r="H6973" t="inlineStr">
        <is>
          <t>2025-06-25T18:05:34.184841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2019-02-02</t>
        </is>
      </c>
      <c r="F6974" t="n">
        <v>-0.4</v>
      </c>
      <c r="G6974" t="inlineStr">
        <is>
          <t>Percent</t>
        </is>
      </c>
      <c r="H6974" t="inlineStr">
        <is>
          <t>2025-06-25T18:05:34.184841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2019-02-03</t>
        </is>
      </c>
      <c r="F6975" t="n">
        <v>-0.4</v>
      </c>
      <c r="G6975" t="inlineStr">
        <is>
          <t>Percent</t>
        </is>
      </c>
      <c r="H6975" t="inlineStr">
        <is>
          <t>2025-06-25T18:05:34.184841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2019-02-04</t>
        </is>
      </c>
      <c r="F6976" t="n">
        <v>-0.4</v>
      </c>
      <c r="G6976" t="inlineStr">
        <is>
          <t>Percent</t>
        </is>
      </c>
      <c r="H6976" t="inlineStr">
        <is>
          <t>2025-06-25T18:05:34.184841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2019-02-05</t>
        </is>
      </c>
      <c r="F6977" t="n">
        <v>-0.4</v>
      </c>
      <c r="G6977" t="inlineStr">
        <is>
          <t>Percent</t>
        </is>
      </c>
      <c r="H6977" t="inlineStr">
        <is>
          <t>2025-06-25T18:05:34.184841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2019-02-06</t>
        </is>
      </c>
      <c r="F6978" t="n">
        <v>-0.4</v>
      </c>
      <c r="G6978" t="inlineStr">
        <is>
          <t>Percent</t>
        </is>
      </c>
      <c r="H6978" t="inlineStr">
        <is>
          <t>2025-06-25T18:05:34.184841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2019-02-07</t>
        </is>
      </c>
      <c r="F6979" t="n">
        <v>-0.4</v>
      </c>
      <c r="G6979" t="inlineStr">
        <is>
          <t>Percent</t>
        </is>
      </c>
      <c r="H6979" t="inlineStr">
        <is>
          <t>2025-06-25T18:05:34.184841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2019-02-08</t>
        </is>
      </c>
      <c r="F6980" t="n">
        <v>-0.4</v>
      </c>
      <c r="G6980" t="inlineStr">
        <is>
          <t>Percent</t>
        </is>
      </c>
      <c r="H6980" t="inlineStr">
        <is>
          <t>2025-06-25T18:05:34.184841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2019-02-09</t>
        </is>
      </c>
      <c r="F6981" t="n">
        <v>-0.4</v>
      </c>
      <c r="G6981" t="inlineStr">
        <is>
          <t>Percent</t>
        </is>
      </c>
      <c r="H6981" t="inlineStr">
        <is>
          <t>2025-06-25T18:05:34.184841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2019-02-10</t>
        </is>
      </c>
      <c r="F6982" t="n">
        <v>-0.4</v>
      </c>
      <c r="G6982" t="inlineStr">
        <is>
          <t>Percent</t>
        </is>
      </c>
      <c r="H6982" t="inlineStr">
        <is>
          <t>2025-06-25T18:05:34.184841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2019-02-11</t>
        </is>
      </c>
      <c r="F6983" t="n">
        <v>-0.4</v>
      </c>
      <c r="G6983" t="inlineStr">
        <is>
          <t>Percent</t>
        </is>
      </c>
      <c r="H6983" t="inlineStr">
        <is>
          <t>2025-06-25T18:05:34.184841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2019-02-12</t>
        </is>
      </c>
      <c r="F6984" t="n">
        <v>-0.4</v>
      </c>
      <c r="G6984" t="inlineStr">
        <is>
          <t>Percent</t>
        </is>
      </c>
      <c r="H6984" t="inlineStr">
        <is>
          <t>2025-06-25T18:05:34.184841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2019-02-13</t>
        </is>
      </c>
      <c r="F6985" t="n">
        <v>-0.4</v>
      </c>
      <c r="G6985" t="inlineStr">
        <is>
          <t>Percent</t>
        </is>
      </c>
      <c r="H6985" t="inlineStr">
        <is>
          <t>2025-06-25T18:05:34.184841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2019-02-14</t>
        </is>
      </c>
      <c r="F6986" t="n">
        <v>-0.4</v>
      </c>
      <c r="G6986" t="inlineStr">
        <is>
          <t>Percent</t>
        </is>
      </c>
      <c r="H6986" t="inlineStr">
        <is>
          <t>2025-06-25T18:05:34.184841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2019-02-15</t>
        </is>
      </c>
      <c r="F6987" t="n">
        <v>-0.4</v>
      </c>
      <c r="G6987" t="inlineStr">
        <is>
          <t>Percent</t>
        </is>
      </c>
      <c r="H6987" t="inlineStr">
        <is>
          <t>2025-06-25T18:05:34.184841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2019-02-16</t>
        </is>
      </c>
      <c r="F6988" t="n">
        <v>-0.4</v>
      </c>
      <c r="G6988" t="inlineStr">
        <is>
          <t>Percent</t>
        </is>
      </c>
      <c r="H6988" t="inlineStr">
        <is>
          <t>2025-06-25T18:05:34.184841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2019-02-17</t>
        </is>
      </c>
      <c r="F6989" t="n">
        <v>-0.4</v>
      </c>
      <c r="G6989" t="inlineStr">
        <is>
          <t>Percent</t>
        </is>
      </c>
      <c r="H6989" t="inlineStr">
        <is>
          <t>2025-06-25T18:05:34.184841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2019-02-18</t>
        </is>
      </c>
      <c r="F6990" t="n">
        <v>-0.4</v>
      </c>
      <c r="G6990" t="inlineStr">
        <is>
          <t>Percent</t>
        </is>
      </c>
      <c r="H6990" t="inlineStr">
        <is>
          <t>2025-06-25T18:05:34.184841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2019-02-19</t>
        </is>
      </c>
      <c r="F6991" t="n">
        <v>-0.4</v>
      </c>
      <c r="G6991" t="inlineStr">
        <is>
          <t>Percent</t>
        </is>
      </c>
      <c r="H6991" t="inlineStr">
        <is>
          <t>2025-06-25T18:05:34.184841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2019-02-20</t>
        </is>
      </c>
      <c r="F6992" t="n">
        <v>-0.4</v>
      </c>
      <c r="G6992" t="inlineStr">
        <is>
          <t>Percent</t>
        </is>
      </c>
      <c r="H6992" t="inlineStr">
        <is>
          <t>2025-06-25T18:05:34.184841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2019-02-21</t>
        </is>
      </c>
      <c r="F6993" t="n">
        <v>-0.4</v>
      </c>
      <c r="G6993" t="inlineStr">
        <is>
          <t>Percent</t>
        </is>
      </c>
      <c r="H6993" t="inlineStr">
        <is>
          <t>2025-06-25T18:05:34.184841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2019-02-22</t>
        </is>
      </c>
      <c r="F6994" t="n">
        <v>-0.4</v>
      </c>
      <c r="G6994" t="inlineStr">
        <is>
          <t>Percent</t>
        </is>
      </c>
      <c r="H6994" t="inlineStr">
        <is>
          <t>2025-06-25T18:05:34.184841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2019-02-23</t>
        </is>
      </c>
      <c r="F6995" t="n">
        <v>-0.4</v>
      </c>
      <c r="G6995" t="inlineStr">
        <is>
          <t>Percent</t>
        </is>
      </c>
      <c r="H6995" t="inlineStr">
        <is>
          <t>2025-06-25T18:05:34.184841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2019-02-24</t>
        </is>
      </c>
      <c r="F6996" t="n">
        <v>-0.4</v>
      </c>
      <c r="G6996" t="inlineStr">
        <is>
          <t>Percent</t>
        </is>
      </c>
      <c r="H6996" t="inlineStr">
        <is>
          <t>2025-06-25T18:05:34.184841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2019-02-25</t>
        </is>
      </c>
      <c r="F6997" t="n">
        <v>-0.4</v>
      </c>
      <c r="G6997" t="inlineStr">
        <is>
          <t>Percent</t>
        </is>
      </c>
      <c r="H6997" t="inlineStr">
        <is>
          <t>2025-06-25T18:05:34.184841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2019-02-26</t>
        </is>
      </c>
      <c r="F6998" t="n">
        <v>-0.4</v>
      </c>
      <c r="G6998" t="inlineStr">
        <is>
          <t>Percent</t>
        </is>
      </c>
      <c r="H6998" t="inlineStr">
        <is>
          <t>2025-06-25T18:05:34.184841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2019-02-27</t>
        </is>
      </c>
      <c r="F6999" t="n">
        <v>-0.4</v>
      </c>
      <c r="G6999" t="inlineStr">
        <is>
          <t>Percent</t>
        </is>
      </c>
      <c r="H6999" t="inlineStr">
        <is>
          <t>2025-06-25T18:05:34.184841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2019-02-28</t>
        </is>
      </c>
      <c r="F7000" t="n">
        <v>-0.4</v>
      </c>
      <c r="G7000" t="inlineStr">
        <is>
          <t>Percent</t>
        </is>
      </c>
      <c r="H7000" t="inlineStr">
        <is>
          <t>2025-06-25T18:05:34.184841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2019-03-01</t>
        </is>
      </c>
      <c r="F7001" t="n">
        <v>-0.4</v>
      </c>
      <c r="G7001" t="inlineStr">
        <is>
          <t>Percent</t>
        </is>
      </c>
      <c r="H7001" t="inlineStr">
        <is>
          <t>2025-06-25T18:05:34.184841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2019-03-02</t>
        </is>
      </c>
      <c r="F7002" t="n">
        <v>-0.4</v>
      </c>
      <c r="G7002" t="inlineStr">
        <is>
          <t>Percent</t>
        </is>
      </c>
      <c r="H7002" t="inlineStr">
        <is>
          <t>2025-06-25T18:05:34.184841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2019-03-03</t>
        </is>
      </c>
      <c r="F7003" t="n">
        <v>-0.4</v>
      </c>
      <c r="G7003" t="inlineStr">
        <is>
          <t>Percent</t>
        </is>
      </c>
      <c r="H7003" t="inlineStr">
        <is>
          <t>2025-06-25T18:05:34.184841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2019-03-04</t>
        </is>
      </c>
      <c r="F7004" t="n">
        <v>-0.4</v>
      </c>
      <c r="G7004" t="inlineStr">
        <is>
          <t>Percent</t>
        </is>
      </c>
      <c r="H7004" t="inlineStr">
        <is>
          <t>2025-06-25T18:05:34.184841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2019-03-05</t>
        </is>
      </c>
      <c r="F7005" t="n">
        <v>-0.4</v>
      </c>
      <c r="G7005" t="inlineStr">
        <is>
          <t>Percent</t>
        </is>
      </c>
      <c r="H7005" t="inlineStr">
        <is>
          <t>2025-06-25T18:05:34.184841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2019-03-06</t>
        </is>
      </c>
      <c r="F7006" t="n">
        <v>-0.4</v>
      </c>
      <c r="G7006" t="inlineStr">
        <is>
          <t>Percent</t>
        </is>
      </c>
      <c r="H7006" t="inlineStr">
        <is>
          <t>2025-06-25T18:05:34.184841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2019-03-07</t>
        </is>
      </c>
      <c r="F7007" t="n">
        <v>-0.4</v>
      </c>
      <c r="G7007" t="inlineStr">
        <is>
          <t>Percent</t>
        </is>
      </c>
      <c r="H7007" t="inlineStr">
        <is>
          <t>2025-06-25T18:05:34.184841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2019-03-08</t>
        </is>
      </c>
      <c r="F7008" t="n">
        <v>-0.4</v>
      </c>
      <c r="G7008" t="inlineStr">
        <is>
          <t>Percent</t>
        </is>
      </c>
      <c r="H7008" t="inlineStr">
        <is>
          <t>2025-06-25T18:05:34.184841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2019-03-09</t>
        </is>
      </c>
      <c r="F7009" t="n">
        <v>-0.4</v>
      </c>
      <c r="G7009" t="inlineStr">
        <is>
          <t>Percent</t>
        </is>
      </c>
      <c r="H7009" t="inlineStr">
        <is>
          <t>2025-06-25T18:05:34.184841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2019-03-10</t>
        </is>
      </c>
      <c r="F7010" t="n">
        <v>-0.4</v>
      </c>
      <c r="G7010" t="inlineStr">
        <is>
          <t>Percent</t>
        </is>
      </c>
      <c r="H7010" t="inlineStr">
        <is>
          <t>2025-06-25T18:05:34.184841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2019-03-11</t>
        </is>
      </c>
      <c r="F7011" t="n">
        <v>-0.4</v>
      </c>
      <c r="G7011" t="inlineStr">
        <is>
          <t>Percent</t>
        </is>
      </c>
      <c r="H7011" t="inlineStr">
        <is>
          <t>2025-06-25T18:05:34.184841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2019-03-12</t>
        </is>
      </c>
      <c r="F7012" t="n">
        <v>-0.4</v>
      </c>
      <c r="G7012" t="inlineStr">
        <is>
          <t>Percent</t>
        </is>
      </c>
      <c r="H7012" t="inlineStr">
        <is>
          <t>2025-06-25T18:05:34.184841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2019-03-13</t>
        </is>
      </c>
      <c r="F7013" t="n">
        <v>-0.4</v>
      </c>
      <c r="G7013" t="inlineStr">
        <is>
          <t>Percent</t>
        </is>
      </c>
      <c r="H7013" t="inlineStr">
        <is>
          <t>2025-06-25T18:05:34.184841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2019-03-14</t>
        </is>
      </c>
      <c r="F7014" t="n">
        <v>-0.4</v>
      </c>
      <c r="G7014" t="inlineStr">
        <is>
          <t>Percent</t>
        </is>
      </c>
      <c r="H7014" t="inlineStr">
        <is>
          <t>2025-06-25T18:05:34.184841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2019-03-15</t>
        </is>
      </c>
      <c r="F7015" t="n">
        <v>-0.4</v>
      </c>
      <c r="G7015" t="inlineStr">
        <is>
          <t>Percent</t>
        </is>
      </c>
      <c r="H7015" t="inlineStr">
        <is>
          <t>2025-06-25T18:05:34.184841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2019-03-16</t>
        </is>
      </c>
      <c r="F7016" t="n">
        <v>-0.4</v>
      </c>
      <c r="G7016" t="inlineStr">
        <is>
          <t>Percent</t>
        </is>
      </c>
      <c r="H7016" t="inlineStr">
        <is>
          <t>2025-06-25T18:05:34.184841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2019-03-17</t>
        </is>
      </c>
      <c r="F7017" t="n">
        <v>-0.4</v>
      </c>
      <c r="G7017" t="inlineStr">
        <is>
          <t>Percent</t>
        </is>
      </c>
      <c r="H7017" t="inlineStr">
        <is>
          <t>2025-06-25T18:05:34.184841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2019-03-18</t>
        </is>
      </c>
      <c r="F7018" t="n">
        <v>-0.4</v>
      </c>
      <c r="G7018" t="inlineStr">
        <is>
          <t>Percent</t>
        </is>
      </c>
      <c r="H7018" t="inlineStr">
        <is>
          <t>2025-06-25T18:05:34.184841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2019-03-19</t>
        </is>
      </c>
      <c r="F7019" t="n">
        <v>-0.4</v>
      </c>
      <c r="G7019" t="inlineStr">
        <is>
          <t>Percent</t>
        </is>
      </c>
      <c r="H7019" t="inlineStr">
        <is>
          <t>2025-06-25T18:05:34.184841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2019-03-20</t>
        </is>
      </c>
      <c r="F7020" t="n">
        <v>-0.4</v>
      </c>
      <c r="G7020" t="inlineStr">
        <is>
          <t>Percent</t>
        </is>
      </c>
      <c r="H7020" t="inlineStr">
        <is>
          <t>2025-06-25T18:05:34.184841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2019-03-21</t>
        </is>
      </c>
      <c r="F7021" t="n">
        <v>-0.4</v>
      </c>
      <c r="G7021" t="inlineStr">
        <is>
          <t>Percent</t>
        </is>
      </c>
      <c r="H7021" t="inlineStr">
        <is>
          <t>2025-06-25T18:05:34.184841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2019-03-22</t>
        </is>
      </c>
      <c r="F7022" t="n">
        <v>-0.4</v>
      </c>
      <c r="G7022" t="inlineStr">
        <is>
          <t>Percent</t>
        </is>
      </c>
      <c r="H7022" t="inlineStr">
        <is>
          <t>2025-06-25T18:05:34.184841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2019-03-23</t>
        </is>
      </c>
      <c r="F7023" t="n">
        <v>-0.4</v>
      </c>
      <c r="G7023" t="inlineStr">
        <is>
          <t>Percent</t>
        </is>
      </c>
      <c r="H7023" t="inlineStr">
        <is>
          <t>2025-06-25T18:05:34.184841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2019-03-24</t>
        </is>
      </c>
      <c r="F7024" t="n">
        <v>-0.4</v>
      </c>
      <c r="G7024" t="inlineStr">
        <is>
          <t>Percent</t>
        </is>
      </c>
      <c r="H7024" t="inlineStr">
        <is>
          <t>2025-06-25T18:05:34.184841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2019-03-25</t>
        </is>
      </c>
      <c r="F7025" t="n">
        <v>-0.4</v>
      </c>
      <c r="G7025" t="inlineStr">
        <is>
          <t>Percent</t>
        </is>
      </c>
      <c r="H7025" t="inlineStr">
        <is>
          <t>2025-06-25T18:05:34.184841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2019-03-26</t>
        </is>
      </c>
      <c r="F7026" t="n">
        <v>-0.4</v>
      </c>
      <c r="G7026" t="inlineStr">
        <is>
          <t>Percent</t>
        </is>
      </c>
      <c r="H7026" t="inlineStr">
        <is>
          <t>2025-06-25T18:05:34.184841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2019-03-27</t>
        </is>
      </c>
      <c r="F7027" t="n">
        <v>-0.4</v>
      </c>
      <c r="G7027" t="inlineStr">
        <is>
          <t>Percent</t>
        </is>
      </c>
      <c r="H7027" t="inlineStr">
        <is>
          <t>2025-06-25T18:05:34.184841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2019-03-28</t>
        </is>
      </c>
      <c r="F7028" t="n">
        <v>-0.4</v>
      </c>
      <c r="G7028" t="inlineStr">
        <is>
          <t>Percent</t>
        </is>
      </c>
      <c r="H7028" t="inlineStr">
        <is>
          <t>2025-06-25T18:05:34.184841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2019-03-29</t>
        </is>
      </c>
      <c r="F7029" t="n">
        <v>-0.4</v>
      </c>
      <c r="G7029" t="inlineStr">
        <is>
          <t>Percent</t>
        </is>
      </c>
      <c r="H7029" t="inlineStr">
        <is>
          <t>2025-06-25T18:05:34.184841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2019-03-30</t>
        </is>
      </c>
      <c r="F7030" t="n">
        <v>-0.4</v>
      </c>
      <c r="G7030" t="inlineStr">
        <is>
          <t>Percent</t>
        </is>
      </c>
      <c r="H7030" t="inlineStr">
        <is>
          <t>2025-06-25T18:05:34.184841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2019-03-31</t>
        </is>
      </c>
      <c r="F7031" t="n">
        <v>-0.4</v>
      </c>
      <c r="G7031" t="inlineStr">
        <is>
          <t>Percent</t>
        </is>
      </c>
      <c r="H7031" t="inlineStr">
        <is>
          <t>2025-06-25T18:05:34.184841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2019-04-01</t>
        </is>
      </c>
      <c r="F7032" t="n">
        <v>-0.4</v>
      </c>
      <c r="G7032" t="inlineStr">
        <is>
          <t>Percent</t>
        </is>
      </c>
      <c r="H7032" t="inlineStr">
        <is>
          <t>2025-06-25T18:05:34.184841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2019-04-02</t>
        </is>
      </c>
      <c r="F7033" t="n">
        <v>-0.4</v>
      </c>
      <c r="G7033" t="inlineStr">
        <is>
          <t>Percent</t>
        </is>
      </c>
      <c r="H7033" t="inlineStr">
        <is>
          <t>2025-06-25T18:05:34.184841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2019-04-03</t>
        </is>
      </c>
      <c r="F7034" t="n">
        <v>-0.4</v>
      </c>
      <c r="G7034" t="inlineStr">
        <is>
          <t>Percent</t>
        </is>
      </c>
      <c r="H7034" t="inlineStr">
        <is>
          <t>2025-06-25T18:05:34.184841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2019-04-04</t>
        </is>
      </c>
      <c r="F7035" t="n">
        <v>-0.4</v>
      </c>
      <c r="G7035" t="inlineStr">
        <is>
          <t>Percent</t>
        </is>
      </c>
      <c r="H7035" t="inlineStr">
        <is>
          <t>2025-06-25T18:05:34.184841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2019-04-05</t>
        </is>
      </c>
      <c r="F7036" t="n">
        <v>-0.4</v>
      </c>
      <c r="G7036" t="inlineStr">
        <is>
          <t>Percent</t>
        </is>
      </c>
      <c r="H7036" t="inlineStr">
        <is>
          <t>2025-06-25T18:05:34.184841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2019-04-06</t>
        </is>
      </c>
      <c r="F7037" t="n">
        <v>-0.4</v>
      </c>
      <c r="G7037" t="inlineStr">
        <is>
          <t>Percent</t>
        </is>
      </c>
      <c r="H7037" t="inlineStr">
        <is>
          <t>2025-06-25T18:05:34.184841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2019-04-07</t>
        </is>
      </c>
      <c r="F7038" t="n">
        <v>-0.4</v>
      </c>
      <c r="G7038" t="inlineStr">
        <is>
          <t>Percent</t>
        </is>
      </c>
      <c r="H7038" t="inlineStr">
        <is>
          <t>2025-06-25T18:05:34.184841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2019-04-08</t>
        </is>
      </c>
      <c r="F7039" t="n">
        <v>-0.4</v>
      </c>
      <c r="G7039" t="inlineStr">
        <is>
          <t>Percent</t>
        </is>
      </c>
      <c r="H7039" t="inlineStr">
        <is>
          <t>2025-06-25T18:05:34.184841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2019-04-09</t>
        </is>
      </c>
      <c r="F7040" t="n">
        <v>-0.4</v>
      </c>
      <c r="G7040" t="inlineStr">
        <is>
          <t>Percent</t>
        </is>
      </c>
      <c r="H7040" t="inlineStr">
        <is>
          <t>2025-06-25T18:05:34.184841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2019-04-10</t>
        </is>
      </c>
      <c r="F7041" t="n">
        <v>-0.4</v>
      </c>
      <c r="G7041" t="inlineStr">
        <is>
          <t>Percent</t>
        </is>
      </c>
      <c r="H7041" t="inlineStr">
        <is>
          <t>2025-06-25T18:05:34.184841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2019-04-11</t>
        </is>
      </c>
      <c r="F7042" t="n">
        <v>-0.4</v>
      </c>
      <c r="G7042" t="inlineStr">
        <is>
          <t>Percent</t>
        </is>
      </c>
      <c r="H7042" t="inlineStr">
        <is>
          <t>2025-06-25T18:05:34.184841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2019-04-12</t>
        </is>
      </c>
      <c r="F7043" t="n">
        <v>-0.4</v>
      </c>
      <c r="G7043" t="inlineStr">
        <is>
          <t>Percent</t>
        </is>
      </c>
      <c r="H7043" t="inlineStr">
        <is>
          <t>2025-06-25T18:05:34.184841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2019-04-13</t>
        </is>
      </c>
      <c r="F7044" t="n">
        <v>-0.4</v>
      </c>
      <c r="G7044" t="inlineStr">
        <is>
          <t>Percent</t>
        </is>
      </c>
      <c r="H7044" t="inlineStr">
        <is>
          <t>2025-06-25T18:05:34.184841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2019-04-14</t>
        </is>
      </c>
      <c r="F7045" t="n">
        <v>-0.4</v>
      </c>
      <c r="G7045" t="inlineStr">
        <is>
          <t>Percent</t>
        </is>
      </c>
      <c r="H7045" t="inlineStr">
        <is>
          <t>2025-06-25T18:05:34.184841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2019-04-15</t>
        </is>
      </c>
      <c r="F7046" t="n">
        <v>-0.4</v>
      </c>
      <c r="G7046" t="inlineStr">
        <is>
          <t>Percent</t>
        </is>
      </c>
      <c r="H7046" t="inlineStr">
        <is>
          <t>2025-06-25T18:05:34.184841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2019-04-16</t>
        </is>
      </c>
      <c r="F7047" t="n">
        <v>-0.4</v>
      </c>
      <c r="G7047" t="inlineStr">
        <is>
          <t>Percent</t>
        </is>
      </c>
      <c r="H7047" t="inlineStr">
        <is>
          <t>2025-06-25T18:05:34.184841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2019-04-17</t>
        </is>
      </c>
      <c r="F7048" t="n">
        <v>-0.4</v>
      </c>
      <c r="G7048" t="inlineStr">
        <is>
          <t>Percent</t>
        </is>
      </c>
      <c r="H7048" t="inlineStr">
        <is>
          <t>2025-06-25T18:05:34.184841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2019-04-18</t>
        </is>
      </c>
      <c r="F7049" t="n">
        <v>-0.4</v>
      </c>
      <c r="G7049" t="inlineStr">
        <is>
          <t>Percent</t>
        </is>
      </c>
      <c r="H7049" t="inlineStr">
        <is>
          <t>2025-06-25T18:05:34.184841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2019-04-19</t>
        </is>
      </c>
      <c r="F7050" t="n">
        <v>-0.4</v>
      </c>
      <c r="G7050" t="inlineStr">
        <is>
          <t>Percent</t>
        </is>
      </c>
      <c r="H7050" t="inlineStr">
        <is>
          <t>2025-06-25T18:05:34.184841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2019-04-20</t>
        </is>
      </c>
      <c r="F7051" t="n">
        <v>-0.4</v>
      </c>
      <c r="G7051" t="inlineStr">
        <is>
          <t>Percent</t>
        </is>
      </c>
      <c r="H7051" t="inlineStr">
        <is>
          <t>2025-06-25T18:05:34.184841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2019-04-21</t>
        </is>
      </c>
      <c r="F7052" t="n">
        <v>-0.4</v>
      </c>
      <c r="G7052" t="inlineStr">
        <is>
          <t>Percent</t>
        </is>
      </c>
      <c r="H7052" t="inlineStr">
        <is>
          <t>2025-06-25T18:05:34.184841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2019-04-22</t>
        </is>
      </c>
      <c r="F7053" t="n">
        <v>-0.4</v>
      </c>
      <c r="G7053" t="inlineStr">
        <is>
          <t>Percent</t>
        </is>
      </c>
      <c r="H7053" t="inlineStr">
        <is>
          <t>2025-06-25T18:05:34.184841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2019-04-23</t>
        </is>
      </c>
      <c r="F7054" t="n">
        <v>-0.4</v>
      </c>
      <c r="G7054" t="inlineStr">
        <is>
          <t>Percent</t>
        </is>
      </c>
      <c r="H7054" t="inlineStr">
        <is>
          <t>2025-06-25T18:05:34.184841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2019-04-24</t>
        </is>
      </c>
      <c r="F7055" t="n">
        <v>-0.4</v>
      </c>
      <c r="G7055" t="inlineStr">
        <is>
          <t>Percent</t>
        </is>
      </c>
      <c r="H7055" t="inlineStr">
        <is>
          <t>2025-06-25T18:05:34.184841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2019-04-25</t>
        </is>
      </c>
      <c r="F7056" t="n">
        <v>-0.4</v>
      </c>
      <c r="G7056" t="inlineStr">
        <is>
          <t>Percent</t>
        </is>
      </c>
      <c r="H7056" t="inlineStr">
        <is>
          <t>2025-06-25T18:05:34.184841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2019-04-26</t>
        </is>
      </c>
      <c r="F7057" t="n">
        <v>-0.4</v>
      </c>
      <c r="G7057" t="inlineStr">
        <is>
          <t>Percent</t>
        </is>
      </c>
      <c r="H7057" t="inlineStr">
        <is>
          <t>2025-06-25T18:05:34.184841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2019-04-27</t>
        </is>
      </c>
      <c r="F7058" t="n">
        <v>-0.4</v>
      </c>
      <c r="G7058" t="inlineStr">
        <is>
          <t>Percent</t>
        </is>
      </c>
      <c r="H7058" t="inlineStr">
        <is>
          <t>2025-06-25T18:05:34.184841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2019-04-28</t>
        </is>
      </c>
      <c r="F7059" t="n">
        <v>-0.4</v>
      </c>
      <c r="G7059" t="inlineStr">
        <is>
          <t>Percent</t>
        </is>
      </c>
      <c r="H7059" t="inlineStr">
        <is>
          <t>2025-06-25T18:05:34.184841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2019-04-29</t>
        </is>
      </c>
      <c r="F7060" t="n">
        <v>-0.4</v>
      </c>
      <c r="G7060" t="inlineStr">
        <is>
          <t>Percent</t>
        </is>
      </c>
      <c r="H7060" t="inlineStr">
        <is>
          <t>2025-06-25T18:05:34.184841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2019-04-30</t>
        </is>
      </c>
      <c r="F7061" t="n">
        <v>-0.4</v>
      </c>
      <c r="G7061" t="inlineStr">
        <is>
          <t>Percent</t>
        </is>
      </c>
      <c r="H7061" t="inlineStr">
        <is>
          <t>2025-06-25T18:05:34.184841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2019-05-01</t>
        </is>
      </c>
      <c r="F7062" t="n">
        <v>-0.4</v>
      </c>
      <c r="G7062" t="inlineStr">
        <is>
          <t>Percent</t>
        </is>
      </c>
      <c r="H7062" t="inlineStr">
        <is>
          <t>2025-06-25T18:05:34.184841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2019-05-02</t>
        </is>
      </c>
      <c r="F7063" t="n">
        <v>-0.4</v>
      </c>
      <c r="G7063" t="inlineStr">
        <is>
          <t>Percent</t>
        </is>
      </c>
      <c r="H7063" t="inlineStr">
        <is>
          <t>2025-06-25T18:05:34.184841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2019-05-03</t>
        </is>
      </c>
      <c r="F7064" t="n">
        <v>-0.4</v>
      </c>
      <c r="G7064" t="inlineStr">
        <is>
          <t>Percent</t>
        </is>
      </c>
      <c r="H7064" t="inlineStr">
        <is>
          <t>2025-06-25T18:05:34.184841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2019-05-04</t>
        </is>
      </c>
      <c r="F7065" t="n">
        <v>-0.4</v>
      </c>
      <c r="G7065" t="inlineStr">
        <is>
          <t>Percent</t>
        </is>
      </c>
      <c r="H7065" t="inlineStr">
        <is>
          <t>2025-06-25T18:05:34.184841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2019-05-05</t>
        </is>
      </c>
      <c r="F7066" t="n">
        <v>-0.4</v>
      </c>
      <c r="G7066" t="inlineStr">
        <is>
          <t>Percent</t>
        </is>
      </c>
      <c r="H7066" t="inlineStr">
        <is>
          <t>2025-06-25T18:05:34.184841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2019-05-06</t>
        </is>
      </c>
      <c r="F7067" t="n">
        <v>-0.4</v>
      </c>
      <c r="G7067" t="inlineStr">
        <is>
          <t>Percent</t>
        </is>
      </c>
      <c r="H7067" t="inlineStr">
        <is>
          <t>2025-06-25T18:05:34.184841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2019-05-07</t>
        </is>
      </c>
      <c r="F7068" t="n">
        <v>-0.4</v>
      </c>
      <c r="G7068" t="inlineStr">
        <is>
          <t>Percent</t>
        </is>
      </c>
      <c r="H7068" t="inlineStr">
        <is>
          <t>2025-06-25T18:05:34.184841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2019-05-08</t>
        </is>
      </c>
      <c r="F7069" t="n">
        <v>-0.4</v>
      </c>
      <c r="G7069" t="inlineStr">
        <is>
          <t>Percent</t>
        </is>
      </c>
      <c r="H7069" t="inlineStr">
        <is>
          <t>2025-06-25T18:05:34.184841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2019-05-09</t>
        </is>
      </c>
      <c r="F7070" t="n">
        <v>-0.4</v>
      </c>
      <c r="G7070" t="inlineStr">
        <is>
          <t>Percent</t>
        </is>
      </c>
      <c r="H7070" t="inlineStr">
        <is>
          <t>2025-06-25T18:05:34.184841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2019-05-10</t>
        </is>
      </c>
      <c r="F7071" t="n">
        <v>-0.4</v>
      </c>
      <c r="G7071" t="inlineStr">
        <is>
          <t>Percent</t>
        </is>
      </c>
      <c r="H7071" t="inlineStr">
        <is>
          <t>2025-06-25T18:05:34.184841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2019-05-11</t>
        </is>
      </c>
      <c r="F7072" t="n">
        <v>-0.4</v>
      </c>
      <c r="G7072" t="inlineStr">
        <is>
          <t>Percent</t>
        </is>
      </c>
      <c r="H7072" t="inlineStr">
        <is>
          <t>2025-06-25T18:05:34.184841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2019-05-12</t>
        </is>
      </c>
      <c r="F7073" t="n">
        <v>-0.4</v>
      </c>
      <c r="G7073" t="inlineStr">
        <is>
          <t>Percent</t>
        </is>
      </c>
      <c r="H7073" t="inlineStr">
        <is>
          <t>2025-06-25T18:05:34.184841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2019-05-13</t>
        </is>
      </c>
      <c r="F7074" t="n">
        <v>-0.4</v>
      </c>
      <c r="G7074" t="inlineStr">
        <is>
          <t>Percent</t>
        </is>
      </c>
      <c r="H7074" t="inlineStr">
        <is>
          <t>2025-06-25T18:05:34.184841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2019-05-14</t>
        </is>
      </c>
      <c r="F7075" t="n">
        <v>-0.4</v>
      </c>
      <c r="G7075" t="inlineStr">
        <is>
          <t>Percent</t>
        </is>
      </c>
      <c r="H7075" t="inlineStr">
        <is>
          <t>2025-06-25T18:05:34.184841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2019-05-15</t>
        </is>
      </c>
      <c r="F7076" t="n">
        <v>-0.4</v>
      </c>
      <c r="G7076" t="inlineStr">
        <is>
          <t>Percent</t>
        </is>
      </c>
      <c r="H7076" t="inlineStr">
        <is>
          <t>2025-06-25T18:05:34.184841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2019-05-16</t>
        </is>
      </c>
      <c r="F7077" t="n">
        <v>-0.4</v>
      </c>
      <c r="G7077" t="inlineStr">
        <is>
          <t>Percent</t>
        </is>
      </c>
      <c r="H7077" t="inlineStr">
        <is>
          <t>2025-06-25T18:05:34.184841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2019-05-17</t>
        </is>
      </c>
      <c r="F7078" t="n">
        <v>-0.4</v>
      </c>
      <c r="G7078" t="inlineStr">
        <is>
          <t>Percent</t>
        </is>
      </c>
      <c r="H7078" t="inlineStr">
        <is>
          <t>2025-06-25T18:05:34.184841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2019-05-18</t>
        </is>
      </c>
      <c r="F7079" t="n">
        <v>-0.4</v>
      </c>
      <c r="G7079" t="inlineStr">
        <is>
          <t>Percent</t>
        </is>
      </c>
      <c r="H7079" t="inlineStr">
        <is>
          <t>2025-06-25T18:05:34.184841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2019-05-19</t>
        </is>
      </c>
      <c r="F7080" t="n">
        <v>-0.4</v>
      </c>
      <c r="G7080" t="inlineStr">
        <is>
          <t>Percent</t>
        </is>
      </c>
      <c r="H7080" t="inlineStr">
        <is>
          <t>2025-06-25T18:05:34.184841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2019-05-20</t>
        </is>
      </c>
      <c r="F7081" t="n">
        <v>-0.4</v>
      </c>
      <c r="G7081" t="inlineStr">
        <is>
          <t>Percent</t>
        </is>
      </c>
      <c r="H7081" t="inlineStr">
        <is>
          <t>2025-06-25T18:05:34.184841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2019-05-21</t>
        </is>
      </c>
      <c r="F7082" t="n">
        <v>-0.4</v>
      </c>
      <c r="G7082" t="inlineStr">
        <is>
          <t>Percent</t>
        </is>
      </c>
      <c r="H7082" t="inlineStr">
        <is>
          <t>2025-06-25T18:05:34.184841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2019-05-22</t>
        </is>
      </c>
      <c r="F7083" t="n">
        <v>-0.4</v>
      </c>
      <c r="G7083" t="inlineStr">
        <is>
          <t>Percent</t>
        </is>
      </c>
      <c r="H7083" t="inlineStr">
        <is>
          <t>2025-06-25T18:05:34.184841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2019-05-23</t>
        </is>
      </c>
      <c r="F7084" t="n">
        <v>-0.4</v>
      </c>
      <c r="G7084" t="inlineStr">
        <is>
          <t>Percent</t>
        </is>
      </c>
      <c r="H7084" t="inlineStr">
        <is>
          <t>2025-06-25T18:05:34.184841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2019-05-24</t>
        </is>
      </c>
      <c r="F7085" t="n">
        <v>-0.4</v>
      </c>
      <c r="G7085" t="inlineStr">
        <is>
          <t>Percent</t>
        </is>
      </c>
      <c r="H7085" t="inlineStr">
        <is>
          <t>2025-06-25T18:05:34.184841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2019-05-25</t>
        </is>
      </c>
      <c r="F7086" t="n">
        <v>-0.4</v>
      </c>
      <c r="G7086" t="inlineStr">
        <is>
          <t>Percent</t>
        </is>
      </c>
      <c r="H7086" t="inlineStr">
        <is>
          <t>2025-06-25T18:05:34.184841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2019-05-26</t>
        </is>
      </c>
      <c r="F7087" t="n">
        <v>-0.4</v>
      </c>
      <c r="G7087" t="inlineStr">
        <is>
          <t>Percent</t>
        </is>
      </c>
      <c r="H7087" t="inlineStr">
        <is>
          <t>2025-06-25T18:05:34.184841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2019-05-27</t>
        </is>
      </c>
      <c r="F7088" t="n">
        <v>-0.4</v>
      </c>
      <c r="G7088" t="inlineStr">
        <is>
          <t>Percent</t>
        </is>
      </c>
      <c r="H7088" t="inlineStr">
        <is>
          <t>2025-06-25T18:05:34.184841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2019-05-28</t>
        </is>
      </c>
      <c r="F7089" t="n">
        <v>-0.4</v>
      </c>
      <c r="G7089" t="inlineStr">
        <is>
          <t>Percent</t>
        </is>
      </c>
      <c r="H7089" t="inlineStr">
        <is>
          <t>2025-06-25T18:05:34.184841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2019-05-29</t>
        </is>
      </c>
      <c r="F7090" t="n">
        <v>-0.4</v>
      </c>
      <c r="G7090" t="inlineStr">
        <is>
          <t>Percent</t>
        </is>
      </c>
      <c r="H7090" t="inlineStr">
        <is>
          <t>2025-06-25T18:05:34.184841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2019-05-30</t>
        </is>
      </c>
      <c r="F7091" t="n">
        <v>-0.4</v>
      </c>
      <c r="G7091" t="inlineStr">
        <is>
          <t>Percent</t>
        </is>
      </c>
      <c r="H7091" t="inlineStr">
        <is>
          <t>2025-06-25T18:05:34.184841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2019-05-31</t>
        </is>
      </c>
      <c r="F7092" t="n">
        <v>-0.4</v>
      </c>
      <c r="G7092" t="inlineStr">
        <is>
          <t>Percent</t>
        </is>
      </c>
      <c r="H7092" t="inlineStr">
        <is>
          <t>2025-06-25T18:05:34.184841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2019-06-01</t>
        </is>
      </c>
      <c r="F7093" t="n">
        <v>-0.4</v>
      </c>
      <c r="G7093" t="inlineStr">
        <is>
          <t>Percent</t>
        </is>
      </c>
      <c r="H7093" t="inlineStr">
        <is>
          <t>2025-06-25T18:05:34.184841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2019-06-02</t>
        </is>
      </c>
      <c r="F7094" t="n">
        <v>-0.4</v>
      </c>
      <c r="G7094" t="inlineStr">
        <is>
          <t>Percent</t>
        </is>
      </c>
      <c r="H7094" t="inlineStr">
        <is>
          <t>2025-06-25T18:05:34.184841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2019-06-03</t>
        </is>
      </c>
      <c r="F7095" t="n">
        <v>-0.4</v>
      </c>
      <c r="G7095" t="inlineStr">
        <is>
          <t>Percent</t>
        </is>
      </c>
      <c r="H7095" t="inlineStr">
        <is>
          <t>2025-06-25T18:05:34.184841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2019-06-04</t>
        </is>
      </c>
      <c r="F7096" t="n">
        <v>-0.4</v>
      </c>
      <c r="G7096" t="inlineStr">
        <is>
          <t>Percent</t>
        </is>
      </c>
      <c r="H7096" t="inlineStr">
        <is>
          <t>2025-06-25T18:05:34.184841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2019-06-05</t>
        </is>
      </c>
      <c r="F7097" t="n">
        <v>-0.4</v>
      </c>
      <c r="G7097" t="inlineStr">
        <is>
          <t>Percent</t>
        </is>
      </c>
      <c r="H7097" t="inlineStr">
        <is>
          <t>2025-06-25T18:05:34.184841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2019-06-06</t>
        </is>
      </c>
      <c r="F7098" t="n">
        <v>-0.4</v>
      </c>
      <c r="G7098" t="inlineStr">
        <is>
          <t>Percent</t>
        </is>
      </c>
      <c r="H7098" t="inlineStr">
        <is>
          <t>2025-06-25T18:05:34.184841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2019-06-07</t>
        </is>
      </c>
      <c r="F7099" t="n">
        <v>-0.4</v>
      </c>
      <c r="G7099" t="inlineStr">
        <is>
          <t>Percent</t>
        </is>
      </c>
      <c r="H7099" t="inlineStr">
        <is>
          <t>2025-06-25T18:05:34.184841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2019-06-08</t>
        </is>
      </c>
      <c r="F7100" t="n">
        <v>-0.4</v>
      </c>
      <c r="G7100" t="inlineStr">
        <is>
          <t>Percent</t>
        </is>
      </c>
      <c r="H7100" t="inlineStr">
        <is>
          <t>2025-06-25T18:05:34.184841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2019-06-09</t>
        </is>
      </c>
      <c r="F7101" t="n">
        <v>-0.4</v>
      </c>
      <c r="G7101" t="inlineStr">
        <is>
          <t>Percent</t>
        </is>
      </c>
      <c r="H7101" t="inlineStr">
        <is>
          <t>2025-06-25T18:05:34.184841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2019-06-10</t>
        </is>
      </c>
      <c r="F7102" t="n">
        <v>-0.4</v>
      </c>
      <c r="G7102" t="inlineStr">
        <is>
          <t>Percent</t>
        </is>
      </c>
      <c r="H7102" t="inlineStr">
        <is>
          <t>2025-06-25T18:05:34.184841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2019-06-11</t>
        </is>
      </c>
      <c r="F7103" t="n">
        <v>-0.4</v>
      </c>
      <c r="G7103" t="inlineStr">
        <is>
          <t>Percent</t>
        </is>
      </c>
      <c r="H7103" t="inlineStr">
        <is>
          <t>2025-06-25T18:05:34.184841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2019-06-12</t>
        </is>
      </c>
      <c r="F7104" t="n">
        <v>-0.4</v>
      </c>
      <c r="G7104" t="inlineStr">
        <is>
          <t>Percent</t>
        </is>
      </c>
      <c r="H7104" t="inlineStr">
        <is>
          <t>2025-06-25T18:05:34.184841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2019-06-13</t>
        </is>
      </c>
      <c r="F7105" t="n">
        <v>-0.4</v>
      </c>
      <c r="G7105" t="inlineStr">
        <is>
          <t>Percent</t>
        </is>
      </c>
      <c r="H7105" t="inlineStr">
        <is>
          <t>2025-06-25T18:05:34.184841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2019-06-14</t>
        </is>
      </c>
      <c r="F7106" t="n">
        <v>-0.4</v>
      </c>
      <c r="G7106" t="inlineStr">
        <is>
          <t>Percent</t>
        </is>
      </c>
      <c r="H7106" t="inlineStr">
        <is>
          <t>2025-06-25T18:05:34.184841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2019-06-15</t>
        </is>
      </c>
      <c r="F7107" t="n">
        <v>-0.4</v>
      </c>
      <c r="G7107" t="inlineStr">
        <is>
          <t>Percent</t>
        </is>
      </c>
      <c r="H7107" t="inlineStr">
        <is>
          <t>2025-06-25T18:05:34.184841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2019-06-16</t>
        </is>
      </c>
      <c r="F7108" t="n">
        <v>-0.4</v>
      </c>
      <c r="G7108" t="inlineStr">
        <is>
          <t>Percent</t>
        </is>
      </c>
      <c r="H7108" t="inlineStr">
        <is>
          <t>2025-06-25T18:05:34.184841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2019-06-17</t>
        </is>
      </c>
      <c r="F7109" t="n">
        <v>-0.4</v>
      </c>
      <c r="G7109" t="inlineStr">
        <is>
          <t>Percent</t>
        </is>
      </c>
      <c r="H7109" t="inlineStr">
        <is>
          <t>2025-06-25T18:05:34.184841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2019-06-18</t>
        </is>
      </c>
      <c r="F7110" t="n">
        <v>-0.4</v>
      </c>
      <c r="G7110" t="inlineStr">
        <is>
          <t>Percent</t>
        </is>
      </c>
      <c r="H7110" t="inlineStr">
        <is>
          <t>2025-06-25T18:05:34.184841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2019-06-19</t>
        </is>
      </c>
      <c r="F7111" t="n">
        <v>-0.4</v>
      </c>
      <c r="G7111" t="inlineStr">
        <is>
          <t>Percent</t>
        </is>
      </c>
      <c r="H7111" t="inlineStr">
        <is>
          <t>2025-06-25T18:05:34.184841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2019-06-20</t>
        </is>
      </c>
      <c r="F7112" t="n">
        <v>-0.4</v>
      </c>
      <c r="G7112" t="inlineStr">
        <is>
          <t>Percent</t>
        </is>
      </c>
      <c r="H7112" t="inlineStr">
        <is>
          <t>2025-06-25T18:05:34.184841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2019-06-21</t>
        </is>
      </c>
      <c r="F7113" t="n">
        <v>-0.4</v>
      </c>
      <c r="G7113" t="inlineStr">
        <is>
          <t>Percent</t>
        </is>
      </c>
      <c r="H7113" t="inlineStr">
        <is>
          <t>2025-06-25T18:05:34.184841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2019-06-22</t>
        </is>
      </c>
      <c r="F7114" t="n">
        <v>-0.4</v>
      </c>
      <c r="G7114" t="inlineStr">
        <is>
          <t>Percent</t>
        </is>
      </c>
      <c r="H7114" t="inlineStr">
        <is>
          <t>2025-06-25T18:05:34.184841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2019-06-23</t>
        </is>
      </c>
      <c r="F7115" t="n">
        <v>-0.4</v>
      </c>
      <c r="G7115" t="inlineStr">
        <is>
          <t>Percent</t>
        </is>
      </c>
      <c r="H7115" t="inlineStr">
        <is>
          <t>2025-06-25T18:05:34.184841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2019-06-24</t>
        </is>
      </c>
      <c r="F7116" t="n">
        <v>-0.4</v>
      </c>
      <c r="G7116" t="inlineStr">
        <is>
          <t>Percent</t>
        </is>
      </c>
      <c r="H7116" t="inlineStr">
        <is>
          <t>2025-06-25T18:05:34.184841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2019-06-25</t>
        </is>
      </c>
      <c r="F7117" t="n">
        <v>-0.4</v>
      </c>
      <c r="G7117" t="inlineStr">
        <is>
          <t>Percent</t>
        </is>
      </c>
      <c r="H7117" t="inlineStr">
        <is>
          <t>2025-06-25T18:05:34.184841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2019-06-26</t>
        </is>
      </c>
      <c r="F7118" t="n">
        <v>-0.4</v>
      </c>
      <c r="G7118" t="inlineStr">
        <is>
          <t>Percent</t>
        </is>
      </c>
      <c r="H7118" t="inlineStr">
        <is>
          <t>2025-06-25T18:05:34.184841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2019-06-27</t>
        </is>
      </c>
      <c r="F7119" t="n">
        <v>-0.4</v>
      </c>
      <c r="G7119" t="inlineStr">
        <is>
          <t>Percent</t>
        </is>
      </c>
      <c r="H7119" t="inlineStr">
        <is>
          <t>2025-06-25T18:05:34.184841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2019-06-28</t>
        </is>
      </c>
      <c r="F7120" t="n">
        <v>-0.4</v>
      </c>
      <c r="G7120" t="inlineStr">
        <is>
          <t>Percent</t>
        </is>
      </c>
      <c r="H7120" t="inlineStr">
        <is>
          <t>2025-06-25T18:05:34.184841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2019-06-29</t>
        </is>
      </c>
      <c r="F7121" t="n">
        <v>-0.4</v>
      </c>
      <c r="G7121" t="inlineStr">
        <is>
          <t>Percent</t>
        </is>
      </c>
      <c r="H7121" t="inlineStr">
        <is>
          <t>2025-06-25T18:05:34.184841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2019-06-30</t>
        </is>
      </c>
      <c r="F7122" t="n">
        <v>-0.4</v>
      </c>
      <c r="G7122" t="inlineStr">
        <is>
          <t>Percent</t>
        </is>
      </c>
      <c r="H7122" t="inlineStr">
        <is>
          <t>2025-06-25T18:05:34.184841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2019-07-01</t>
        </is>
      </c>
      <c r="F7123" t="n">
        <v>-0.4</v>
      </c>
      <c r="G7123" t="inlineStr">
        <is>
          <t>Percent</t>
        </is>
      </c>
      <c r="H7123" t="inlineStr">
        <is>
          <t>2025-06-25T18:05:34.184841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2019-07-02</t>
        </is>
      </c>
      <c r="F7124" t="n">
        <v>-0.4</v>
      </c>
      <c r="G7124" t="inlineStr">
        <is>
          <t>Percent</t>
        </is>
      </c>
      <c r="H7124" t="inlineStr">
        <is>
          <t>2025-06-25T18:05:34.184841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2019-07-03</t>
        </is>
      </c>
      <c r="F7125" t="n">
        <v>-0.4</v>
      </c>
      <c r="G7125" t="inlineStr">
        <is>
          <t>Percent</t>
        </is>
      </c>
      <c r="H7125" t="inlineStr">
        <is>
          <t>2025-06-25T18:05:34.184841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2019-07-04</t>
        </is>
      </c>
      <c r="F7126" t="n">
        <v>-0.4</v>
      </c>
      <c r="G7126" t="inlineStr">
        <is>
          <t>Percent</t>
        </is>
      </c>
      <c r="H7126" t="inlineStr">
        <is>
          <t>2025-06-25T18:05:34.184841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2019-07-05</t>
        </is>
      </c>
      <c r="F7127" t="n">
        <v>-0.4</v>
      </c>
      <c r="G7127" t="inlineStr">
        <is>
          <t>Percent</t>
        </is>
      </c>
      <c r="H7127" t="inlineStr">
        <is>
          <t>2025-06-25T18:05:34.184841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2019-07-06</t>
        </is>
      </c>
      <c r="F7128" t="n">
        <v>-0.4</v>
      </c>
      <c r="G7128" t="inlineStr">
        <is>
          <t>Percent</t>
        </is>
      </c>
      <c r="H7128" t="inlineStr">
        <is>
          <t>2025-06-25T18:05:34.184841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2019-07-07</t>
        </is>
      </c>
      <c r="F7129" t="n">
        <v>-0.4</v>
      </c>
      <c r="G7129" t="inlineStr">
        <is>
          <t>Percent</t>
        </is>
      </c>
      <c r="H7129" t="inlineStr">
        <is>
          <t>2025-06-25T18:05:34.184841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2019-07-08</t>
        </is>
      </c>
      <c r="F7130" t="n">
        <v>-0.4</v>
      </c>
      <c r="G7130" t="inlineStr">
        <is>
          <t>Percent</t>
        </is>
      </c>
      <c r="H7130" t="inlineStr">
        <is>
          <t>2025-06-25T18:05:34.184841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2019-07-09</t>
        </is>
      </c>
      <c r="F7131" t="n">
        <v>-0.4</v>
      </c>
      <c r="G7131" t="inlineStr">
        <is>
          <t>Percent</t>
        </is>
      </c>
      <c r="H7131" t="inlineStr">
        <is>
          <t>2025-06-25T18:05:34.184841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2019-07-10</t>
        </is>
      </c>
      <c r="F7132" t="n">
        <v>-0.4</v>
      </c>
      <c r="G7132" t="inlineStr">
        <is>
          <t>Percent</t>
        </is>
      </c>
      <c r="H7132" t="inlineStr">
        <is>
          <t>2025-06-25T18:05:34.184841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2019-07-11</t>
        </is>
      </c>
      <c r="F7133" t="n">
        <v>-0.4</v>
      </c>
      <c r="G7133" t="inlineStr">
        <is>
          <t>Percent</t>
        </is>
      </c>
      <c r="H7133" t="inlineStr">
        <is>
          <t>2025-06-25T18:05:34.184841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2019-07-12</t>
        </is>
      </c>
      <c r="F7134" t="n">
        <v>-0.4</v>
      </c>
      <c r="G7134" t="inlineStr">
        <is>
          <t>Percent</t>
        </is>
      </c>
      <c r="H7134" t="inlineStr">
        <is>
          <t>2025-06-25T18:05:34.184841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2019-07-13</t>
        </is>
      </c>
      <c r="F7135" t="n">
        <v>-0.4</v>
      </c>
      <c r="G7135" t="inlineStr">
        <is>
          <t>Percent</t>
        </is>
      </c>
      <c r="H7135" t="inlineStr">
        <is>
          <t>2025-06-25T18:05:34.184841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2019-07-14</t>
        </is>
      </c>
      <c r="F7136" t="n">
        <v>-0.4</v>
      </c>
      <c r="G7136" t="inlineStr">
        <is>
          <t>Percent</t>
        </is>
      </c>
      <c r="H7136" t="inlineStr">
        <is>
          <t>2025-06-25T18:05:34.184841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2019-07-15</t>
        </is>
      </c>
      <c r="F7137" t="n">
        <v>-0.4</v>
      </c>
      <c r="G7137" t="inlineStr">
        <is>
          <t>Percent</t>
        </is>
      </c>
      <c r="H7137" t="inlineStr">
        <is>
          <t>2025-06-25T18:05:34.184841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2019-07-16</t>
        </is>
      </c>
      <c r="F7138" t="n">
        <v>-0.4</v>
      </c>
      <c r="G7138" t="inlineStr">
        <is>
          <t>Percent</t>
        </is>
      </c>
      <c r="H7138" t="inlineStr">
        <is>
          <t>2025-06-25T18:05:34.184841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2019-07-17</t>
        </is>
      </c>
      <c r="F7139" t="n">
        <v>-0.4</v>
      </c>
      <c r="G7139" t="inlineStr">
        <is>
          <t>Percent</t>
        </is>
      </c>
      <c r="H7139" t="inlineStr">
        <is>
          <t>2025-06-25T18:05:34.184841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2019-07-18</t>
        </is>
      </c>
      <c r="F7140" t="n">
        <v>-0.4</v>
      </c>
      <c r="G7140" t="inlineStr">
        <is>
          <t>Percent</t>
        </is>
      </c>
      <c r="H7140" t="inlineStr">
        <is>
          <t>2025-06-25T18:05:34.184841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2019-07-19</t>
        </is>
      </c>
      <c r="F7141" t="n">
        <v>-0.4</v>
      </c>
      <c r="G7141" t="inlineStr">
        <is>
          <t>Percent</t>
        </is>
      </c>
      <c r="H7141" t="inlineStr">
        <is>
          <t>2025-06-25T18:05:34.184841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2019-07-20</t>
        </is>
      </c>
      <c r="F7142" t="n">
        <v>-0.4</v>
      </c>
      <c r="G7142" t="inlineStr">
        <is>
          <t>Percent</t>
        </is>
      </c>
      <c r="H7142" t="inlineStr">
        <is>
          <t>2025-06-25T18:05:34.184841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2019-07-21</t>
        </is>
      </c>
      <c r="F7143" t="n">
        <v>-0.4</v>
      </c>
      <c r="G7143" t="inlineStr">
        <is>
          <t>Percent</t>
        </is>
      </c>
      <c r="H7143" t="inlineStr">
        <is>
          <t>2025-06-25T18:05:34.184841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2019-07-22</t>
        </is>
      </c>
      <c r="F7144" t="n">
        <v>-0.4</v>
      </c>
      <c r="G7144" t="inlineStr">
        <is>
          <t>Percent</t>
        </is>
      </c>
      <c r="H7144" t="inlineStr">
        <is>
          <t>2025-06-25T18:05:34.184841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2019-07-23</t>
        </is>
      </c>
      <c r="F7145" t="n">
        <v>-0.4</v>
      </c>
      <c r="G7145" t="inlineStr">
        <is>
          <t>Percent</t>
        </is>
      </c>
      <c r="H7145" t="inlineStr">
        <is>
          <t>2025-06-25T18:05:34.184841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2019-07-24</t>
        </is>
      </c>
      <c r="F7146" t="n">
        <v>-0.4</v>
      </c>
      <c r="G7146" t="inlineStr">
        <is>
          <t>Percent</t>
        </is>
      </c>
      <c r="H7146" t="inlineStr">
        <is>
          <t>2025-06-25T18:05:34.184841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2019-07-25</t>
        </is>
      </c>
      <c r="F7147" t="n">
        <v>-0.4</v>
      </c>
      <c r="G7147" t="inlineStr">
        <is>
          <t>Percent</t>
        </is>
      </c>
      <c r="H7147" t="inlineStr">
        <is>
          <t>2025-06-25T18:05:34.184841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2019-07-26</t>
        </is>
      </c>
      <c r="F7148" t="n">
        <v>-0.4</v>
      </c>
      <c r="G7148" t="inlineStr">
        <is>
          <t>Percent</t>
        </is>
      </c>
      <c r="H7148" t="inlineStr">
        <is>
          <t>2025-06-25T18:05:34.184841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2019-07-27</t>
        </is>
      </c>
      <c r="F7149" t="n">
        <v>-0.4</v>
      </c>
      <c r="G7149" t="inlineStr">
        <is>
          <t>Percent</t>
        </is>
      </c>
      <c r="H7149" t="inlineStr">
        <is>
          <t>2025-06-25T18:05:34.184841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2019-07-28</t>
        </is>
      </c>
      <c r="F7150" t="n">
        <v>-0.4</v>
      </c>
      <c r="G7150" t="inlineStr">
        <is>
          <t>Percent</t>
        </is>
      </c>
      <c r="H7150" t="inlineStr">
        <is>
          <t>2025-06-25T18:05:34.184841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2019-07-29</t>
        </is>
      </c>
      <c r="F7151" t="n">
        <v>-0.4</v>
      </c>
      <c r="G7151" t="inlineStr">
        <is>
          <t>Percent</t>
        </is>
      </c>
      <c r="H7151" t="inlineStr">
        <is>
          <t>2025-06-25T18:05:34.184841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2019-07-30</t>
        </is>
      </c>
      <c r="F7152" t="n">
        <v>-0.4</v>
      </c>
      <c r="G7152" t="inlineStr">
        <is>
          <t>Percent</t>
        </is>
      </c>
      <c r="H7152" t="inlineStr">
        <is>
          <t>2025-06-25T18:05:34.184841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2019-07-31</t>
        </is>
      </c>
      <c r="F7153" t="n">
        <v>-0.4</v>
      </c>
      <c r="G7153" t="inlineStr">
        <is>
          <t>Percent</t>
        </is>
      </c>
      <c r="H7153" t="inlineStr">
        <is>
          <t>2025-06-25T18:05:34.184841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2019-08-01</t>
        </is>
      </c>
      <c r="F7154" t="n">
        <v>-0.4</v>
      </c>
      <c r="G7154" t="inlineStr">
        <is>
          <t>Percent</t>
        </is>
      </c>
      <c r="H7154" t="inlineStr">
        <is>
          <t>2025-06-25T18:05:34.184841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2019-08-02</t>
        </is>
      </c>
      <c r="F7155" t="n">
        <v>-0.4</v>
      </c>
      <c r="G7155" t="inlineStr">
        <is>
          <t>Percent</t>
        </is>
      </c>
      <c r="H7155" t="inlineStr">
        <is>
          <t>2025-06-25T18:05:34.184841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2019-08-03</t>
        </is>
      </c>
      <c r="F7156" t="n">
        <v>-0.4</v>
      </c>
      <c r="G7156" t="inlineStr">
        <is>
          <t>Percent</t>
        </is>
      </c>
      <c r="H7156" t="inlineStr">
        <is>
          <t>2025-06-25T18:05:34.184841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2019-08-04</t>
        </is>
      </c>
      <c r="F7157" t="n">
        <v>-0.4</v>
      </c>
      <c r="G7157" t="inlineStr">
        <is>
          <t>Percent</t>
        </is>
      </c>
      <c r="H7157" t="inlineStr">
        <is>
          <t>2025-06-25T18:05:34.184841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2019-08-05</t>
        </is>
      </c>
      <c r="F7158" t="n">
        <v>-0.4</v>
      </c>
      <c r="G7158" t="inlineStr">
        <is>
          <t>Percent</t>
        </is>
      </c>
      <c r="H7158" t="inlineStr">
        <is>
          <t>2025-06-25T18:05:34.184841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2019-08-06</t>
        </is>
      </c>
      <c r="F7159" t="n">
        <v>-0.4</v>
      </c>
      <c r="G7159" t="inlineStr">
        <is>
          <t>Percent</t>
        </is>
      </c>
      <c r="H7159" t="inlineStr">
        <is>
          <t>2025-06-25T18:05:34.184841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2019-08-07</t>
        </is>
      </c>
      <c r="F7160" t="n">
        <v>-0.4</v>
      </c>
      <c r="G7160" t="inlineStr">
        <is>
          <t>Percent</t>
        </is>
      </c>
      <c r="H7160" t="inlineStr">
        <is>
          <t>2025-06-25T18:05:34.184841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2019-08-08</t>
        </is>
      </c>
      <c r="F7161" t="n">
        <v>-0.4</v>
      </c>
      <c r="G7161" t="inlineStr">
        <is>
          <t>Percent</t>
        </is>
      </c>
      <c r="H7161" t="inlineStr">
        <is>
          <t>2025-06-25T18:05:34.184841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2019-08-09</t>
        </is>
      </c>
      <c r="F7162" t="n">
        <v>-0.4</v>
      </c>
      <c r="G7162" t="inlineStr">
        <is>
          <t>Percent</t>
        </is>
      </c>
      <c r="H7162" t="inlineStr">
        <is>
          <t>2025-06-25T18:05:34.184841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2019-08-10</t>
        </is>
      </c>
      <c r="F7163" t="n">
        <v>-0.4</v>
      </c>
      <c r="G7163" t="inlineStr">
        <is>
          <t>Percent</t>
        </is>
      </c>
      <c r="H7163" t="inlineStr">
        <is>
          <t>2025-06-25T18:05:34.184841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2019-08-11</t>
        </is>
      </c>
      <c r="F7164" t="n">
        <v>-0.4</v>
      </c>
      <c r="G7164" t="inlineStr">
        <is>
          <t>Percent</t>
        </is>
      </c>
      <c r="H7164" t="inlineStr">
        <is>
          <t>2025-06-25T18:05:34.184841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2019-08-12</t>
        </is>
      </c>
      <c r="F7165" t="n">
        <v>-0.4</v>
      </c>
      <c r="G7165" t="inlineStr">
        <is>
          <t>Percent</t>
        </is>
      </c>
      <c r="H7165" t="inlineStr">
        <is>
          <t>2025-06-25T18:05:34.184841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2019-08-13</t>
        </is>
      </c>
      <c r="F7166" t="n">
        <v>-0.4</v>
      </c>
      <c r="G7166" t="inlineStr">
        <is>
          <t>Percent</t>
        </is>
      </c>
      <c r="H7166" t="inlineStr">
        <is>
          <t>2025-06-25T18:05:34.184841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2019-08-14</t>
        </is>
      </c>
      <c r="F7167" t="n">
        <v>-0.4</v>
      </c>
      <c r="G7167" t="inlineStr">
        <is>
          <t>Percent</t>
        </is>
      </c>
      <c r="H7167" t="inlineStr">
        <is>
          <t>2025-06-25T18:05:34.184841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2019-08-15</t>
        </is>
      </c>
      <c r="F7168" t="n">
        <v>-0.4</v>
      </c>
      <c r="G7168" t="inlineStr">
        <is>
          <t>Percent</t>
        </is>
      </c>
      <c r="H7168" t="inlineStr">
        <is>
          <t>2025-06-25T18:05:34.184841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2019-08-16</t>
        </is>
      </c>
      <c r="F7169" t="n">
        <v>-0.4</v>
      </c>
      <c r="G7169" t="inlineStr">
        <is>
          <t>Percent</t>
        </is>
      </c>
      <c r="H7169" t="inlineStr">
        <is>
          <t>2025-06-25T18:05:34.184841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2019-08-17</t>
        </is>
      </c>
      <c r="F7170" t="n">
        <v>-0.4</v>
      </c>
      <c r="G7170" t="inlineStr">
        <is>
          <t>Percent</t>
        </is>
      </c>
      <c r="H7170" t="inlineStr">
        <is>
          <t>2025-06-25T18:05:34.184841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2019-08-18</t>
        </is>
      </c>
      <c r="F7171" t="n">
        <v>-0.4</v>
      </c>
      <c r="G7171" t="inlineStr">
        <is>
          <t>Percent</t>
        </is>
      </c>
      <c r="H7171" t="inlineStr">
        <is>
          <t>2025-06-25T18:05:34.184841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2019-08-19</t>
        </is>
      </c>
      <c r="F7172" t="n">
        <v>-0.4</v>
      </c>
      <c r="G7172" t="inlineStr">
        <is>
          <t>Percent</t>
        </is>
      </c>
      <c r="H7172" t="inlineStr">
        <is>
          <t>2025-06-25T18:05:34.184841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2019-08-20</t>
        </is>
      </c>
      <c r="F7173" t="n">
        <v>-0.4</v>
      </c>
      <c r="G7173" t="inlineStr">
        <is>
          <t>Percent</t>
        </is>
      </c>
      <c r="H7173" t="inlineStr">
        <is>
          <t>2025-06-25T18:05:34.184841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2019-08-21</t>
        </is>
      </c>
      <c r="F7174" t="n">
        <v>-0.4</v>
      </c>
      <c r="G7174" t="inlineStr">
        <is>
          <t>Percent</t>
        </is>
      </c>
      <c r="H7174" t="inlineStr">
        <is>
          <t>2025-06-25T18:05:34.184841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2019-08-22</t>
        </is>
      </c>
      <c r="F7175" t="n">
        <v>-0.4</v>
      </c>
      <c r="G7175" t="inlineStr">
        <is>
          <t>Percent</t>
        </is>
      </c>
      <c r="H7175" t="inlineStr">
        <is>
          <t>2025-06-25T18:05:34.184841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2019-08-23</t>
        </is>
      </c>
      <c r="F7176" t="n">
        <v>-0.4</v>
      </c>
      <c r="G7176" t="inlineStr">
        <is>
          <t>Percent</t>
        </is>
      </c>
      <c r="H7176" t="inlineStr">
        <is>
          <t>2025-06-25T18:05:34.184841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2019-08-24</t>
        </is>
      </c>
      <c r="F7177" t="n">
        <v>-0.4</v>
      </c>
      <c r="G7177" t="inlineStr">
        <is>
          <t>Percent</t>
        </is>
      </c>
      <c r="H7177" t="inlineStr">
        <is>
          <t>2025-06-25T18:05:34.184841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2019-08-25</t>
        </is>
      </c>
      <c r="F7178" t="n">
        <v>-0.4</v>
      </c>
      <c r="G7178" t="inlineStr">
        <is>
          <t>Percent</t>
        </is>
      </c>
      <c r="H7178" t="inlineStr">
        <is>
          <t>2025-06-25T18:05:34.184841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2019-08-26</t>
        </is>
      </c>
      <c r="F7179" t="n">
        <v>-0.4</v>
      </c>
      <c r="G7179" t="inlineStr">
        <is>
          <t>Percent</t>
        </is>
      </c>
      <c r="H7179" t="inlineStr">
        <is>
          <t>2025-06-25T18:05:34.184841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2019-08-27</t>
        </is>
      </c>
      <c r="F7180" t="n">
        <v>-0.4</v>
      </c>
      <c r="G7180" t="inlineStr">
        <is>
          <t>Percent</t>
        </is>
      </c>
      <c r="H7180" t="inlineStr">
        <is>
          <t>2025-06-25T18:05:34.184841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2019-08-28</t>
        </is>
      </c>
      <c r="F7181" t="n">
        <v>-0.4</v>
      </c>
      <c r="G7181" t="inlineStr">
        <is>
          <t>Percent</t>
        </is>
      </c>
      <c r="H7181" t="inlineStr">
        <is>
          <t>2025-06-25T18:05:34.184841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2019-08-29</t>
        </is>
      </c>
      <c r="F7182" t="n">
        <v>-0.4</v>
      </c>
      <c r="G7182" t="inlineStr">
        <is>
          <t>Percent</t>
        </is>
      </c>
      <c r="H7182" t="inlineStr">
        <is>
          <t>2025-06-25T18:05:34.184841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2019-08-30</t>
        </is>
      </c>
      <c r="F7183" t="n">
        <v>-0.4</v>
      </c>
      <c r="G7183" t="inlineStr">
        <is>
          <t>Percent</t>
        </is>
      </c>
      <c r="H7183" t="inlineStr">
        <is>
          <t>2025-06-25T18:05:34.184841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2019-08-31</t>
        </is>
      </c>
      <c r="F7184" t="n">
        <v>-0.4</v>
      </c>
      <c r="G7184" t="inlineStr">
        <is>
          <t>Percent</t>
        </is>
      </c>
      <c r="H7184" t="inlineStr">
        <is>
          <t>2025-06-25T18:05:34.184841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2019-09-01</t>
        </is>
      </c>
      <c r="F7185" t="n">
        <v>-0.4</v>
      </c>
      <c r="G7185" t="inlineStr">
        <is>
          <t>Percent</t>
        </is>
      </c>
      <c r="H7185" t="inlineStr">
        <is>
          <t>2025-06-25T18:05:34.184841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2019-09-02</t>
        </is>
      </c>
      <c r="F7186" t="n">
        <v>-0.4</v>
      </c>
      <c r="G7186" t="inlineStr">
        <is>
          <t>Percent</t>
        </is>
      </c>
      <c r="H7186" t="inlineStr">
        <is>
          <t>2025-06-25T18:05:34.184841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2019-09-03</t>
        </is>
      </c>
      <c r="F7187" t="n">
        <v>-0.4</v>
      </c>
      <c r="G7187" t="inlineStr">
        <is>
          <t>Percent</t>
        </is>
      </c>
      <c r="H7187" t="inlineStr">
        <is>
          <t>2025-06-25T18:05:34.184841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2019-09-04</t>
        </is>
      </c>
      <c r="F7188" t="n">
        <v>-0.4</v>
      </c>
      <c r="G7188" t="inlineStr">
        <is>
          <t>Percent</t>
        </is>
      </c>
      <c r="H7188" t="inlineStr">
        <is>
          <t>2025-06-25T18:05:34.184841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2019-09-05</t>
        </is>
      </c>
      <c r="F7189" t="n">
        <v>-0.4</v>
      </c>
      <c r="G7189" t="inlineStr">
        <is>
          <t>Percent</t>
        </is>
      </c>
      <c r="H7189" t="inlineStr">
        <is>
          <t>2025-06-25T18:05:34.184841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2019-09-06</t>
        </is>
      </c>
      <c r="F7190" t="n">
        <v>-0.4</v>
      </c>
      <c r="G7190" t="inlineStr">
        <is>
          <t>Percent</t>
        </is>
      </c>
      <c r="H7190" t="inlineStr">
        <is>
          <t>2025-06-25T18:05:34.184841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2019-09-07</t>
        </is>
      </c>
      <c r="F7191" t="n">
        <v>-0.4</v>
      </c>
      <c r="G7191" t="inlineStr">
        <is>
          <t>Percent</t>
        </is>
      </c>
      <c r="H7191" t="inlineStr">
        <is>
          <t>2025-06-25T18:05:34.184841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2019-09-08</t>
        </is>
      </c>
      <c r="F7192" t="n">
        <v>-0.4</v>
      </c>
      <c r="G7192" t="inlineStr">
        <is>
          <t>Percent</t>
        </is>
      </c>
      <c r="H7192" t="inlineStr">
        <is>
          <t>2025-06-25T18:05:34.184841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2019-09-09</t>
        </is>
      </c>
      <c r="F7193" t="n">
        <v>-0.4</v>
      </c>
      <c r="G7193" t="inlineStr">
        <is>
          <t>Percent</t>
        </is>
      </c>
      <c r="H7193" t="inlineStr">
        <is>
          <t>2025-06-25T18:05:34.184841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2019-09-10</t>
        </is>
      </c>
      <c r="F7194" t="n">
        <v>-0.4</v>
      </c>
      <c r="G7194" t="inlineStr">
        <is>
          <t>Percent</t>
        </is>
      </c>
      <c r="H7194" t="inlineStr">
        <is>
          <t>2025-06-25T18:05:34.184841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2019-09-11</t>
        </is>
      </c>
      <c r="F7195" t="n">
        <v>-0.4</v>
      </c>
      <c r="G7195" t="inlineStr">
        <is>
          <t>Percent</t>
        </is>
      </c>
      <c r="H7195" t="inlineStr">
        <is>
          <t>2025-06-25T18:05:34.184841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2019-09-12</t>
        </is>
      </c>
      <c r="F7196" t="n">
        <v>-0.4</v>
      </c>
      <c r="G7196" t="inlineStr">
        <is>
          <t>Percent</t>
        </is>
      </c>
      <c r="H7196" t="inlineStr">
        <is>
          <t>2025-06-25T18:05:34.184841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2019-09-13</t>
        </is>
      </c>
      <c r="F7197" t="n">
        <v>-0.4</v>
      </c>
      <c r="G7197" t="inlineStr">
        <is>
          <t>Percent</t>
        </is>
      </c>
      <c r="H7197" t="inlineStr">
        <is>
          <t>2025-06-25T18:05:34.184841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2019-09-14</t>
        </is>
      </c>
      <c r="F7198" t="n">
        <v>-0.4</v>
      </c>
      <c r="G7198" t="inlineStr">
        <is>
          <t>Percent</t>
        </is>
      </c>
      <c r="H7198" t="inlineStr">
        <is>
          <t>2025-06-25T18:05:34.184841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2019-09-15</t>
        </is>
      </c>
      <c r="F7199" t="n">
        <v>-0.4</v>
      </c>
      <c r="G7199" t="inlineStr">
        <is>
          <t>Percent</t>
        </is>
      </c>
      <c r="H7199" t="inlineStr">
        <is>
          <t>2025-06-25T18:05:34.184841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2019-09-16</t>
        </is>
      </c>
      <c r="F7200" t="n">
        <v>-0.4</v>
      </c>
      <c r="G7200" t="inlineStr">
        <is>
          <t>Percent</t>
        </is>
      </c>
      <c r="H7200" t="inlineStr">
        <is>
          <t>2025-06-25T18:05:34.184841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2019-09-17</t>
        </is>
      </c>
      <c r="F7201" t="n">
        <v>-0.4</v>
      </c>
      <c r="G7201" t="inlineStr">
        <is>
          <t>Percent</t>
        </is>
      </c>
      <c r="H7201" t="inlineStr">
        <is>
          <t>2025-06-25T18:05:34.184841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2019-09-18</t>
        </is>
      </c>
      <c r="F7202" t="n">
        <v>-0.5</v>
      </c>
      <c r="G7202" t="inlineStr">
        <is>
          <t>Percent</t>
        </is>
      </c>
      <c r="H7202" t="inlineStr">
        <is>
          <t>2025-06-25T18:05:34.184841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2019-09-19</t>
        </is>
      </c>
      <c r="F7203" t="n">
        <v>-0.5</v>
      </c>
      <c r="G7203" t="inlineStr">
        <is>
          <t>Percent</t>
        </is>
      </c>
      <c r="H7203" t="inlineStr">
        <is>
          <t>2025-06-25T18:05:34.184841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2019-09-20</t>
        </is>
      </c>
      <c r="F7204" t="n">
        <v>-0.5</v>
      </c>
      <c r="G7204" t="inlineStr">
        <is>
          <t>Percent</t>
        </is>
      </c>
      <c r="H7204" t="inlineStr">
        <is>
          <t>2025-06-25T18:05:34.184841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2019-09-21</t>
        </is>
      </c>
      <c r="F7205" t="n">
        <v>-0.5</v>
      </c>
      <c r="G7205" t="inlineStr">
        <is>
          <t>Percent</t>
        </is>
      </c>
      <c r="H7205" t="inlineStr">
        <is>
          <t>2025-06-25T18:05:34.184841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2019-09-22</t>
        </is>
      </c>
      <c r="F7206" t="n">
        <v>-0.5</v>
      </c>
      <c r="G7206" t="inlineStr">
        <is>
          <t>Percent</t>
        </is>
      </c>
      <c r="H7206" t="inlineStr">
        <is>
          <t>2025-06-25T18:05:34.184841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2019-09-23</t>
        </is>
      </c>
      <c r="F7207" t="n">
        <v>-0.5</v>
      </c>
      <c r="G7207" t="inlineStr">
        <is>
          <t>Percent</t>
        </is>
      </c>
      <c r="H7207" t="inlineStr">
        <is>
          <t>2025-06-25T18:05:34.184841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2019-09-24</t>
        </is>
      </c>
      <c r="F7208" t="n">
        <v>-0.5</v>
      </c>
      <c r="G7208" t="inlineStr">
        <is>
          <t>Percent</t>
        </is>
      </c>
      <c r="H7208" t="inlineStr">
        <is>
          <t>2025-06-25T18:05:34.184841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2019-09-25</t>
        </is>
      </c>
      <c r="F7209" t="n">
        <v>-0.5</v>
      </c>
      <c r="G7209" t="inlineStr">
        <is>
          <t>Percent</t>
        </is>
      </c>
      <c r="H7209" t="inlineStr">
        <is>
          <t>2025-06-25T18:05:34.184841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2019-09-26</t>
        </is>
      </c>
      <c r="F7210" t="n">
        <v>-0.5</v>
      </c>
      <c r="G7210" t="inlineStr">
        <is>
          <t>Percent</t>
        </is>
      </c>
      <c r="H7210" t="inlineStr">
        <is>
          <t>2025-06-25T18:05:34.184841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2019-09-27</t>
        </is>
      </c>
      <c r="F7211" t="n">
        <v>-0.5</v>
      </c>
      <c r="G7211" t="inlineStr">
        <is>
          <t>Percent</t>
        </is>
      </c>
      <c r="H7211" t="inlineStr">
        <is>
          <t>2025-06-25T18:05:34.184841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2019-09-28</t>
        </is>
      </c>
      <c r="F7212" t="n">
        <v>-0.5</v>
      </c>
      <c r="G7212" t="inlineStr">
        <is>
          <t>Percent</t>
        </is>
      </c>
      <c r="H7212" t="inlineStr">
        <is>
          <t>2025-06-25T18:05:34.184841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2019-09-29</t>
        </is>
      </c>
      <c r="F7213" t="n">
        <v>-0.5</v>
      </c>
      <c r="G7213" t="inlineStr">
        <is>
          <t>Percent</t>
        </is>
      </c>
      <c r="H7213" t="inlineStr">
        <is>
          <t>2025-06-25T18:05:34.184841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2019-09-30</t>
        </is>
      </c>
      <c r="F7214" t="n">
        <v>-0.5</v>
      </c>
      <c r="G7214" t="inlineStr">
        <is>
          <t>Percent</t>
        </is>
      </c>
      <c r="H7214" t="inlineStr">
        <is>
          <t>2025-06-25T18:05:34.184841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2019-10-01</t>
        </is>
      </c>
      <c r="F7215" t="n">
        <v>-0.5</v>
      </c>
      <c r="G7215" t="inlineStr">
        <is>
          <t>Percent</t>
        </is>
      </c>
      <c r="H7215" t="inlineStr">
        <is>
          <t>2025-06-25T18:05:34.184841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2019-10-02</t>
        </is>
      </c>
      <c r="F7216" t="n">
        <v>-0.5</v>
      </c>
      <c r="G7216" t="inlineStr">
        <is>
          <t>Percent</t>
        </is>
      </c>
      <c r="H7216" t="inlineStr">
        <is>
          <t>2025-06-25T18:05:34.184841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2019-10-03</t>
        </is>
      </c>
      <c r="F7217" t="n">
        <v>-0.5</v>
      </c>
      <c r="G7217" t="inlineStr">
        <is>
          <t>Percent</t>
        </is>
      </c>
      <c r="H7217" t="inlineStr">
        <is>
          <t>2025-06-25T18:05:34.184841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2019-10-04</t>
        </is>
      </c>
      <c r="F7218" t="n">
        <v>-0.5</v>
      </c>
      <c r="G7218" t="inlineStr">
        <is>
          <t>Percent</t>
        </is>
      </c>
      <c r="H7218" t="inlineStr">
        <is>
          <t>2025-06-25T18:05:34.184841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2019-10-05</t>
        </is>
      </c>
      <c r="F7219" t="n">
        <v>-0.5</v>
      </c>
      <c r="G7219" t="inlineStr">
        <is>
          <t>Percent</t>
        </is>
      </c>
      <c r="H7219" t="inlineStr">
        <is>
          <t>2025-06-25T18:05:34.184841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2019-10-06</t>
        </is>
      </c>
      <c r="F7220" t="n">
        <v>-0.5</v>
      </c>
      <c r="G7220" t="inlineStr">
        <is>
          <t>Percent</t>
        </is>
      </c>
      <c r="H7220" t="inlineStr">
        <is>
          <t>2025-06-25T18:05:34.184841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2019-10-07</t>
        </is>
      </c>
      <c r="F7221" t="n">
        <v>-0.5</v>
      </c>
      <c r="G7221" t="inlineStr">
        <is>
          <t>Percent</t>
        </is>
      </c>
      <c r="H7221" t="inlineStr">
        <is>
          <t>2025-06-25T18:05:34.184841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2019-10-08</t>
        </is>
      </c>
      <c r="F7222" t="n">
        <v>-0.5</v>
      </c>
      <c r="G7222" t="inlineStr">
        <is>
          <t>Percent</t>
        </is>
      </c>
      <c r="H7222" t="inlineStr">
        <is>
          <t>2025-06-25T18:05:34.184841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2019-10-09</t>
        </is>
      </c>
      <c r="F7223" t="n">
        <v>-0.5</v>
      </c>
      <c r="G7223" t="inlineStr">
        <is>
          <t>Percent</t>
        </is>
      </c>
      <c r="H7223" t="inlineStr">
        <is>
          <t>2025-06-25T18:05:34.184841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2019-10-10</t>
        </is>
      </c>
      <c r="F7224" t="n">
        <v>-0.5</v>
      </c>
      <c r="G7224" t="inlineStr">
        <is>
          <t>Percent</t>
        </is>
      </c>
      <c r="H7224" t="inlineStr">
        <is>
          <t>2025-06-25T18:05:34.184841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2019-10-11</t>
        </is>
      </c>
      <c r="F7225" t="n">
        <v>-0.5</v>
      </c>
      <c r="G7225" t="inlineStr">
        <is>
          <t>Percent</t>
        </is>
      </c>
      <c r="H7225" t="inlineStr">
        <is>
          <t>2025-06-25T18:05:34.184841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2019-10-12</t>
        </is>
      </c>
      <c r="F7226" t="n">
        <v>-0.5</v>
      </c>
      <c r="G7226" t="inlineStr">
        <is>
          <t>Percent</t>
        </is>
      </c>
      <c r="H7226" t="inlineStr">
        <is>
          <t>2025-06-25T18:05:34.184841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2019-10-13</t>
        </is>
      </c>
      <c r="F7227" t="n">
        <v>-0.5</v>
      </c>
      <c r="G7227" t="inlineStr">
        <is>
          <t>Percent</t>
        </is>
      </c>
      <c r="H7227" t="inlineStr">
        <is>
          <t>2025-06-25T18:05:34.184841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2019-10-14</t>
        </is>
      </c>
      <c r="F7228" t="n">
        <v>-0.5</v>
      </c>
      <c r="G7228" t="inlineStr">
        <is>
          <t>Percent</t>
        </is>
      </c>
      <c r="H7228" t="inlineStr">
        <is>
          <t>2025-06-25T18:05:34.184841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2019-10-15</t>
        </is>
      </c>
      <c r="F7229" t="n">
        <v>-0.5</v>
      </c>
      <c r="G7229" t="inlineStr">
        <is>
          <t>Percent</t>
        </is>
      </c>
      <c r="H7229" t="inlineStr">
        <is>
          <t>2025-06-25T18:05:34.184841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2019-10-16</t>
        </is>
      </c>
      <c r="F7230" t="n">
        <v>-0.5</v>
      </c>
      <c r="G7230" t="inlineStr">
        <is>
          <t>Percent</t>
        </is>
      </c>
      <c r="H7230" t="inlineStr">
        <is>
          <t>2025-06-25T18:05:34.184841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2019-10-17</t>
        </is>
      </c>
      <c r="F7231" t="n">
        <v>-0.5</v>
      </c>
      <c r="G7231" t="inlineStr">
        <is>
          <t>Percent</t>
        </is>
      </c>
      <c r="H7231" t="inlineStr">
        <is>
          <t>2025-06-25T18:05:34.184841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2019-10-18</t>
        </is>
      </c>
      <c r="F7232" t="n">
        <v>-0.5</v>
      </c>
      <c r="G7232" t="inlineStr">
        <is>
          <t>Percent</t>
        </is>
      </c>
      <c r="H7232" t="inlineStr">
        <is>
          <t>2025-06-25T18:05:34.184841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2019-10-19</t>
        </is>
      </c>
      <c r="F7233" t="n">
        <v>-0.5</v>
      </c>
      <c r="G7233" t="inlineStr">
        <is>
          <t>Percent</t>
        </is>
      </c>
      <c r="H7233" t="inlineStr">
        <is>
          <t>2025-06-25T18:05:34.184841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2019-10-20</t>
        </is>
      </c>
      <c r="F7234" t="n">
        <v>-0.5</v>
      </c>
      <c r="G7234" t="inlineStr">
        <is>
          <t>Percent</t>
        </is>
      </c>
      <c r="H7234" t="inlineStr">
        <is>
          <t>2025-06-25T18:05:34.184841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2019-10-21</t>
        </is>
      </c>
      <c r="F7235" t="n">
        <v>-0.5</v>
      </c>
      <c r="G7235" t="inlineStr">
        <is>
          <t>Percent</t>
        </is>
      </c>
      <c r="H7235" t="inlineStr">
        <is>
          <t>2025-06-25T18:05:34.184841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2019-10-22</t>
        </is>
      </c>
      <c r="F7236" t="n">
        <v>-0.5</v>
      </c>
      <c r="G7236" t="inlineStr">
        <is>
          <t>Percent</t>
        </is>
      </c>
      <c r="H7236" t="inlineStr">
        <is>
          <t>2025-06-25T18:05:34.184841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2019-10-23</t>
        </is>
      </c>
      <c r="F7237" t="n">
        <v>-0.5</v>
      </c>
      <c r="G7237" t="inlineStr">
        <is>
          <t>Percent</t>
        </is>
      </c>
      <c r="H7237" t="inlineStr">
        <is>
          <t>2025-06-25T18:05:34.184841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2019-10-24</t>
        </is>
      </c>
      <c r="F7238" t="n">
        <v>-0.5</v>
      </c>
      <c r="G7238" t="inlineStr">
        <is>
          <t>Percent</t>
        </is>
      </c>
      <c r="H7238" t="inlineStr">
        <is>
          <t>2025-06-25T18:05:34.184841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2019-10-25</t>
        </is>
      </c>
      <c r="F7239" t="n">
        <v>-0.5</v>
      </c>
      <c r="G7239" t="inlineStr">
        <is>
          <t>Percent</t>
        </is>
      </c>
      <c r="H7239" t="inlineStr">
        <is>
          <t>2025-06-25T18:05:34.184841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2019-10-26</t>
        </is>
      </c>
      <c r="F7240" t="n">
        <v>-0.5</v>
      </c>
      <c r="G7240" t="inlineStr">
        <is>
          <t>Percent</t>
        </is>
      </c>
      <c r="H7240" t="inlineStr">
        <is>
          <t>2025-06-25T18:05:34.184841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2019-10-27</t>
        </is>
      </c>
      <c r="F7241" t="n">
        <v>-0.5</v>
      </c>
      <c r="G7241" t="inlineStr">
        <is>
          <t>Percent</t>
        </is>
      </c>
      <c r="H7241" t="inlineStr">
        <is>
          <t>2025-06-25T18:05:34.184841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2019-10-28</t>
        </is>
      </c>
      <c r="F7242" t="n">
        <v>-0.5</v>
      </c>
      <c r="G7242" t="inlineStr">
        <is>
          <t>Percent</t>
        </is>
      </c>
      <c r="H7242" t="inlineStr">
        <is>
          <t>2025-06-25T18:05:34.184841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2019-10-29</t>
        </is>
      </c>
      <c r="F7243" t="n">
        <v>-0.5</v>
      </c>
      <c r="G7243" t="inlineStr">
        <is>
          <t>Percent</t>
        </is>
      </c>
      <c r="H7243" t="inlineStr">
        <is>
          <t>2025-06-25T18:05:34.184841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2019-10-30</t>
        </is>
      </c>
      <c r="F7244" t="n">
        <v>-0.5</v>
      </c>
      <c r="G7244" t="inlineStr">
        <is>
          <t>Percent</t>
        </is>
      </c>
      <c r="H7244" t="inlineStr">
        <is>
          <t>2025-06-25T18:05:34.184841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2019-10-31</t>
        </is>
      </c>
      <c r="F7245" t="n">
        <v>-0.5</v>
      </c>
      <c r="G7245" t="inlineStr">
        <is>
          <t>Percent</t>
        </is>
      </c>
      <c r="H7245" t="inlineStr">
        <is>
          <t>2025-06-25T18:05:34.184841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2019-11-01</t>
        </is>
      </c>
      <c r="F7246" t="n">
        <v>-0.5</v>
      </c>
      <c r="G7246" t="inlineStr">
        <is>
          <t>Percent</t>
        </is>
      </c>
      <c r="H7246" t="inlineStr">
        <is>
          <t>2025-06-25T18:05:34.184841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2019-11-02</t>
        </is>
      </c>
      <c r="F7247" t="n">
        <v>-0.5</v>
      </c>
      <c r="G7247" t="inlineStr">
        <is>
          <t>Percent</t>
        </is>
      </c>
      <c r="H7247" t="inlineStr">
        <is>
          <t>2025-06-25T18:05:34.184841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2019-11-03</t>
        </is>
      </c>
      <c r="F7248" t="n">
        <v>-0.5</v>
      </c>
      <c r="G7248" t="inlineStr">
        <is>
          <t>Percent</t>
        </is>
      </c>
      <c r="H7248" t="inlineStr">
        <is>
          <t>2025-06-25T18:05:34.184841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2019-11-04</t>
        </is>
      </c>
      <c r="F7249" t="n">
        <v>-0.5</v>
      </c>
      <c r="G7249" t="inlineStr">
        <is>
          <t>Percent</t>
        </is>
      </c>
      <c r="H7249" t="inlineStr">
        <is>
          <t>2025-06-25T18:05:34.184841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2019-11-05</t>
        </is>
      </c>
      <c r="F7250" t="n">
        <v>-0.5</v>
      </c>
      <c r="G7250" t="inlineStr">
        <is>
          <t>Percent</t>
        </is>
      </c>
      <c r="H7250" t="inlineStr">
        <is>
          <t>2025-06-25T18:05:34.184841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2019-11-06</t>
        </is>
      </c>
      <c r="F7251" t="n">
        <v>-0.5</v>
      </c>
      <c r="G7251" t="inlineStr">
        <is>
          <t>Percent</t>
        </is>
      </c>
      <c r="H7251" t="inlineStr">
        <is>
          <t>2025-06-25T18:05:34.184841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2019-11-07</t>
        </is>
      </c>
      <c r="F7252" t="n">
        <v>-0.5</v>
      </c>
      <c r="G7252" t="inlineStr">
        <is>
          <t>Percent</t>
        </is>
      </c>
      <c r="H7252" t="inlineStr">
        <is>
          <t>2025-06-25T18:05:34.184841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2019-11-08</t>
        </is>
      </c>
      <c r="F7253" t="n">
        <v>-0.5</v>
      </c>
      <c r="G7253" t="inlineStr">
        <is>
          <t>Percent</t>
        </is>
      </c>
      <c r="H7253" t="inlineStr">
        <is>
          <t>2025-06-25T18:05:34.184841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2019-11-09</t>
        </is>
      </c>
      <c r="F7254" t="n">
        <v>-0.5</v>
      </c>
      <c r="G7254" t="inlineStr">
        <is>
          <t>Percent</t>
        </is>
      </c>
      <c r="H7254" t="inlineStr">
        <is>
          <t>2025-06-25T18:05:34.184841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2019-11-10</t>
        </is>
      </c>
      <c r="F7255" t="n">
        <v>-0.5</v>
      </c>
      <c r="G7255" t="inlineStr">
        <is>
          <t>Percent</t>
        </is>
      </c>
      <c r="H7255" t="inlineStr">
        <is>
          <t>2025-06-25T18:05:34.184841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2019-11-11</t>
        </is>
      </c>
      <c r="F7256" t="n">
        <v>-0.5</v>
      </c>
      <c r="G7256" t="inlineStr">
        <is>
          <t>Percent</t>
        </is>
      </c>
      <c r="H7256" t="inlineStr">
        <is>
          <t>2025-06-25T18:05:34.184841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2019-11-12</t>
        </is>
      </c>
      <c r="F7257" t="n">
        <v>-0.5</v>
      </c>
      <c r="G7257" t="inlineStr">
        <is>
          <t>Percent</t>
        </is>
      </c>
      <c r="H7257" t="inlineStr">
        <is>
          <t>2025-06-25T18:05:34.184841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2019-11-13</t>
        </is>
      </c>
      <c r="F7258" t="n">
        <v>-0.5</v>
      </c>
      <c r="G7258" t="inlineStr">
        <is>
          <t>Percent</t>
        </is>
      </c>
      <c r="H7258" t="inlineStr">
        <is>
          <t>2025-06-25T18:05:34.184841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2019-11-14</t>
        </is>
      </c>
      <c r="F7259" t="n">
        <v>-0.5</v>
      </c>
      <c r="G7259" t="inlineStr">
        <is>
          <t>Percent</t>
        </is>
      </c>
      <c r="H7259" t="inlineStr">
        <is>
          <t>2025-06-25T18:05:34.184841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2019-11-15</t>
        </is>
      </c>
      <c r="F7260" t="n">
        <v>-0.5</v>
      </c>
      <c r="G7260" t="inlineStr">
        <is>
          <t>Percent</t>
        </is>
      </c>
      <c r="H7260" t="inlineStr">
        <is>
          <t>2025-06-25T18:05:34.184841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2019-11-16</t>
        </is>
      </c>
      <c r="F7261" t="n">
        <v>-0.5</v>
      </c>
      <c r="G7261" t="inlineStr">
        <is>
          <t>Percent</t>
        </is>
      </c>
      <c r="H7261" t="inlineStr">
        <is>
          <t>2025-06-25T18:05:34.184841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2019-11-17</t>
        </is>
      </c>
      <c r="F7262" t="n">
        <v>-0.5</v>
      </c>
      <c r="G7262" t="inlineStr">
        <is>
          <t>Percent</t>
        </is>
      </c>
      <c r="H7262" t="inlineStr">
        <is>
          <t>2025-06-25T18:05:34.184841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2019-11-18</t>
        </is>
      </c>
      <c r="F7263" t="n">
        <v>-0.5</v>
      </c>
      <c r="G7263" t="inlineStr">
        <is>
          <t>Percent</t>
        </is>
      </c>
      <c r="H7263" t="inlineStr">
        <is>
          <t>2025-06-25T18:05:34.184841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2019-11-19</t>
        </is>
      </c>
      <c r="F7264" t="n">
        <v>-0.5</v>
      </c>
      <c r="G7264" t="inlineStr">
        <is>
          <t>Percent</t>
        </is>
      </c>
      <c r="H7264" t="inlineStr">
        <is>
          <t>2025-06-25T18:05:34.184841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2019-11-20</t>
        </is>
      </c>
      <c r="F7265" t="n">
        <v>-0.5</v>
      </c>
      <c r="G7265" t="inlineStr">
        <is>
          <t>Percent</t>
        </is>
      </c>
      <c r="H7265" t="inlineStr">
        <is>
          <t>2025-06-25T18:05:34.184841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2019-11-21</t>
        </is>
      </c>
      <c r="F7266" t="n">
        <v>-0.5</v>
      </c>
      <c r="G7266" t="inlineStr">
        <is>
          <t>Percent</t>
        </is>
      </c>
      <c r="H7266" t="inlineStr">
        <is>
          <t>2025-06-25T18:05:34.184841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2019-11-22</t>
        </is>
      </c>
      <c r="F7267" t="n">
        <v>-0.5</v>
      </c>
      <c r="G7267" t="inlineStr">
        <is>
          <t>Percent</t>
        </is>
      </c>
      <c r="H7267" t="inlineStr">
        <is>
          <t>2025-06-25T18:05:34.184841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2019-11-23</t>
        </is>
      </c>
      <c r="F7268" t="n">
        <v>-0.5</v>
      </c>
      <c r="G7268" t="inlineStr">
        <is>
          <t>Percent</t>
        </is>
      </c>
      <c r="H7268" t="inlineStr">
        <is>
          <t>2025-06-25T18:05:34.184841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2019-11-24</t>
        </is>
      </c>
      <c r="F7269" t="n">
        <v>-0.5</v>
      </c>
      <c r="G7269" t="inlineStr">
        <is>
          <t>Percent</t>
        </is>
      </c>
      <c r="H7269" t="inlineStr">
        <is>
          <t>2025-06-25T18:05:34.184841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2019-11-25</t>
        </is>
      </c>
      <c r="F7270" t="n">
        <v>-0.5</v>
      </c>
      <c r="G7270" t="inlineStr">
        <is>
          <t>Percent</t>
        </is>
      </c>
      <c r="H7270" t="inlineStr">
        <is>
          <t>2025-06-25T18:05:34.184841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2019-11-26</t>
        </is>
      </c>
      <c r="F7271" t="n">
        <v>-0.5</v>
      </c>
      <c r="G7271" t="inlineStr">
        <is>
          <t>Percent</t>
        </is>
      </c>
      <c r="H7271" t="inlineStr">
        <is>
          <t>2025-06-25T18:05:34.184841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2019-11-27</t>
        </is>
      </c>
      <c r="F7272" t="n">
        <v>-0.5</v>
      </c>
      <c r="G7272" t="inlineStr">
        <is>
          <t>Percent</t>
        </is>
      </c>
      <c r="H7272" t="inlineStr">
        <is>
          <t>2025-06-25T18:05:34.184841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2019-11-28</t>
        </is>
      </c>
      <c r="F7273" t="n">
        <v>-0.5</v>
      </c>
      <c r="G7273" t="inlineStr">
        <is>
          <t>Percent</t>
        </is>
      </c>
      <c r="H7273" t="inlineStr">
        <is>
          <t>2025-06-25T18:05:34.184841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2019-11-29</t>
        </is>
      </c>
      <c r="F7274" t="n">
        <v>-0.5</v>
      </c>
      <c r="G7274" t="inlineStr">
        <is>
          <t>Percent</t>
        </is>
      </c>
      <c r="H7274" t="inlineStr">
        <is>
          <t>2025-06-25T18:05:34.184841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2019-11-30</t>
        </is>
      </c>
      <c r="F7275" t="n">
        <v>-0.5</v>
      </c>
      <c r="G7275" t="inlineStr">
        <is>
          <t>Percent</t>
        </is>
      </c>
      <c r="H7275" t="inlineStr">
        <is>
          <t>2025-06-25T18:05:34.184841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2019-12-01</t>
        </is>
      </c>
      <c r="F7276" t="n">
        <v>-0.5</v>
      </c>
      <c r="G7276" t="inlineStr">
        <is>
          <t>Percent</t>
        </is>
      </c>
      <c r="H7276" t="inlineStr">
        <is>
          <t>2025-06-25T18:05:34.184841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2019-12-02</t>
        </is>
      </c>
      <c r="F7277" t="n">
        <v>-0.5</v>
      </c>
      <c r="G7277" t="inlineStr">
        <is>
          <t>Percent</t>
        </is>
      </c>
      <c r="H7277" t="inlineStr">
        <is>
          <t>2025-06-25T18:05:34.184841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2019-12-03</t>
        </is>
      </c>
      <c r="F7278" t="n">
        <v>-0.5</v>
      </c>
      <c r="G7278" t="inlineStr">
        <is>
          <t>Percent</t>
        </is>
      </c>
      <c r="H7278" t="inlineStr">
        <is>
          <t>2025-06-25T18:05:34.184841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2019-12-04</t>
        </is>
      </c>
      <c r="F7279" t="n">
        <v>-0.5</v>
      </c>
      <c r="G7279" t="inlineStr">
        <is>
          <t>Percent</t>
        </is>
      </c>
      <c r="H7279" t="inlineStr">
        <is>
          <t>2025-06-25T18:05:34.184841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2019-12-05</t>
        </is>
      </c>
      <c r="F7280" t="n">
        <v>-0.5</v>
      </c>
      <c r="G7280" t="inlineStr">
        <is>
          <t>Percent</t>
        </is>
      </c>
      <c r="H7280" t="inlineStr">
        <is>
          <t>2025-06-25T18:05:34.184841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2019-12-06</t>
        </is>
      </c>
      <c r="F7281" t="n">
        <v>-0.5</v>
      </c>
      <c r="G7281" t="inlineStr">
        <is>
          <t>Percent</t>
        </is>
      </c>
      <c r="H7281" t="inlineStr">
        <is>
          <t>2025-06-25T18:05:34.184841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2019-12-07</t>
        </is>
      </c>
      <c r="F7282" t="n">
        <v>-0.5</v>
      </c>
      <c r="G7282" t="inlineStr">
        <is>
          <t>Percent</t>
        </is>
      </c>
      <c r="H7282" t="inlineStr">
        <is>
          <t>2025-06-25T18:05:34.184841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2019-12-08</t>
        </is>
      </c>
      <c r="F7283" t="n">
        <v>-0.5</v>
      </c>
      <c r="G7283" t="inlineStr">
        <is>
          <t>Percent</t>
        </is>
      </c>
      <c r="H7283" t="inlineStr">
        <is>
          <t>2025-06-25T18:05:34.184841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2019-12-09</t>
        </is>
      </c>
      <c r="F7284" t="n">
        <v>-0.5</v>
      </c>
      <c r="G7284" t="inlineStr">
        <is>
          <t>Percent</t>
        </is>
      </c>
      <c r="H7284" t="inlineStr">
        <is>
          <t>2025-06-25T18:05:34.184841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2019-12-10</t>
        </is>
      </c>
      <c r="F7285" t="n">
        <v>-0.5</v>
      </c>
      <c r="G7285" t="inlineStr">
        <is>
          <t>Percent</t>
        </is>
      </c>
      <c r="H7285" t="inlineStr">
        <is>
          <t>2025-06-25T18:05:34.184841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2019-12-11</t>
        </is>
      </c>
      <c r="F7286" t="n">
        <v>-0.5</v>
      </c>
      <c r="G7286" t="inlineStr">
        <is>
          <t>Percent</t>
        </is>
      </c>
      <c r="H7286" t="inlineStr">
        <is>
          <t>2025-06-25T18:05:34.184841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2019-12-12</t>
        </is>
      </c>
      <c r="F7287" t="n">
        <v>-0.5</v>
      </c>
      <c r="G7287" t="inlineStr">
        <is>
          <t>Percent</t>
        </is>
      </c>
      <c r="H7287" t="inlineStr">
        <is>
          <t>2025-06-25T18:05:34.184841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2019-12-13</t>
        </is>
      </c>
      <c r="F7288" t="n">
        <v>-0.5</v>
      </c>
      <c r="G7288" t="inlineStr">
        <is>
          <t>Percent</t>
        </is>
      </c>
      <c r="H7288" t="inlineStr">
        <is>
          <t>2025-06-25T18:05:34.184841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2019-12-14</t>
        </is>
      </c>
      <c r="F7289" t="n">
        <v>-0.5</v>
      </c>
      <c r="G7289" t="inlineStr">
        <is>
          <t>Percent</t>
        </is>
      </c>
      <c r="H7289" t="inlineStr">
        <is>
          <t>2025-06-25T18:05:34.184841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2019-12-15</t>
        </is>
      </c>
      <c r="F7290" t="n">
        <v>-0.5</v>
      </c>
      <c r="G7290" t="inlineStr">
        <is>
          <t>Percent</t>
        </is>
      </c>
      <c r="H7290" t="inlineStr">
        <is>
          <t>2025-06-25T18:05:34.184841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2019-12-16</t>
        </is>
      </c>
      <c r="F7291" t="n">
        <v>-0.5</v>
      </c>
      <c r="G7291" t="inlineStr">
        <is>
          <t>Percent</t>
        </is>
      </c>
      <c r="H7291" t="inlineStr">
        <is>
          <t>2025-06-25T18:05:34.184841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2019-12-17</t>
        </is>
      </c>
      <c r="F7292" t="n">
        <v>-0.5</v>
      </c>
      <c r="G7292" t="inlineStr">
        <is>
          <t>Percent</t>
        </is>
      </c>
      <c r="H7292" t="inlineStr">
        <is>
          <t>2025-06-25T18:05:34.184841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2019-12-18</t>
        </is>
      </c>
      <c r="F7293" t="n">
        <v>-0.5</v>
      </c>
      <c r="G7293" t="inlineStr">
        <is>
          <t>Percent</t>
        </is>
      </c>
      <c r="H7293" t="inlineStr">
        <is>
          <t>2025-06-25T18:05:34.184841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2019-12-19</t>
        </is>
      </c>
      <c r="F7294" t="n">
        <v>-0.5</v>
      </c>
      <c r="G7294" t="inlineStr">
        <is>
          <t>Percent</t>
        </is>
      </c>
      <c r="H7294" t="inlineStr">
        <is>
          <t>2025-06-25T18:05:34.184841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2019-12-20</t>
        </is>
      </c>
      <c r="F7295" t="n">
        <v>-0.5</v>
      </c>
      <c r="G7295" t="inlineStr">
        <is>
          <t>Percent</t>
        </is>
      </c>
      <c r="H7295" t="inlineStr">
        <is>
          <t>2025-06-25T18:05:34.184841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2019-12-21</t>
        </is>
      </c>
      <c r="F7296" t="n">
        <v>-0.5</v>
      </c>
      <c r="G7296" t="inlineStr">
        <is>
          <t>Percent</t>
        </is>
      </c>
      <c r="H7296" t="inlineStr">
        <is>
          <t>2025-06-25T18:05:34.184841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2019-12-22</t>
        </is>
      </c>
      <c r="F7297" t="n">
        <v>-0.5</v>
      </c>
      <c r="G7297" t="inlineStr">
        <is>
          <t>Percent</t>
        </is>
      </c>
      <c r="H7297" t="inlineStr">
        <is>
          <t>2025-06-25T18:05:34.184841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2019-12-23</t>
        </is>
      </c>
      <c r="F7298" t="n">
        <v>-0.5</v>
      </c>
      <c r="G7298" t="inlineStr">
        <is>
          <t>Percent</t>
        </is>
      </c>
      <c r="H7298" t="inlineStr">
        <is>
          <t>2025-06-25T18:05:34.184841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2019-12-24</t>
        </is>
      </c>
      <c r="F7299" t="n">
        <v>-0.5</v>
      </c>
      <c r="G7299" t="inlineStr">
        <is>
          <t>Percent</t>
        </is>
      </c>
      <c r="H7299" t="inlineStr">
        <is>
          <t>2025-06-25T18:05:34.184841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2019-12-25</t>
        </is>
      </c>
      <c r="F7300" t="n">
        <v>-0.5</v>
      </c>
      <c r="G7300" t="inlineStr">
        <is>
          <t>Percent</t>
        </is>
      </c>
      <c r="H7300" t="inlineStr">
        <is>
          <t>2025-06-25T18:05:34.184841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2019-12-26</t>
        </is>
      </c>
      <c r="F7301" t="n">
        <v>-0.5</v>
      </c>
      <c r="G7301" t="inlineStr">
        <is>
          <t>Percent</t>
        </is>
      </c>
      <c r="H7301" t="inlineStr">
        <is>
          <t>2025-06-25T18:05:34.184841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2019-12-27</t>
        </is>
      </c>
      <c r="F7302" t="n">
        <v>-0.5</v>
      </c>
      <c r="G7302" t="inlineStr">
        <is>
          <t>Percent</t>
        </is>
      </c>
      <c r="H7302" t="inlineStr">
        <is>
          <t>2025-06-25T18:05:34.184841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2019-12-28</t>
        </is>
      </c>
      <c r="F7303" t="n">
        <v>-0.5</v>
      </c>
      <c r="G7303" t="inlineStr">
        <is>
          <t>Percent</t>
        </is>
      </c>
      <c r="H7303" t="inlineStr">
        <is>
          <t>2025-06-25T18:05:34.184841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2019-12-29</t>
        </is>
      </c>
      <c r="F7304" t="n">
        <v>-0.5</v>
      </c>
      <c r="G7304" t="inlineStr">
        <is>
          <t>Percent</t>
        </is>
      </c>
      <c r="H7304" t="inlineStr">
        <is>
          <t>2025-06-25T18:05:34.184841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2019-12-30</t>
        </is>
      </c>
      <c r="F7305" t="n">
        <v>-0.5</v>
      </c>
      <c r="G7305" t="inlineStr">
        <is>
          <t>Percent</t>
        </is>
      </c>
      <c r="H7305" t="inlineStr">
        <is>
          <t>2025-06-25T18:05:34.184841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2019-12-31</t>
        </is>
      </c>
      <c r="F7306" t="n">
        <v>-0.5</v>
      </c>
      <c r="G7306" t="inlineStr">
        <is>
          <t>Percent</t>
        </is>
      </c>
      <c r="H7306" t="inlineStr">
        <is>
          <t>2025-06-25T18:05:34.184841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2020-01-01</t>
        </is>
      </c>
      <c r="F7307" t="n">
        <v>-0.5</v>
      </c>
      <c r="G7307" t="inlineStr">
        <is>
          <t>Percent</t>
        </is>
      </c>
      <c r="H7307" t="inlineStr">
        <is>
          <t>2025-06-25T18:05:34.184841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2020-01-02</t>
        </is>
      </c>
      <c r="F7308" t="n">
        <v>-0.5</v>
      </c>
      <c r="G7308" t="inlineStr">
        <is>
          <t>Percent</t>
        </is>
      </c>
      <c r="H7308" t="inlineStr">
        <is>
          <t>2025-06-25T18:05:34.184841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2020-01-03</t>
        </is>
      </c>
      <c r="F7309" t="n">
        <v>-0.5</v>
      </c>
      <c r="G7309" t="inlineStr">
        <is>
          <t>Percent</t>
        </is>
      </c>
      <c r="H7309" t="inlineStr">
        <is>
          <t>2025-06-25T18:05:34.184841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2020-01-04</t>
        </is>
      </c>
      <c r="F7310" t="n">
        <v>-0.5</v>
      </c>
      <c r="G7310" t="inlineStr">
        <is>
          <t>Percent</t>
        </is>
      </c>
      <c r="H7310" t="inlineStr">
        <is>
          <t>2025-06-25T18:05:34.184841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2020-01-05</t>
        </is>
      </c>
      <c r="F7311" t="n">
        <v>-0.5</v>
      </c>
      <c r="G7311" t="inlineStr">
        <is>
          <t>Percent</t>
        </is>
      </c>
      <c r="H7311" t="inlineStr">
        <is>
          <t>2025-06-25T18:05:34.184841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2020-01-06</t>
        </is>
      </c>
      <c r="F7312" t="n">
        <v>-0.5</v>
      </c>
      <c r="G7312" t="inlineStr">
        <is>
          <t>Percent</t>
        </is>
      </c>
      <c r="H7312" t="inlineStr">
        <is>
          <t>2025-06-25T18:05:34.184841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2020-01-07</t>
        </is>
      </c>
      <c r="F7313" t="n">
        <v>-0.5</v>
      </c>
      <c r="G7313" t="inlineStr">
        <is>
          <t>Percent</t>
        </is>
      </c>
      <c r="H7313" t="inlineStr">
        <is>
          <t>2025-06-25T18:05:34.184841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2020-01-08</t>
        </is>
      </c>
      <c r="F7314" t="n">
        <v>-0.5</v>
      </c>
      <c r="G7314" t="inlineStr">
        <is>
          <t>Percent</t>
        </is>
      </c>
      <c r="H7314" t="inlineStr">
        <is>
          <t>2025-06-25T18:05:34.184841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2020-01-09</t>
        </is>
      </c>
      <c r="F7315" t="n">
        <v>-0.5</v>
      </c>
      <c r="G7315" t="inlineStr">
        <is>
          <t>Percent</t>
        </is>
      </c>
      <c r="H7315" t="inlineStr">
        <is>
          <t>2025-06-25T18:05:34.184841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2020-01-10</t>
        </is>
      </c>
      <c r="F7316" t="n">
        <v>-0.5</v>
      </c>
      <c r="G7316" t="inlineStr">
        <is>
          <t>Percent</t>
        </is>
      </c>
      <c r="H7316" t="inlineStr">
        <is>
          <t>2025-06-25T18:05:34.184841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2020-01-11</t>
        </is>
      </c>
      <c r="F7317" t="n">
        <v>-0.5</v>
      </c>
      <c r="G7317" t="inlineStr">
        <is>
          <t>Percent</t>
        </is>
      </c>
      <c r="H7317" t="inlineStr">
        <is>
          <t>2025-06-25T18:05:34.184841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2020-01-12</t>
        </is>
      </c>
      <c r="F7318" t="n">
        <v>-0.5</v>
      </c>
      <c r="G7318" t="inlineStr">
        <is>
          <t>Percent</t>
        </is>
      </c>
      <c r="H7318" t="inlineStr">
        <is>
          <t>2025-06-25T18:05:34.184841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2020-01-13</t>
        </is>
      </c>
      <c r="F7319" t="n">
        <v>-0.5</v>
      </c>
      <c r="G7319" t="inlineStr">
        <is>
          <t>Percent</t>
        </is>
      </c>
      <c r="H7319" t="inlineStr">
        <is>
          <t>2025-06-25T18:05:34.184841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2020-01-14</t>
        </is>
      </c>
      <c r="F7320" t="n">
        <v>-0.5</v>
      </c>
      <c r="G7320" t="inlineStr">
        <is>
          <t>Percent</t>
        </is>
      </c>
      <c r="H7320" t="inlineStr">
        <is>
          <t>2025-06-25T18:05:34.184841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2020-01-15</t>
        </is>
      </c>
      <c r="F7321" t="n">
        <v>-0.5</v>
      </c>
      <c r="G7321" t="inlineStr">
        <is>
          <t>Percent</t>
        </is>
      </c>
      <c r="H7321" t="inlineStr">
        <is>
          <t>2025-06-25T18:05:34.184841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2020-01-16</t>
        </is>
      </c>
      <c r="F7322" t="n">
        <v>-0.5</v>
      </c>
      <c r="G7322" t="inlineStr">
        <is>
          <t>Percent</t>
        </is>
      </c>
      <c r="H7322" t="inlineStr">
        <is>
          <t>2025-06-25T18:05:34.184841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2020-01-17</t>
        </is>
      </c>
      <c r="F7323" t="n">
        <v>-0.5</v>
      </c>
      <c r="G7323" t="inlineStr">
        <is>
          <t>Percent</t>
        </is>
      </c>
      <c r="H7323" t="inlineStr">
        <is>
          <t>2025-06-25T18:05:34.184841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2020-01-18</t>
        </is>
      </c>
      <c r="F7324" t="n">
        <v>-0.5</v>
      </c>
      <c r="G7324" t="inlineStr">
        <is>
          <t>Percent</t>
        </is>
      </c>
      <c r="H7324" t="inlineStr">
        <is>
          <t>2025-06-25T18:05:34.184841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2020-01-19</t>
        </is>
      </c>
      <c r="F7325" t="n">
        <v>-0.5</v>
      </c>
      <c r="G7325" t="inlineStr">
        <is>
          <t>Percent</t>
        </is>
      </c>
      <c r="H7325" t="inlineStr">
        <is>
          <t>2025-06-25T18:05:34.184841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2020-01-20</t>
        </is>
      </c>
      <c r="F7326" t="n">
        <v>-0.5</v>
      </c>
      <c r="G7326" t="inlineStr">
        <is>
          <t>Percent</t>
        </is>
      </c>
      <c r="H7326" t="inlineStr">
        <is>
          <t>2025-06-25T18:05:34.184841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2020-01-21</t>
        </is>
      </c>
      <c r="F7327" t="n">
        <v>-0.5</v>
      </c>
      <c r="G7327" t="inlineStr">
        <is>
          <t>Percent</t>
        </is>
      </c>
      <c r="H7327" t="inlineStr">
        <is>
          <t>2025-06-25T18:05:34.184841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2020-01-22</t>
        </is>
      </c>
      <c r="F7328" t="n">
        <v>-0.5</v>
      </c>
      <c r="G7328" t="inlineStr">
        <is>
          <t>Percent</t>
        </is>
      </c>
      <c r="H7328" t="inlineStr">
        <is>
          <t>2025-06-25T18:05:34.184841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2020-01-23</t>
        </is>
      </c>
      <c r="F7329" t="n">
        <v>-0.5</v>
      </c>
      <c r="G7329" t="inlineStr">
        <is>
          <t>Percent</t>
        </is>
      </c>
      <c r="H7329" t="inlineStr">
        <is>
          <t>2025-06-25T18:05:34.184841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2020-01-24</t>
        </is>
      </c>
      <c r="F7330" t="n">
        <v>-0.5</v>
      </c>
      <c r="G7330" t="inlineStr">
        <is>
          <t>Percent</t>
        </is>
      </c>
      <c r="H7330" t="inlineStr">
        <is>
          <t>2025-06-25T18:05:34.184841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2020-01-25</t>
        </is>
      </c>
      <c r="F7331" t="n">
        <v>-0.5</v>
      </c>
      <c r="G7331" t="inlineStr">
        <is>
          <t>Percent</t>
        </is>
      </c>
      <c r="H7331" t="inlineStr">
        <is>
          <t>2025-06-25T18:05:34.184841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2020-01-26</t>
        </is>
      </c>
      <c r="F7332" t="n">
        <v>-0.5</v>
      </c>
      <c r="G7332" t="inlineStr">
        <is>
          <t>Percent</t>
        </is>
      </c>
      <c r="H7332" t="inlineStr">
        <is>
          <t>2025-06-25T18:05:34.184841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2020-01-27</t>
        </is>
      </c>
      <c r="F7333" t="n">
        <v>-0.5</v>
      </c>
      <c r="G7333" t="inlineStr">
        <is>
          <t>Percent</t>
        </is>
      </c>
      <c r="H7333" t="inlineStr">
        <is>
          <t>2025-06-25T18:05:34.184841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2020-01-28</t>
        </is>
      </c>
      <c r="F7334" t="n">
        <v>-0.5</v>
      </c>
      <c r="G7334" t="inlineStr">
        <is>
          <t>Percent</t>
        </is>
      </c>
      <c r="H7334" t="inlineStr">
        <is>
          <t>2025-06-25T18:05:34.184841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2020-01-29</t>
        </is>
      </c>
      <c r="F7335" t="n">
        <v>-0.5</v>
      </c>
      <c r="G7335" t="inlineStr">
        <is>
          <t>Percent</t>
        </is>
      </c>
      <c r="H7335" t="inlineStr">
        <is>
          <t>2025-06-25T18:05:34.184841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2020-01-30</t>
        </is>
      </c>
      <c r="F7336" t="n">
        <v>-0.5</v>
      </c>
      <c r="G7336" t="inlineStr">
        <is>
          <t>Percent</t>
        </is>
      </c>
      <c r="H7336" t="inlineStr">
        <is>
          <t>2025-06-25T18:05:34.184841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2020-01-31</t>
        </is>
      </c>
      <c r="F7337" t="n">
        <v>-0.5</v>
      </c>
      <c r="G7337" t="inlineStr">
        <is>
          <t>Percent</t>
        </is>
      </c>
      <c r="H7337" t="inlineStr">
        <is>
          <t>2025-06-25T18:05:34.184841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2020-02-01</t>
        </is>
      </c>
      <c r="F7338" t="n">
        <v>-0.5</v>
      </c>
      <c r="G7338" t="inlineStr">
        <is>
          <t>Percent</t>
        </is>
      </c>
      <c r="H7338" t="inlineStr">
        <is>
          <t>2025-06-25T18:05:34.184841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2020-02-02</t>
        </is>
      </c>
      <c r="F7339" t="n">
        <v>-0.5</v>
      </c>
      <c r="G7339" t="inlineStr">
        <is>
          <t>Percent</t>
        </is>
      </c>
      <c r="H7339" t="inlineStr">
        <is>
          <t>2025-06-25T18:05:34.184841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2020-02-03</t>
        </is>
      </c>
      <c r="F7340" t="n">
        <v>-0.5</v>
      </c>
      <c r="G7340" t="inlineStr">
        <is>
          <t>Percent</t>
        </is>
      </c>
      <c r="H7340" t="inlineStr">
        <is>
          <t>2025-06-25T18:05:34.184841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2020-02-04</t>
        </is>
      </c>
      <c r="F7341" t="n">
        <v>-0.5</v>
      </c>
      <c r="G7341" t="inlineStr">
        <is>
          <t>Percent</t>
        </is>
      </c>
      <c r="H7341" t="inlineStr">
        <is>
          <t>2025-06-25T18:05:34.184841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2020-02-05</t>
        </is>
      </c>
      <c r="F7342" t="n">
        <v>-0.5</v>
      </c>
      <c r="G7342" t="inlineStr">
        <is>
          <t>Percent</t>
        </is>
      </c>
      <c r="H7342" t="inlineStr">
        <is>
          <t>2025-06-25T18:05:34.184841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2020-02-06</t>
        </is>
      </c>
      <c r="F7343" t="n">
        <v>-0.5</v>
      </c>
      <c r="G7343" t="inlineStr">
        <is>
          <t>Percent</t>
        </is>
      </c>
      <c r="H7343" t="inlineStr">
        <is>
          <t>2025-06-25T18:05:34.184841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2020-02-07</t>
        </is>
      </c>
      <c r="F7344" t="n">
        <v>-0.5</v>
      </c>
      <c r="G7344" t="inlineStr">
        <is>
          <t>Percent</t>
        </is>
      </c>
      <c r="H7344" t="inlineStr">
        <is>
          <t>2025-06-25T18:05:34.184841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2020-02-08</t>
        </is>
      </c>
      <c r="F7345" t="n">
        <v>-0.5</v>
      </c>
      <c r="G7345" t="inlineStr">
        <is>
          <t>Percent</t>
        </is>
      </c>
      <c r="H7345" t="inlineStr">
        <is>
          <t>2025-06-25T18:05:34.184841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2020-02-09</t>
        </is>
      </c>
      <c r="F7346" t="n">
        <v>-0.5</v>
      </c>
      <c r="G7346" t="inlineStr">
        <is>
          <t>Percent</t>
        </is>
      </c>
      <c r="H7346" t="inlineStr">
        <is>
          <t>2025-06-25T18:05:34.184841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2020-02-10</t>
        </is>
      </c>
      <c r="F7347" t="n">
        <v>-0.5</v>
      </c>
      <c r="G7347" t="inlineStr">
        <is>
          <t>Percent</t>
        </is>
      </c>
      <c r="H7347" t="inlineStr">
        <is>
          <t>2025-06-25T18:05:34.184841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2020-02-11</t>
        </is>
      </c>
      <c r="F7348" t="n">
        <v>-0.5</v>
      </c>
      <c r="G7348" t="inlineStr">
        <is>
          <t>Percent</t>
        </is>
      </c>
      <c r="H7348" t="inlineStr">
        <is>
          <t>2025-06-25T18:05:34.184841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2020-02-12</t>
        </is>
      </c>
      <c r="F7349" t="n">
        <v>-0.5</v>
      </c>
      <c r="G7349" t="inlineStr">
        <is>
          <t>Percent</t>
        </is>
      </c>
      <c r="H7349" t="inlineStr">
        <is>
          <t>2025-06-25T18:05:34.184841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2020-02-13</t>
        </is>
      </c>
      <c r="F7350" t="n">
        <v>-0.5</v>
      </c>
      <c r="G7350" t="inlineStr">
        <is>
          <t>Percent</t>
        </is>
      </c>
      <c r="H7350" t="inlineStr">
        <is>
          <t>2025-06-25T18:05:34.184841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2020-02-14</t>
        </is>
      </c>
      <c r="F7351" t="n">
        <v>-0.5</v>
      </c>
      <c r="G7351" t="inlineStr">
        <is>
          <t>Percent</t>
        </is>
      </c>
      <c r="H7351" t="inlineStr">
        <is>
          <t>2025-06-25T18:05:34.184841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2020-02-15</t>
        </is>
      </c>
      <c r="F7352" t="n">
        <v>-0.5</v>
      </c>
      <c r="G7352" t="inlineStr">
        <is>
          <t>Percent</t>
        </is>
      </c>
      <c r="H7352" t="inlineStr">
        <is>
          <t>2025-06-25T18:05:34.184841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2020-02-16</t>
        </is>
      </c>
      <c r="F7353" t="n">
        <v>-0.5</v>
      </c>
      <c r="G7353" t="inlineStr">
        <is>
          <t>Percent</t>
        </is>
      </c>
      <c r="H7353" t="inlineStr">
        <is>
          <t>2025-06-25T18:05:34.184841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2020-02-17</t>
        </is>
      </c>
      <c r="F7354" t="n">
        <v>-0.5</v>
      </c>
      <c r="G7354" t="inlineStr">
        <is>
          <t>Percent</t>
        </is>
      </c>
      <c r="H7354" t="inlineStr">
        <is>
          <t>2025-06-25T18:05:34.184841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2020-02-18</t>
        </is>
      </c>
      <c r="F7355" t="n">
        <v>-0.5</v>
      </c>
      <c r="G7355" t="inlineStr">
        <is>
          <t>Percent</t>
        </is>
      </c>
      <c r="H7355" t="inlineStr">
        <is>
          <t>2025-06-25T18:05:34.184841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2020-02-19</t>
        </is>
      </c>
      <c r="F7356" t="n">
        <v>-0.5</v>
      </c>
      <c r="G7356" t="inlineStr">
        <is>
          <t>Percent</t>
        </is>
      </c>
      <c r="H7356" t="inlineStr">
        <is>
          <t>2025-06-25T18:05:34.184841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2020-02-20</t>
        </is>
      </c>
      <c r="F7357" t="n">
        <v>-0.5</v>
      </c>
      <c r="G7357" t="inlineStr">
        <is>
          <t>Percent</t>
        </is>
      </c>
      <c r="H7357" t="inlineStr">
        <is>
          <t>2025-06-25T18:05:34.184841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2020-02-21</t>
        </is>
      </c>
      <c r="F7358" t="n">
        <v>-0.5</v>
      </c>
      <c r="G7358" t="inlineStr">
        <is>
          <t>Percent</t>
        </is>
      </c>
      <c r="H7358" t="inlineStr">
        <is>
          <t>2025-06-25T18:05:34.184841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2020-02-22</t>
        </is>
      </c>
      <c r="F7359" t="n">
        <v>-0.5</v>
      </c>
      <c r="G7359" t="inlineStr">
        <is>
          <t>Percent</t>
        </is>
      </c>
      <c r="H7359" t="inlineStr">
        <is>
          <t>2025-06-25T18:05:34.184841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2020-02-23</t>
        </is>
      </c>
      <c r="F7360" t="n">
        <v>-0.5</v>
      </c>
      <c r="G7360" t="inlineStr">
        <is>
          <t>Percent</t>
        </is>
      </c>
      <c r="H7360" t="inlineStr">
        <is>
          <t>2025-06-25T18:05:34.184841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2020-02-24</t>
        </is>
      </c>
      <c r="F7361" t="n">
        <v>-0.5</v>
      </c>
      <c r="G7361" t="inlineStr">
        <is>
          <t>Percent</t>
        </is>
      </c>
      <c r="H7361" t="inlineStr">
        <is>
          <t>2025-06-25T18:05:34.184841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2020-02-25</t>
        </is>
      </c>
      <c r="F7362" t="n">
        <v>-0.5</v>
      </c>
      <c r="G7362" t="inlineStr">
        <is>
          <t>Percent</t>
        </is>
      </c>
      <c r="H7362" t="inlineStr">
        <is>
          <t>2025-06-25T18:05:34.184841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2020-02-26</t>
        </is>
      </c>
      <c r="F7363" t="n">
        <v>-0.5</v>
      </c>
      <c r="G7363" t="inlineStr">
        <is>
          <t>Percent</t>
        </is>
      </c>
      <c r="H7363" t="inlineStr">
        <is>
          <t>2025-06-25T18:05:34.184841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2020-02-27</t>
        </is>
      </c>
      <c r="F7364" t="n">
        <v>-0.5</v>
      </c>
      <c r="G7364" t="inlineStr">
        <is>
          <t>Percent</t>
        </is>
      </c>
      <c r="H7364" t="inlineStr">
        <is>
          <t>2025-06-25T18:05:34.184841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2020-02-28</t>
        </is>
      </c>
      <c r="F7365" t="n">
        <v>-0.5</v>
      </c>
      <c r="G7365" t="inlineStr">
        <is>
          <t>Percent</t>
        </is>
      </c>
      <c r="H7365" t="inlineStr">
        <is>
          <t>2025-06-25T18:05:34.184841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2020-02-29</t>
        </is>
      </c>
      <c r="F7366" t="n">
        <v>-0.5</v>
      </c>
      <c r="G7366" t="inlineStr">
        <is>
          <t>Percent</t>
        </is>
      </c>
      <c r="H7366" t="inlineStr">
        <is>
          <t>2025-06-25T18:05:34.184841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2020-03-01</t>
        </is>
      </c>
      <c r="F7367" t="n">
        <v>-0.5</v>
      </c>
      <c r="G7367" t="inlineStr">
        <is>
          <t>Percent</t>
        </is>
      </c>
      <c r="H7367" t="inlineStr">
        <is>
          <t>2025-06-25T18:05:34.184841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2020-03-02</t>
        </is>
      </c>
      <c r="F7368" t="n">
        <v>-0.5</v>
      </c>
      <c r="G7368" t="inlineStr">
        <is>
          <t>Percent</t>
        </is>
      </c>
      <c r="H7368" t="inlineStr">
        <is>
          <t>2025-06-25T18:05:34.184841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2020-03-03</t>
        </is>
      </c>
      <c r="F7369" t="n">
        <v>-0.5</v>
      </c>
      <c r="G7369" t="inlineStr">
        <is>
          <t>Percent</t>
        </is>
      </c>
      <c r="H7369" t="inlineStr">
        <is>
          <t>2025-06-25T18:05:34.184841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2020-03-04</t>
        </is>
      </c>
      <c r="F7370" t="n">
        <v>-0.5</v>
      </c>
      <c r="G7370" t="inlineStr">
        <is>
          <t>Percent</t>
        </is>
      </c>
      <c r="H7370" t="inlineStr">
        <is>
          <t>2025-06-25T18:05:34.184841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2020-03-05</t>
        </is>
      </c>
      <c r="F7371" t="n">
        <v>-0.5</v>
      </c>
      <c r="G7371" t="inlineStr">
        <is>
          <t>Percent</t>
        </is>
      </c>
      <c r="H7371" t="inlineStr">
        <is>
          <t>2025-06-25T18:05:34.184841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2020-03-06</t>
        </is>
      </c>
      <c r="F7372" t="n">
        <v>-0.5</v>
      </c>
      <c r="G7372" t="inlineStr">
        <is>
          <t>Percent</t>
        </is>
      </c>
      <c r="H7372" t="inlineStr">
        <is>
          <t>2025-06-25T18:05:34.184841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2020-03-07</t>
        </is>
      </c>
      <c r="F7373" t="n">
        <v>-0.5</v>
      </c>
      <c r="G7373" t="inlineStr">
        <is>
          <t>Percent</t>
        </is>
      </c>
      <c r="H7373" t="inlineStr">
        <is>
          <t>2025-06-25T18:05:34.184841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2020-03-08</t>
        </is>
      </c>
      <c r="F7374" t="n">
        <v>-0.5</v>
      </c>
      <c r="G7374" t="inlineStr">
        <is>
          <t>Percent</t>
        </is>
      </c>
      <c r="H7374" t="inlineStr">
        <is>
          <t>2025-06-25T18:05:34.184841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2020-03-09</t>
        </is>
      </c>
      <c r="F7375" t="n">
        <v>-0.5</v>
      </c>
      <c r="G7375" t="inlineStr">
        <is>
          <t>Percent</t>
        </is>
      </c>
      <c r="H7375" t="inlineStr">
        <is>
          <t>2025-06-25T18:05:34.184841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2020-03-10</t>
        </is>
      </c>
      <c r="F7376" t="n">
        <v>-0.5</v>
      </c>
      <c r="G7376" t="inlineStr">
        <is>
          <t>Percent</t>
        </is>
      </c>
      <c r="H7376" t="inlineStr">
        <is>
          <t>2025-06-25T18:05:34.184841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2020-03-11</t>
        </is>
      </c>
      <c r="F7377" t="n">
        <v>-0.5</v>
      </c>
      <c r="G7377" t="inlineStr">
        <is>
          <t>Percent</t>
        </is>
      </c>
      <c r="H7377" t="inlineStr">
        <is>
          <t>2025-06-25T18:05:34.184841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2020-03-12</t>
        </is>
      </c>
      <c r="F7378" t="n">
        <v>-0.5</v>
      </c>
      <c r="G7378" t="inlineStr">
        <is>
          <t>Percent</t>
        </is>
      </c>
      <c r="H7378" t="inlineStr">
        <is>
          <t>2025-06-25T18:05:34.184841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2020-03-13</t>
        </is>
      </c>
      <c r="F7379" t="n">
        <v>-0.5</v>
      </c>
      <c r="G7379" t="inlineStr">
        <is>
          <t>Percent</t>
        </is>
      </c>
      <c r="H7379" t="inlineStr">
        <is>
          <t>2025-06-25T18:05:34.184841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2020-03-14</t>
        </is>
      </c>
      <c r="F7380" t="n">
        <v>-0.5</v>
      </c>
      <c r="G7380" t="inlineStr">
        <is>
          <t>Percent</t>
        </is>
      </c>
      <c r="H7380" t="inlineStr">
        <is>
          <t>2025-06-25T18:05:34.184841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2020-03-15</t>
        </is>
      </c>
      <c r="F7381" t="n">
        <v>-0.5</v>
      </c>
      <c r="G7381" t="inlineStr">
        <is>
          <t>Percent</t>
        </is>
      </c>
      <c r="H7381" t="inlineStr">
        <is>
          <t>2025-06-25T18:05:34.184841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2020-03-16</t>
        </is>
      </c>
      <c r="F7382" t="n">
        <v>-0.5</v>
      </c>
      <c r="G7382" t="inlineStr">
        <is>
          <t>Percent</t>
        </is>
      </c>
      <c r="H7382" t="inlineStr">
        <is>
          <t>2025-06-25T18:05:34.184841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2020-03-17</t>
        </is>
      </c>
      <c r="F7383" t="n">
        <v>-0.5</v>
      </c>
      <c r="G7383" t="inlineStr">
        <is>
          <t>Percent</t>
        </is>
      </c>
      <c r="H7383" t="inlineStr">
        <is>
          <t>2025-06-25T18:05:34.184841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2020-03-18</t>
        </is>
      </c>
      <c r="F7384" t="n">
        <v>-0.5</v>
      </c>
      <c r="G7384" t="inlineStr">
        <is>
          <t>Percent</t>
        </is>
      </c>
      <c r="H7384" t="inlineStr">
        <is>
          <t>2025-06-25T18:05:34.184841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2020-03-19</t>
        </is>
      </c>
      <c r="F7385" t="n">
        <v>-0.5</v>
      </c>
      <c r="G7385" t="inlineStr">
        <is>
          <t>Percent</t>
        </is>
      </c>
      <c r="H7385" t="inlineStr">
        <is>
          <t>2025-06-25T18:05:34.184841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2020-03-20</t>
        </is>
      </c>
      <c r="F7386" t="n">
        <v>-0.5</v>
      </c>
      <c r="G7386" t="inlineStr">
        <is>
          <t>Percent</t>
        </is>
      </c>
      <c r="H7386" t="inlineStr">
        <is>
          <t>2025-06-25T18:05:34.184841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2020-03-21</t>
        </is>
      </c>
      <c r="F7387" t="n">
        <v>-0.5</v>
      </c>
      <c r="G7387" t="inlineStr">
        <is>
          <t>Percent</t>
        </is>
      </c>
      <c r="H7387" t="inlineStr">
        <is>
          <t>2025-06-25T18:05:34.184841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2020-03-22</t>
        </is>
      </c>
      <c r="F7388" t="n">
        <v>-0.5</v>
      </c>
      <c r="G7388" t="inlineStr">
        <is>
          <t>Percent</t>
        </is>
      </c>
      <c r="H7388" t="inlineStr">
        <is>
          <t>2025-06-25T18:05:34.184841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2020-03-23</t>
        </is>
      </c>
      <c r="F7389" t="n">
        <v>-0.5</v>
      </c>
      <c r="G7389" t="inlineStr">
        <is>
          <t>Percent</t>
        </is>
      </c>
      <c r="H7389" t="inlineStr">
        <is>
          <t>2025-06-25T18:05:34.184841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2020-03-24</t>
        </is>
      </c>
      <c r="F7390" t="n">
        <v>-0.5</v>
      </c>
      <c r="G7390" t="inlineStr">
        <is>
          <t>Percent</t>
        </is>
      </c>
      <c r="H7390" t="inlineStr">
        <is>
          <t>2025-06-25T18:05:34.184841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2020-03-25</t>
        </is>
      </c>
      <c r="F7391" t="n">
        <v>-0.5</v>
      </c>
      <c r="G7391" t="inlineStr">
        <is>
          <t>Percent</t>
        </is>
      </c>
      <c r="H7391" t="inlineStr">
        <is>
          <t>2025-06-25T18:05:34.184841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2020-03-26</t>
        </is>
      </c>
      <c r="F7392" t="n">
        <v>-0.5</v>
      </c>
      <c r="G7392" t="inlineStr">
        <is>
          <t>Percent</t>
        </is>
      </c>
      <c r="H7392" t="inlineStr">
        <is>
          <t>2025-06-25T18:05:34.184841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2020-03-27</t>
        </is>
      </c>
      <c r="F7393" t="n">
        <v>-0.5</v>
      </c>
      <c r="G7393" t="inlineStr">
        <is>
          <t>Percent</t>
        </is>
      </c>
      <c r="H7393" t="inlineStr">
        <is>
          <t>2025-06-25T18:05:34.184841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2020-03-28</t>
        </is>
      </c>
      <c r="F7394" t="n">
        <v>-0.5</v>
      </c>
      <c r="G7394" t="inlineStr">
        <is>
          <t>Percent</t>
        </is>
      </c>
      <c r="H7394" t="inlineStr">
        <is>
          <t>2025-06-25T18:05:34.184841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2020-03-29</t>
        </is>
      </c>
      <c r="F7395" t="n">
        <v>-0.5</v>
      </c>
      <c r="G7395" t="inlineStr">
        <is>
          <t>Percent</t>
        </is>
      </c>
      <c r="H7395" t="inlineStr">
        <is>
          <t>2025-06-25T18:05:34.184841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2020-03-30</t>
        </is>
      </c>
      <c r="F7396" t="n">
        <v>-0.5</v>
      </c>
      <c r="G7396" t="inlineStr">
        <is>
          <t>Percent</t>
        </is>
      </c>
      <c r="H7396" t="inlineStr">
        <is>
          <t>2025-06-25T18:05:34.184841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2020-03-31</t>
        </is>
      </c>
      <c r="F7397" t="n">
        <v>-0.5</v>
      </c>
      <c r="G7397" t="inlineStr">
        <is>
          <t>Percent</t>
        </is>
      </c>
      <c r="H7397" t="inlineStr">
        <is>
          <t>2025-06-25T18:05:34.184841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2020-04-01</t>
        </is>
      </c>
      <c r="F7398" t="n">
        <v>-0.5</v>
      </c>
      <c r="G7398" t="inlineStr">
        <is>
          <t>Percent</t>
        </is>
      </c>
      <c r="H7398" t="inlineStr">
        <is>
          <t>2025-06-25T18:05:34.184841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2020-04-02</t>
        </is>
      </c>
      <c r="F7399" t="n">
        <v>-0.5</v>
      </c>
      <c r="G7399" t="inlineStr">
        <is>
          <t>Percent</t>
        </is>
      </c>
      <c r="H7399" t="inlineStr">
        <is>
          <t>2025-06-25T18:05:34.184841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2020-04-03</t>
        </is>
      </c>
      <c r="F7400" t="n">
        <v>-0.5</v>
      </c>
      <c r="G7400" t="inlineStr">
        <is>
          <t>Percent</t>
        </is>
      </c>
      <c r="H7400" t="inlineStr">
        <is>
          <t>2025-06-25T18:05:34.184841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2020-04-04</t>
        </is>
      </c>
      <c r="F7401" t="n">
        <v>-0.5</v>
      </c>
      <c r="G7401" t="inlineStr">
        <is>
          <t>Percent</t>
        </is>
      </c>
      <c r="H7401" t="inlineStr">
        <is>
          <t>2025-06-25T18:05:34.184841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2020-04-05</t>
        </is>
      </c>
      <c r="F7402" t="n">
        <v>-0.5</v>
      </c>
      <c r="G7402" t="inlineStr">
        <is>
          <t>Percent</t>
        </is>
      </c>
      <c r="H7402" t="inlineStr">
        <is>
          <t>2025-06-25T18:05:34.184841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2020-04-06</t>
        </is>
      </c>
      <c r="F7403" t="n">
        <v>-0.5</v>
      </c>
      <c r="G7403" t="inlineStr">
        <is>
          <t>Percent</t>
        </is>
      </c>
      <c r="H7403" t="inlineStr">
        <is>
          <t>2025-06-25T18:05:34.184841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2020-04-07</t>
        </is>
      </c>
      <c r="F7404" t="n">
        <v>-0.5</v>
      </c>
      <c r="G7404" t="inlineStr">
        <is>
          <t>Percent</t>
        </is>
      </c>
      <c r="H7404" t="inlineStr">
        <is>
          <t>2025-06-25T18:05:34.184841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2020-04-08</t>
        </is>
      </c>
      <c r="F7405" t="n">
        <v>-0.5</v>
      </c>
      <c r="G7405" t="inlineStr">
        <is>
          <t>Percent</t>
        </is>
      </c>
      <c r="H7405" t="inlineStr">
        <is>
          <t>2025-06-25T18:05:34.184841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2020-04-09</t>
        </is>
      </c>
      <c r="F7406" t="n">
        <v>-0.5</v>
      </c>
      <c r="G7406" t="inlineStr">
        <is>
          <t>Percent</t>
        </is>
      </c>
      <c r="H7406" t="inlineStr">
        <is>
          <t>2025-06-25T18:05:34.184841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2020-04-10</t>
        </is>
      </c>
      <c r="F7407" t="n">
        <v>-0.5</v>
      </c>
      <c r="G7407" t="inlineStr">
        <is>
          <t>Percent</t>
        </is>
      </c>
      <c r="H7407" t="inlineStr">
        <is>
          <t>2025-06-25T18:05:34.184841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2020-04-11</t>
        </is>
      </c>
      <c r="F7408" t="n">
        <v>-0.5</v>
      </c>
      <c r="G7408" t="inlineStr">
        <is>
          <t>Percent</t>
        </is>
      </c>
      <c r="H7408" t="inlineStr">
        <is>
          <t>2025-06-25T18:05:34.184841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2020-04-12</t>
        </is>
      </c>
      <c r="F7409" t="n">
        <v>-0.5</v>
      </c>
      <c r="G7409" t="inlineStr">
        <is>
          <t>Percent</t>
        </is>
      </c>
      <c r="H7409" t="inlineStr">
        <is>
          <t>2025-06-25T18:05:34.184841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2020-04-13</t>
        </is>
      </c>
      <c r="F7410" t="n">
        <v>-0.5</v>
      </c>
      <c r="G7410" t="inlineStr">
        <is>
          <t>Percent</t>
        </is>
      </c>
      <c r="H7410" t="inlineStr">
        <is>
          <t>2025-06-25T18:05:34.184841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2020-04-14</t>
        </is>
      </c>
      <c r="F7411" t="n">
        <v>-0.5</v>
      </c>
      <c r="G7411" t="inlineStr">
        <is>
          <t>Percent</t>
        </is>
      </c>
      <c r="H7411" t="inlineStr">
        <is>
          <t>2025-06-25T18:05:34.184841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2020-04-15</t>
        </is>
      </c>
      <c r="F7412" t="n">
        <v>-0.5</v>
      </c>
      <c r="G7412" t="inlineStr">
        <is>
          <t>Percent</t>
        </is>
      </c>
      <c r="H7412" t="inlineStr">
        <is>
          <t>2025-06-25T18:05:34.184841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2020-04-16</t>
        </is>
      </c>
      <c r="F7413" t="n">
        <v>-0.5</v>
      </c>
      <c r="G7413" t="inlineStr">
        <is>
          <t>Percent</t>
        </is>
      </c>
      <c r="H7413" t="inlineStr">
        <is>
          <t>2025-06-25T18:05:34.184841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2020-04-17</t>
        </is>
      </c>
      <c r="F7414" t="n">
        <v>-0.5</v>
      </c>
      <c r="G7414" t="inlineStr">
        <is>
          <t>Percent</t>
        </is>
      </c>
      <c r="H7414" t="inlineStr">
        <is>
          <t>2025-06-25T18:05:34.184841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2020-04-18</t>
        </is>
      </c>
      <c r="F7415" t="n">
        <v>-0.5</v>
      </c>
      <c r="G7415" t="inlineStr">
        <is>
          <t>Percent</t>
        </is>
      </c>
      <c r="H7415" t="inlineStr">
        <is>
          <t>2025-06-25T18:05:34.184841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2020-04-19</t>
        </is>
      </c>
      <c r="F7416" t="n">
        <v>-0.5</v>
      </c>
      <c r="G7416" t="inlineStr">
        <is>
          <t>Percent</t>
        </is>
      </c>
      <c r="H7416" t="inlineStr">
        <is>
          <t>2025-06-25T18:05:34.184841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2020-04-20</t>
        </is>
      </c>
      <c r="F7417" t="n">
        <v>-0.5</v>
      </c>
      <c r="G7417" t="inlineStr">
        <is>
          <t>Percent</t>
        </is>
      </c>
      <c r="H7417" t="inlineStr">
        <is>
          <t>2025-06-25T18:05:34.184841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2020-04-21</t>
        </is>
      </c>
      <c r="F7418" t="n">
        <v>-0.5</v>
      </c>
      <c r="G7418" t="inlineStr">
        <is>
          <t>Percent</t>
        </is>
      </c>
      <c r="H7418" t="inlineStr">
        <is>
          <t>2025-06-25T18:05:34.184841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2020-04-22</t>
        </is>
      </c>
      <c r="F7419" t="n">
        <v>-0.5</v>
      </c>
      <c r="G7419" t="inlineStr">
        <is>
          <t>Percent</t>
        </is>
      </c>
      <c r="H7419" t="inlineStr">
        <is>
          <t>2025-06-25T18:05:34.184841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2020-04-23</t>
        </is>
      </c>
      <c r="F7420" t="n">
        <v>-0.5</v>
      </c>
      <c r="G7420" t="inlineStr">
        <is>
          <t>Percent</t>
        </is>
      </c>
      <c r="H7420" t="inlineStr">
        <is>
          <t>2025-06-25T18:05:34.184841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2020-04-24</t>
        </is>
      </c>
      <c r="F7421" t="n">
        <v>-0.5</v>
      </c>
      <c r="G7421" t="inlineStr">
        <is>
          <t>Percent</t>
        </is>
      </c>
      <c r="H7421" t="inlineStr">
        <is>
          <t>2025-06-25T18:05:34.184841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2020-04-25</t>
        </is>
      </c>
      <c r="F7422" t="n">
        <v>-0.5</v>
      </c>
      <c r="G7422" t="inlineStr">
        <is>
          <t>Percent</t>
        </is>
      </c>
      <c r="H7422" t="inlineStr">
        <is>
          <t>2025-06-25T18:05:34.184841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2020-04-26</t>
        </is>
      </c>
      <c r="F7423" t="n">
        <v>-0.5</v>
      </c>
      <c r="G7423" t="inlineStr">
        <is>
          <t>Percent</t>
        </is>
      </c>
      <c r="H7423" t="inlineStr">
        <is>
          <t>2025-06-25T18:05:34.184841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2020-04-27</t>
        </is>
      </c>
      <c r="F7424" t="n">
        <v>-0.5</v>
      </c>
      <c r="G7424" t="inlineStr">
        <is>
          <t>Percent</t>
        </is>
      </c>
      <c r="H7424" t="inlineStr">
        <is>
          <t>2025-06-25T18:05:34.184841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2020-04-28</t>
        </is>
      </c>
      <c r="F7425" t="n">
        <v>-0.5</v>
      </c>
      <c r="G7425" t="inlineStr">
        <is>
          <t>Percent</t>
        </is>
      </c>
      <c r="H7425" t="inlineStr">
        <is>
          <t>2025-06-25T18:05:34.184841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2020-04-29</t>
        </is>
      </c>
      <c r="F7426" t="n">
        <v>-0.5</v>
      </c>
      <c r="G7426" t="inlineStr">
        <is>
          <t>Percent</t>
        </is>
      </c>
      <c r="H7426" t="inlineStr">
        <is>
          <t>2025-06-25T18:05:34.184841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2020-04-30</t>
        </is>
      </c>
      <c r="F7427" t="n">
        <v>-0.5</v>
      </c>
      <c r="G7427" t="inlineStr">
        <is>
          <t>Percent</t>
        </is>
      </c>
      <c r="H7427" t="inlineStr">
        <is>
          <t>2025-06-25T18:05:34.184841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2020-05-01</t>
        </is>
      </c>
      <c r="F7428" t="n">
        <v>-0.5</v>
      </c>
      <c r="G7428" t="inlineStr">
        <is>
          <t>Percent</t>
        </is>
      </c>
      <c r="H7428" t="inlineStr">
        <is>
          <t>2025-06-25T18:05:34.184841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2020-05-02</t>
        </is>
      </c>
      <c r="F7429" t="n">
        <v>-0.5</v>
      </c>
      <c r="G7429" t="inlineStr">
        <is>
          <t>Percent</t>
        </is>
      </c>
      <c r="H7429" t="inlineStr">
        <is>
          <t>2025-06-25T18:05:34.184841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2020-05-03</t>
        </is>
      </c>
      <c r="F7430" t="n">
        <v>-0.5</v>
      </c>
      <c r="G7430" t="inlineStr">
        <is>
          <t>Percent</t>
        </is>
      </c>
      <c r="H7430" t="inlineStr">
        <is>
          <t>2025-06-25T18:05:34.184841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2020-05-04</t>
        </is>
      </c>
      <c r="F7431" t="n">
        <v>-0.5</v>
      </c>
      <c r="G7431" t="inlineStr">
        <is>
          <t>Percent</t>
        </is>
      </c>
      <c r="H7431" t="inlineStr">
        <is>
          <t>2025-06-25T18:05:34.184841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2020-05-05</t>
        </is>
      </c>
      <c r="F7432" t="n">
        <v>-0.5</v>
      </c>
      <c r="G7432" t="inlineStr">
        <is>
          <t>Percent</t>
        </is>
      </c>
      <c r="H7432" t="inlineStr">
        <is>
          <t>2025-06-25T18:05:34.184841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2020-05-06</t>
        </is>
      </c>
      <c r="F7433" t="n">
        <v>-0.5</v>
      </c>
      <c r="G7433" t="inlineStr">
        <is>
          <t>Percent</t>
        </is>
      </c>
      <c r="H7433" t="inlineStr">
        <is>
          <t>2025-06-25T18:05:34.184841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2020-05-07</t>
        </is>
      </c>
      <c r="F7434" t="n">
        <v>-0.5</v>
      </c>
      <c r="G7434" t="inlineStr">
        <is>
          <t>Percent</t>
        </is>
      </c>
      <c r="H7434" t="inlineStr">
        <is>
          <t>2025-06-25T18:05:34.184841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2020-05-08</t>
        </is>
      </c>
      <c r="F7435" t="n">
        <v>-0.5</v>
      </c>
      <c r="G7435" t="inlineStr">
        <is>
          <t>Percent</t>
        </is>
      </c>
      <c r="H7435" t="inlineStr">
        <is>
          <t>2025-06-25T18:05:34.184841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2020-05-09</t>
        </is>
      </c>
      <c r="F7436" t="n">
        <v>-0.5</v>
      </c>
      <c r="G7436" t="inlineStr">
        <is>
          <t>Percent</t>
        </is>
      </c>
      <c r="H7436" t="inlineStr">
        <is>
          <t>2025-06-25T18:05:34.184841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2020-05-10</t>
        </is>
      </c>
      <c r="F7437" t="n">
        <v>-0.5</v>
      </c>
      <c r="G7437" t="inlineStr">
        <is>
          <t>Percent</t>
        </is>
      </c>
      <c r="H7437" t="inlineStr">
        <is>
          <t>2025-06-25T18:05:34.184841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2020-05-11</t>
        </is>
      </c>
      <c r="F7438" t="n">
        <v>-0.5</v>
      </c>
      <c r="G7438" t="inlineStr">
        <is>
          <t>Percent</t>
        </is>
      </c>
      <c r="H7438" t="inlineStr">
        <is>
          <t>2025-06-25T18:05:34.184841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2020-05-12</t>
        </is>
      </c>
      <c r="F7439" t="n">
        <v>-0.5</v>
      </c>
      <c r="G7439" t="inlineStr">
        <is>
          <t>Percent</t>
        </is>
      </c>
      <c r="H7439" t="inlineStr">
        <is>
          <t>2025-06-25T18:05:34.184841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2020-05-13</t>
        </is>
      </c>
      <c r="F7440" t="n">
        <v>-0.5</v>
      </c>
      <c r="G7440" t="inlineStr">
        <is>
          <t>Percent</t>
        </is>
      </c>
      <c r="H7440" t="inlineStr">
        <is>
          <t>2025-06-25T18:05:34.184841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2020-05-14</t>
        </is>
      </c>
      <c r="F7441" t="n">
        <v>-0.5</v>
      </c>
      <c r="G7441" t="inlineStr">
        <is>
          <t>Percent</t>
        </is>
      </c>
      <c r="H7441" t="inlineStr">
        <is>
          <t>2025-06-25T18:05:34.184841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2020-05-15</t>
        </is>
      </c>
      <c r="F7442" t="n">
        <v>-0.5</v>
      </c>
      <c r="G7442" t="inlineStr">
        <is>
          <t>Percent</t>
        </is>
      </c>
      <c r="H7442" t="inlineStr">
        <is>
          <t>2025-06-25T18:05:34.184841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2020-05-16</t>
        </is>
      </c>
      <c r="F7443" t="n">
        <v>-0.5</v>
      </c>
      <c r="G7443" t="inlineStr">
        <is>
          <t>Percent</t>
        </is>
      </c>
      <c r="H7443" t="inlineStr">
        <is>
          <t>2025-06-25T18:05:34.184841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2020-05-17</t>
        </is>
      </c>
      <c r="F7444" t="n">
        <v>-0.5</v>
      </c>
      <c r="G7444" t="inlineStr">
        <is>
          <t>Percent</t>
        </is>
      </c>
      <c r="H7444" t="inlineStr">
        <is>
          <t>2025-06-25T18:05:34.184841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2020-05-18</t>
        </is>
      </c>
      <c r="F7445" t="n">
        <v>-0.5</v>
      </c>
      <c r="G7445" t="inlineStr">
        <is>
          <t>Percent</t>
        </is>
      </c>
      <c r="H7445" t="inlineStr">
        <is>
          <t>2025-06-25T18:05:34.184841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2020-05-19</t>
        </is>
      </c>
      <c r="F7446" t="n">
        <v>-0.5</v>
      </c>
      <c r="G7446" t="inlineStr">
        <is>
          <t>Percent</t>
        </is>
      </c>
      <c r="H7446" t="inlineStr">
        <is>
          <t>2025-06-25T18:05:34.184841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2020-05-20</t>
        </is>
      </c>
      <c r="F7447" t="n">
        <v>-0.5</v>
      </c>
      <c r="G7447" t="inlineStr">
        <is>
          <t>Percent</t>
        </is>
      </c>
      <c r="H7447" t="inlineStr">
        <is>
          <t>2025-06-25T18:05:34.184841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2020-05-21</t>
        </is>
      </c>
      <c r="F7448" t="n">
        <v>-0.5</v>
      </c>
      <c r="G7448" t="inlineStr">
        <is>
          <t>Percent</t>
        </is>
      </c>
      <c r="H7448" t="inlineStr">
        <is>
          <t>2025-06-25T18:05:34.184841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2020-05-22</t>
        </is>
      </c>
      <c r="F7449" t="n">
        <v>-0.5</v>
      </c>
      <c r="G7449" t="inlineStr">
        <is>
          <t>Percent</t>
        </is>
      </c>
      <c r="H7449" t="inlineStr">
        <is>
          <t>2025-06-25T18:05:34.184841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2020-05-23</t>
        </is>
      </c>
      <c r="F7450" t="n">
        <v>-0.5</v>
      </c>
      <c r="G7450" t="inlineStr">
        <is>
          <t>Percent</t>
        </is>
      </c>
      <c r="H7450" t="inlineStr">
        <is>
          <t>2025-06-25T18:05:34.184841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2020-05-24</t>
        </is>
      </c>
      <c r="F7451" t="n">
        <v>-0.5</v>
      </c>
      <c r="G7451" t="inlineStr">
        <is>
          <t>Percent</t>
        </is>
      </c>
      <c r="H7451" t="inlineStr">
        <is>
          <t>2025-06-25T18:05:34.184841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2020-05-25</t>
        </is>
      </c>
      <c r="F7452" t="n">
        <v>-0.5</v>
      </c>
      <c r="G7452" t="inlineStr">
        <is>
          <t>Percent</t>
        </is>
      </c>
      <c r="H7452" t="inlineStr">
        <is>
          <t>2025-06-25T18:05:34.184841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2020-05-26</t>
        </is>
      </c>
      <c r="F7453" t="n">
        <v>-0.5</v>
      </c>
      <c r="G7453" t="inlineStr">
        <is>
          <t>Percent</t>
        </is>
      </c>
      <c r="H7453" t="inlineStr">
        <is>
          <t>2025-06-25T18:05:34.184841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2020-05-27</t>
        </is>
      </c>
      <c r="F7454" t="n">
        <v>-0.5</v>
      </c>
      <c r="G7454" t="inlineStr">
        <is>
          <t>Percent</t>
        </is>
      </c>
      <c r="H7454" t="inlineStr">
        <is>
          <t>2025-06-25T18:05:34.184841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2020-05-28</t>
        </is>
      </c>
      <c r="F7455" t="n">
        <v>-0.5</v>
      </c>
      <c r="G7455" t="inlineStr">
        <is>
          <t>Percent</t>
        </is>
      </c>
      <c r="H7455" t="inlineStr">
        <is>
          <t>2025-06-25T18:05:34.184841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2020-05-29</t>
        </is>
      </c>
      <c r="F7456" t="n">
        <v>-0.5</v>
      </c>
      <c r="G7456" t="inlineStr">
        <is>
          <t>Percent</t>
        </is>
      </c>
      <c r="H7456" t="inlineStr">
        <is>
          <t>2025-06-25T18:05:34.184841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2020-05-30</t>
        </is>
      </c>
      <c r="F7457" t="n">
        <v>-0.5</v>
      </c>
      <c r="G7457" t="inlineStr">
        <is>
          <t>Percent</t>
        </is>
      </c>
      <c r="H7457" t="inlineStr">
        <is>
          <t>2025-06-25T18:05:34.184841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2020-05-31</t>
        </is>
      </c>
      <c r="F7458" t="n">
        <v>-0.5</v>
      </c>
      <c r="G7458" t="inlineStr">
        <is>
          <t>Percent</t>
        </is>
      </c>
      <c r="H7458" t="inlineStr">
        <is>
          <t>2025-06-25T18:05:34.184841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2020-06-01</t>
        </is>
      </c>
      <c r="F7459" t="n">
        <v>-0.5</v>
      </c>
      <c r="G7459" t="inlineStr">
        <is>
          <t>Percent</t>
        </is>
      </c>
      <c r="H7459" t="inlineStr">
        <is>
          <t>2025-06-25T18:05:34.184841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2020-06-02</t>
        </is>
      </c>
      <c r="F7460" t="n">
        <v>-0.5</v>
      </c>
      <c r="G7460" t="inlineStr">
        <is>
          <t>Percent</t>
        </is>
      </c>
      <c r="H7460" t="inlineStr">
        <is>
          <t>2025-06-25T18:05:34.184841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2020-06-03</t>
        </is>
      </c>
      <c r="F7461" t="n">
        <v>-0.5</v>
      </c>
      <c r="G7461" t="inlineStr">
        <is>
          <t>Percent</t>
        </is>
      </c>
      <c r="H7461" t="inlineStr">
        <is>
          <t>2025-06-25T18:05:34.184841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2020-06-04</t>
        </is>
      </c>
      <c r="F7462" t="n">
        <v>-0.5</v>
      </c>
      <c r="G7462" t="inlineStr">
        <is>
          <t>Percent</t>
        </is>
      </c>
      <c r="H7462" t="inlineStr">
        <is>
          <t>2025-06-25T18:05:34.184841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2020-06-05</t>
        </is>
      </c>
      <c r="F7463" t="n">
        <v>-0.5</v>
      </c>
      <c r="G7463" t="inlineStr">
        <is>
          <t>Percent</t>
        </is>
      </c>
      <c r="H7463" t="inlineStr">
        <is>
          <t>2025-06-25T18:05:34.184841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2020-06-06</t>
        </is>
      </c>
      <c r="F7464" t="n">
        <v>-0.5</v>
      </c>
      <c r="G7464" t="inlineStr">
        <is>
          <t>Percent</t>
        </is>
      </c>
      <c r="H7464" t="inlineStr">
        <is>
          <t>2025-06-25T18:05:34.184841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2020-06-07</t>
        </is>
      </c>
      <c r="F7465" t="n">
        <v>-0.5</v>
      </c>
      <c r="G7465" t="inlineStr">
        <is>
          <t>Percent</t>
        </is>
      </c>
      <c r="H7465" t="inlineStr">
        <is>
          <t>2025-06-25T18:05:34.184841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2020-06-08</t>
        </is>
      </c>
      <c r="F7466" t="n">
        <v>-0.5</v>
      </c>
      <c r="G7466" t="inlineStr">
        <is>
          <t>Percent</t>
        </is>
      </c>
      <c r="H7466" t="inlineStr">
        <is>
          <t>2025-06-25T18:05:34.184841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2020-06-09</t>
        </is>
      </c>
      <c r="F7467" t="n">
        <v>-0.5</v>
      </c>
      <c r="G7467" t="inlineStr">
        <is>
          <t>Percent</t>
        </is>
      </c>
      <c r="H7467" t="inlineStr">
        <is>
          <t>2025-06-25T18:05:34.184841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2020-06-10</t>
        </is>
      </c>
      <c r="F7468" t="n">
        <v>-0.5</v>
      </c>
      <c r="G7468" t="inlineStr">
        <is>
          <t>Percent</t>
        </is>
      </c>
      <c r="H7468" t="inlineStr">
        <is>
          <t>2025-06-25T18:05:34.184841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2020-06-11</t>
        </is>
      </c>
      <c r="F7469" t="n">
        <v>-0.5</v>
      </c>
      <c r="G7469" t="inlineStr">
        <is>
          <t>Percent</t>
        </is>
      </c>
      <c r="H7469" t="inlineStr">
        <is>
          <t>2025-06-25T18:05:34.184841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2020-06-12</t>
        </is>
      </c>
      <c r="F7470" t="n">
        <v>-0.5</v>
      </c>
      <c r="G7470" t="inlineStr">
        <is>
          <t>Percent</t>
        </is>
      </c>
      <c r="H7470" t="inlineStr">
        <is>
          <t>2025-06-25T18:05:34.184841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2020-06-13</t>
        </is>
      </c>
      <c r="F7471" t="n">
        <v>-0.5</v>
      </c>
      <c r="G7471" t="inlineStr">
        <is>
          <t>Percent</t>
        </is>
      </c>
      <c r="H7471" t="inlineStr">
        <is>
          <t>2025-06-25T18:05:34.184841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2020-06-14</t>
        </is>
      </c>
      <c r="F7472" t="n">
        <v>-0.5</v>
      </c>
      <c r="G7472" t="inlineStr">
        <is>
          <t>Percent</t>
        </is>
      </c>
      <c r="H7472" t="inlineStr">
        <is>
          <t>2025-06-25T18:05:34.184841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2020-06-15</t>
        </is>
      </c>
      <c r="F7473" t="n">
        <v>-0.5</v>
      </c>
      <c r="G7473" t="inlineStr">
        <is>
          <t>Percent</t>
        </is>
      </c>
      <c r="H7473" t="inlineStr">
        <is>
          <t>2025-06-25T18:05:34.184841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2020-06-16</t>
        </is>
      </c>
      <c r="F7474" t="n">
        <v>-0.5</v>
      </c>
      <c r="G7474" t="inlineStr">
        <is>
          <t>Percent</t>
        </is>
      </c>
      <c r="H7474" t="inlineStr">
        <is>
          <t>2025-06-25T18:05:34.184841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2020-06-17</t>
        </is>
      </c>
      <c r="F7475" t="n">
        <v>-0.5</v>
      </c>
      <c r="G7475" t="inlineStr">
        <is>
          <t>Percent</t>
        </is>
      </c>
      <c r="H7475" t="inlineStr">
        <is>
          <t>2025-06-25T18:05:34.184841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2020-06-18</t>
        </is>
      </c>
      <c r="F7476" t="n">
        <v>-0.5</v>
      </c>
      <c r="G7476" t="inlineStr">
        <is>
          <t>Percent</t>
        </is>
      </c>
      <c r="H7476" t="inlineStr">
        <is>
          <t>2025-06-25T18:05:34.184841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2020-06-19</t>
        </is>
      </c>
      <c r="F7477" t="n">
        <v>-0.5</v>
      </c>
      <c r="G7477" t="inlineStr">
        <is>
          <t>Percent</t>
        </is>
      </c>
      <c r="H7477" t="inlineStr">
        <is>
          <t>2025-06-25T18:05:34.184841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2020-06-20</t>
        </is>
      </c>
      <c r="F7478" t="n">
        <v>-0.5</v>
      </c>
      <c r="G7478" t="inlineStr">
        <is>
          <t>Percent</t>
        </is>
      </c>
      <c r="H7478" t="inlineStr">
        <is>
          <t>2025-06-25T18:05:34.184841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2020-06-21</t>
        </is>
      </c>
      <c r="F7479" t="n">
        <v>-0.5</v>
      </c>
      <c r="G7479" t="inlineStr">
        <is>
          <t>Percent</t>
        </is>
      </c>
      <c r="H7479" t="inlineStr">
        <is>
          <t>2025-06-25T18:05:34.184841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2020-06-22</t>
        </is>
      </c>
      <c r="F7480" t="n">
        <v>-0.5</v>
      </c>
      <c r="G7480" t="inlineStr">
        <is>
          <t>Percent</t>
        </is>
      </c>
      <c r="H7480" t="inlineStr">
        <is>
          <t>2025-06-25T18:05:34.184841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2020-06-23</t>
        </is>
      </c>
      <c r="F7481" t="n">
        <v>-0.5</v>
      </c>
      <c r="G7481" t="inlineStr">
        <is>
          <t>Percent</t>
        </is>
      </c>
      <c r="H7481" t="inlineStr">
        <is>
          <t>2025-06-25T18:05:34.184841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2020-06-24</t>
        </is>
      </c>
      <c r="F7482" t="n">
        <v>-0.5</v>
      </c>
      <c r="G7482" t="inlineStr">
        <is>
          <t>Percent</t>
        </is>
      </c>
      <c r="H7482" t="inlineStr">
        <is>
          <t>2025-06-25T18:05:34.184841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2020-06-25</t>
        </is>
      </c>
      <c r="F7483" t="n">
        <v>-0.5</v>
      </c>
      <c r="G7483" t="inlineStr">
        <is>
          <t>Percent</t>
        </is>
      </c>
      <c r="H7483" t="inlineStr">
        <is>
          <t>2025-06-25T18:05:34.184841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2020-06-26</t>
        </is>
      </c>
      <c r="F7484" t="n">
        <v>-0.5</v>
      </c>
      <c r="G7484" t="inlineStr">
        <is>
          <t>Percent</t>
        </is>
      </c>
      <c r="H7484" t="inlineStr">
        <is>
          <t>2025-06-25T18:05:34.184841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2020-06-27</t>
        </is>
      </c>
      <c r="F7485" t="n">
        <v>-0.5</v>
      </c>
      <c r="G7485" t="inlineStr">
        <is>
          <t>Percent</t>
        </is>
      </c>
      <c r="H7485" t="inlineStr">
        <is>
          <t>2025-06-25T18:05:34.184841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2020-06-28</t>
        </is>
      </c>
      <c r="F7486" t="n">
        <v>-0.5</v>
      </c>
      <c r="G7486" t="inlineStr">
        <is>
          <t>Percent</t>
        </is>
      </c>
      <c r="H7486" t="inlineStr">
        <is>
          <t>2025-06-25T18:05:34.184841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2020-06-29</t>
        </is>
      </c>
      <c r="F7487" t="n">
        <v>-0.5</v>
      </c>
      <c r="G7487" t="inlineStr">
        <is>
          <t>Percent</t>
        </is>
      </c>
      <c r="H7487" t="inlineStr">
        <is>
          <t>2025-06-25T18:05:34.184841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2020-06-30</t>
        </is>
      </c>
      <c r="F7488" t="n">
        <v>-0.5</v>
      </c>
      <c r="G7488" t="inlineStr">
        <is>
          <t>Percent</t>
        </is>
      </c>
      <c r="H7488" t="inlineStr">
        <is>
          <t>2025-06-25T18:05:34.184841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2020-07-01</t>
        </is>
      </c>
      <c r="F7489" t="n">
        <v>-0.5</v>
      </c>
      <c r="G7489" t="inlineStr">
        <is>
          <t>Percent</t>
        </is>
      </c>
      <c r="H7489" t="inlineStr">
        <is>
          <t>2025-06-25T18:05:34.184841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2020-07-02</t>
        </is>
      </c>
      <c r="F7490" t="n">
        <v>-0.5</v>
      </c>
      <c r="G7490" t="inlineStr">
        <is>
          <t>Percent</t>
        </is>
      </c>
      <c r="H7490" t="inlineStr">
        <is>
          <t>2025-06-25T18:05:34.184841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2020-07-03</t>
        </is>
      </c>
      <c r="F7491" t="n">
        <v>-0.5</v>
      </c>
      <c r="G7491" t="inlineStr">
        <is>
          <t>Percent</t>
        </is>
      </c>
      <c r="H7491" t="inlineStr">
        <is>
          <t>2025-06-25T18:05:34.184841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2020-07-04</t>
        </is>
      </c>
      <c r="F7492" t="n">
        <v>-0.5</v>
      </c>
      <c r="G7492" t="inlineStr">
        <is>
          <t>Percent</t>
        </is>
      </c>
      <c r="H7492" t="inlineStr">
        <is>
          <t>2025-06-25T18:05:34.184841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2020-07-05</t>
        </is>
      </c>
      <c r="F7493" t="n">
        <v>-0.5</v>
      </c>
      <c r="G7493" t="inlineStr">
        <is>
          <t>Percent</t>
        </is>
      </c>
      <c r="H7493" t="inlineStr">
        <is>
          <t>2025-06-25T18:05:34.184841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2020-07-06</t>
        </is>
      </c>
      <c r="F7494" t="n">
        <v>-0.5</v>
      </c>
      <c r="G7494" t="inlineStr">
        <is>
          <t>Percent</t>
        </is>
      </c>
      <c r="H7494" t="inlineStr">
        <is>
          <t>2025-06-25T18:05:34.184841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2020-07-07</t>
        </is>
      </c>
      <c r="F7495" t="n">
        <v>-0.5</v>
      </c>
      <c r="G7495" t="inlineStr">
        <is>
          <t>Percent</t>
        </is>
      </c>
      <c r="H7495" t="inlineStr">
        <is>
          <t>2025-06-25T18:05:34.184841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2020-07-08</t>
        </is>
      </c>
      <c r="F7496" t="n">
        <v>-0.5</v>
      </c>
      <c r="G7496" t="inlineStr">
        <is>
          <t>Percent</t>
        </is>
      </c>
      <c r="H7496" t="inlineStr">
        <is>
          <t>2025-06-25T18:05:34.184841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2020-07-09</t>
        </is>
      </c>
      <c r="F7497" t="n">
        <v>-0.5</v>
      </c>
      <c r="G7497" t="inlineStr">
        <is>
          <t>Percent</t>
        </is>
      </c>
      <c r="H7497" t="inlineStr">
        <is>
          <t>2025-06-25T18:05:34.184841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2020-07-10</t>
        </is>
      </c>
      <c r="F7498" t="n">
        <v>-0.5</v>
      </c>
      <c r="G7498" t="inlineStr">
        <is>
          <t>Percent</t>
        </is>
      </c>
      <c r="H7498" t="inlineStr">
        <is>
          <t>2025-06-25T18:05:34.184841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2020-07-11</t>
        </is>
      </c>
      <c r="F7499" t="n">
        <v>-0.5</v>
      </c>
      <c r="G7499" t="inlineStr">
        <is>
          <t>Percent</t>
        </is>
      </c>
      <c r="H7499" t="inlineStr">
        <is>
          <t>2025-06-25T18:05:34.184841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2020-07-12</t>
        </is>
      </c>
      <c r="F7500" t="n">
        <v>-0.5</v>
      </c>
      <c r="G7500" t="inlineStr">
        <is>
          <t>Percent</t>
        </is>
      </c>
      <c r="H7500" t="inlineStr">
        <is>
          <t>2025-06-25T18:05:34.184841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2020-07-13</t>
        </is>
      </c>
      <c r="F7501" t="n">
        <v>-0.5</v>
      </c>
      <c r="G7501" t="inlineStr">
        <is>
          <t>Percent</t>
        </is>
      </c>
      <c r="H7501" t="inlineStr">
        <is>
          <t>2025-06-25T18:05:34.184841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2020-07-14</t>
        </is>
      </c>
      <c r="F7502" t="n">
        <v>-0.5</v>
      </c>
      <c r="G7502" t="inlineStr">
        <is>
          <t>Percent</t>
        </is>
      </c>
      <c r="H7502" t="inlineStr">
        <is>
          <t>2025-06-25T18:05:34.184841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2020-07-15</t>
        </is>
      </c>
      <c r="F7503" t="n">
        <v>-0.5</v>
      </c>
      <c r="G7503" t="inlineStr">
        <is>
          <t>Percent</t>
        </is>
      </c>
      <c r="H7503" t="inlineStr">
        <is>
          <t>2025-06-25T18:05:34.184841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2020-07-16</t>
        </is>
      </c>
      <c r="F7504" t="n">
        <v>-0.5</v>
      </c>
      <c r="G7504" t="inlineStr">
        <is>
          <t>Percent</t>
        </is>
      </c>
      <c r="H7504" t="inlineStr">
        <is>
          <t>2025-06-25T18:05:34.184841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2020-07-17</t>
        </is>
      </c>
      <c r="F7505" t="n">
        <v>-0.5</v>
      </c>
      <c r="G7505" t="inlineStr">
        <is>
          <t>Percent</t>
        </is>
      </c>
      <c r="H7505" t="inlineStr">
        <is>
          <t>2025-06-25T18:05:34.184841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2020-07-18</t>
        </is>
      </c>
      <c r="F7506" t="n">
        <v>-0.5</v>
      </c>
      <c r="G7506" t="inlineStr">
        <is>
          <t>Percent</t>
        </is>
      </c>
      <c r="H7506" t="inlineStr">
        <is>
          <t>2025-06-25T18:05:34.184841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2020-07-19</t>
        </is>
      </c>
      <c r="F7507" t="n">
        <v>-0.5</v>
      </c>
      <c r="G7507" t="inlineStr">
        <is>
          <t>Percent</t>
        </is>
      </c>
      <c r="H7507" t="inlineStr">
        <is>
          <t>2025-06-25T18:05:34.184841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2020-07-20</t>
        </is>
      </c>
      <c r="F7508" t="n">
        <v>-0.5</v>
      </c>
      <c r="G7508" t="inlineStr">
        <is>
          <t>Percent</t>
        </is>
      </c>
      <c r="H7508" t="inlineStr">
        <is>
          <t>2025-06-25T18:05:34.184841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2020-07-21</t>
        </is>
      </c>
      <c r="F7509" t="n">
        <v>-0.5</v>
      </c>
      <c r="G7509" t="inlineStr">
        <is>
          <t>Percent</t>
        </is>
      </c>
      <c r="H7509" t="inlineStr">
        <is>
          <t>2025-06-25T18:05:34.184841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2020-07-22</t>
        </is>
      </c>
      <c r="F7510" t="n">
        <v>-0.5</v>
      </c>
      <c r="G7510" t="inlineStr">
        <is>
          <t>Percent</t>
        </is>
      </c>
      <c r="H7510" t="inlineStr">
        <is>
          <t>2025-06-25T18:05:34.184841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2020-07-23</t>
        </is>
      </c>
      <c r="F7511" t="n">
        <v>-0.5</v>
      </c>
      <c r="G7511" t="inlineStr">
        <is>
          <t>Percent</t>
        </is>
      </c>
      <c r="H7511" t="inlineStr">
        <is>
          <t>2025-06-25T18:05:34.184841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2020-07-24</t>
        </is>
      </c>
      <c r="F7512" t="n">
        <v>-0.5</v>
      </c>
      <c r="G7512" t="inlineStr">
        <is>
          <t>Percent</t>
        </is>
      </c>
      <c r="H7512" t="inlineStr">
        <is>
          <t>2025-06-25T18:05:34.184841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2020-07-25</t>
        </is>
      </c>
      <c r="F7513" t="n">
        <v>-0.5</v>
      </c>
      <c r="G7513" t="inlineStr">
        <is>
          <t>Percent</t>
        </is>
      </c>
      <c r="H7513" t="inlineStr">
        <is>
          <t>2025-06-25T18:05:34.184841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2020-07-26</t>
        </is>
      </c>
      <c r="F7514" t="n">
        <v>-0.5</v>
      </c>
      <c r="G7514" t="inlineStr">
        <is>
          <t>Percent</t>
        </is>
      </c>
      <c r="H7514" t="inlineStr">
        <is>
          <t>2025-06-25T18:05:34.184841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2020-07-27</t>
        </is>
      </c>
      <c r="F7515" t="n">
        <v>-0.5</v>
      </c>
      <c r="G7515" t="inlineStr">
        <is>
          <t>Percent</t>
        </is>
      </c>
      <c r="H7515" t="inlineStr">
        <is>
          <t>2025-06-25T18:05:34.184841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2020-07-28</t>
        </is>
      </c>
      <c r="F7516" t="n">
        <v>-0.5</v>
      </c>
      <c r="G7516" t="inlineStr">
        <is>
          <t>Percent</t>
        </is>
      </c>
      <c r="H7516" t="inlineStr">
        <is>
          <t>2025-06-25T18:05:34.184841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2020-07-29</t>
        </is>
      </c>
      <c r="F7517" t="n">
        <v>-0.5</v>
      </c>
      <c r="G7517" t="inlineStr">
        <is>
          <t>Percent</t>
        </is>
      </c>
      <c r="H7517" t="inlineStr">
        <is>
          <t>2025-06-25T18:05:34.184841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2020-07-30</t>
        </is>
      </c>
      <c r="F7518" t="n">
        <v>-0.5</v>
      </c>
      <c r="G7518" t="inlineStr">
        <is>
          <t>Percent</t>
        </is>
      </c>
      <c r="H7518" t="inlineStr">
        <is>
          <t>2025-06-25T18:05:34.184841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2020-07-31</t>
        </is>
      </c>
      <c r="F7519" t="n">
        <v>-0.5</v>
      </c>
      <c r="G7519" t="inlineStr">
        <is>
          <t>Percent</t>
        </is>
      </c>
      <c r="H7519" t="inlineStr">
        <is>
          <t>2025-06-25T18:05:34.184841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2020-08-01</t>
        </is>
      </c>
      <c r="F7520" t="n">
        <v>-0.5</v>
      </c>
      <c r="G7520" t="inlineStr">
        <is>
          <t>Percent</t>
        </is>
      </c>
      <c r="H7520" t="inlineStr">
        <is>
          <t>2025-06-25T18:05:34.184841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2020-08-02</t>
        </is>
      </c>
      <c r="F7521" t="n">
        <v>-0.5</v>
      </c>
      <c r="G7521" t="inlineStr">
        <is>
          <t>Percent</t>
        </is>
      </c>
      <c r="H7521" t="inlineStr">
        <is>
          <t>2025-06-25T18:05:34.184841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2020-08-03</t>
        </is>
      </c>
      <c r="F7522" t="n">
        <v>-0.5</v>
      </c>
      <c r="G7522" t="inlineStr">
        <is>
          <t>Percent</t>
        </is>
      </c>
      <c r="H7522" t="inlineStr">
        <is>
          <t>2025-06-25T18:05:34.184841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2020-08-04</t>
        </is>
      </c>
      <c r="F7523" t="n">
        <v>-0.5</v>
      </c>
      <c r="G7523" t="inlineStr">
        <is>
          <t>Percent</t>
        </is>
      </c>
      <c r="H7523" t="inlineStr">
        <is>
          <t>2025-06-25T18:05:34.184841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2020-08-05</t>
        </is>
      </c>
      <c r="F7524" t="n">
        <v>-0.5</v>
      </c>
      <c r="G7524" t="inlineStr">
        <is>
          <t>Percent</t>
        </is>
      </c>
      <c r="H7524" t="inlineStr">
        <is>
          <t>2025-06-25T18:05:34.184841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2020-08-06</t>
        </is>
      </c>
      <c r="F7525" t="n">
        <v>-0.5</v>
      </c>
      <c r="G7525" t="inlineStr">
        <is>
          <t>Percent</t>
        </is>
      </c>
      <c r="H7525" t="inlineStr">
        <is>
          <t>2025-06-25T18:05:34.184841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2020-08-07</t>
        </is>
      </c>
      <c r="F7526" t="n">
        <v>-0.5</v>
      </c>
      <c r="G7526" t="inlineStr">
        <is>
          <t>Percent</t>
        </is>
      </c>
      <c r="H7526" t="inlineStr">
        <is>
          <t>2025-06-25T18:05:34.184841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2020-08-08</t>
        </is>
      </c>
      <c r="F7527" t="n">
        <v>-0.5</v>
      </c>
      <c r="G7527" t="inlineStr">
        <is>
          <t>Percent</t>
        </is>
      </c>
      <c r="H7527" t="inlineStr">
        <is>
          <t>2025-06-25T18:05:34.184841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2020-08-09</t>
        </is>
      </c>
      <c r="F7528" t="n">
        <v>-0.5</v>
      </c>
      <c r="G7528" t="inlineStr">
        <is>
          <t>Percent</t>
        </is>
      </c>
      <c r="H7528" t="inlineStr">
        <is>
          <t>2025-06-25T18:05:34.184841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2020-08-10</t>
        </is>
      </c>
      <c r="F7529" t="n">
        <v>-0.5</v>
      </c>
      <c r="G7529" t="inlineStr">
        <is>
          <t>Percent</t>
        </is>
      </c>
      <c r="H7529" t="inlineStr">
        <is>
          <t>2025-06-25T18:05:34.184841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2020-08-11</t>
        </is>
      </c>
      <c r="F7530" t="n">
        <v>-0.5</v>
      </c>
      <c r="G7530" t="inlineStr">
        <is>
          <t>Percent</t>
        </is>
      </c>
      <c r="H7530" t="inlineStr">
        <is>
          <t>2025-06-25T18:05:34.184841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2020-08-12</t>
        </is>
      </c>
      <c r="F7531" t="n">
        <v>-0.5</v>
      </c>
      <c r="G7531" t="inlineStr">
        <is>
          <t>Percent</t>
        </is>
      </c>
      <c r="H7531" t="inlineStr">
        <is>
          <t>2025-06-25T18:05:34.184841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2020-08-13</t>
        </is>
      </c>
      <c r="F7532" t="n">
        <v>-0.5</v>
      </c>
      <c r="G7532" t="inlineStr">
        <is>
          <t>Percent</t>
        </is>
      </c>
      <c r="H7532" t="inlineStr">
        <is>
          <t>2025-06-25T18:05:34.184841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2020-08-14</t>
        </is>
      </c>
      <c r="F7533" t="n">
        <v>-0.5</v>
      </c>
      <c r="G7533" t="inlineStr">
        <is>
          <t>Percent</t>
        </is>
      </c>
      <c r="H7533" t="inlineStr">
        <is>
          <t>2025-06-25T18:05:34.184841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2020-08-15</t>
        </is>
      </c>
      <c r="F7534" t="n">
        <v>-0.5</v>
      </c>
      <c r="G7534" t="inlineStr">
        <is>
          <t>Percent</t>
        </is>
      </c>
      <c r="H7534" t="inlineStr">
        <is>
          <t>2025-06-25T18:05:34.184841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2020-08-16</t>
        </is>
      </c>
      <c r="F7535" t="n">
        <v>-0.5</v>
      </c>
      <c r="G7535" t="inlineStr">
        <is>
          <t>Percent</t>
        </is>
      </c>
      <c r="H7535" t="inlineStr">
        <is>
          <t>2025-06-25T18:05:34.184841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2020-08-17</t>
        </is>
      </c>
      <c r="F7536" t="n">
        <v>-0.5</v>
      </c>
      <c r="G7536" t="inlineStr">
        <is>
          <t>Percent</t>
        </is>
      </c>
      <c r="H7536" t="inlineStr">
        <is>
          <t>2025-06-25T18:05:34.184841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2020-08-18</t>
        </is>
      </c>
      <c r="F7537" t="n">
        <v>-0.5</v>
      </c>
      <c r="G7537" t="inlineStr">
        <is>
          <t>Percent</t>
        </is>
      </c>
      <c r="H7537" t="inlineStr">
        <is>
          <t>2025-06-25T18:05:34.184841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2020-08-19</t>
        </is>
      </c>
      <c r="F7538" t="n">
        <v>-0.5</v>
      </c>
      <c r="G7538" t="inlineStr">
        <is>
          <t>Percent</t>
        </is>
      </c>
      <c r="H7538" t="inlineStr">
        <is>
          <t>2025-06-25T18:05:34.184841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2020-08-20</t>
        </is>
      </c>
      <c r="F7539" t="n">
        <v>-0.5</v>
      </c>
      <c r="G7539" t="inlineStr">
        <is>
          <t>Percent</t>
        </is>
      </c>
      <c r="H7539" t="inlineStr">
        <is>
          <t>2025-06-25T18:05:34.184841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2020-08-21</t>
        </is>
      </c>
      <c r="F7540" t="n">
        <v>-0.5</v>
      </c>
      <c r="G7540" t="inlineStr">
        <is>
          <t>Percent</t>
        </is>
      </c>
      <c r="H7540" t="inlineStr">
        <is>
          <t>2025-06-25T18:05:34.184841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2020-08-22</t>
        </is>
      </c>
      <c r="F7541" t="n">
        <v>-0.5</v>
      </c>
      <c r="G7541" t="inlineStr">
        <is>
          <t>Percent</t>
        </is>
      </c>
      <c r="H7541" t="inlineStr">
        <is>
          <t>2025-06-25T18:05:34.184841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2020-08-23</t>
        </is>
      </c>
      <c r="F7542" t="n">
        <v>-0.5</v>
      </c>
      <c r="G7542" t="inlineStr">
        <is>
          <t>Percent</t>
        </is>
      </c>
      <c r="H7542" t="inlineStr">
        <is>
          <t>2025-06-25T18:05:34.184841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2020-08-24</t>
        </is>
      </c>
      <c r="F7543" t="n">
        <v>-0.5</v>
      </c>
      <c r="G7543" t="inlineStr">
        <is>
          <t>Percent</t>
        </is>
      </c>
      <c r="H7543" t="inlineStr">
        <is>
          <t>2025-06-25T18:05:34.184841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2020-08-25</t>
        </is>
      </c>
      <c r="F7544" t="n">
        <v>-0.5</v>
      </c>
      <c r="G7544" t="inlineStr">
        <is>
          <t>Percent</t>
        </is>
      </c>
      <c r="H7544" t="inlineStr">
        <is>
          <t>2025-06-25T18:05:34.184841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2020-08-26</t>
        </is>
      </c>
      <c r="F7545" t="n">
        <v>-0.5</v>
      </c>
      <c r="G7545" t="inlineStr">
        <is>
          <t>Percent</t>
        </is>
      </c>
      <c r="H7545" t="inlineStr">
        <is>
          <t>2025-06-25T18:05:34.184841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2020-08-27</t>
        </is>
      </c>
      <c r="F7546" t="n">
        <v>-0.5</v>
      </c>
      <c r="G7546" t="inlineStr">
        <is>
          <t>Percent</t>
        </is>
      </c>
      <c r="H7546" t="inlineStr">
        <is>
          <t>2025-06-25T18:05:34.184841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2020-08-28</t>
        </is>
      </c>
      <c r="F7547" t="n">
        <v>-0.5</v>
      </c>
      <c r="G7547" t="inlineStr">
        <is>
          <t>Percent</t>
        </is>
      </c>
      <c r="H7547" t="inlineStr">
        <is>
          <t>2025-06-25T18:05:34.184841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2020-08-29</t>
        </is>
      </c>
      <c r="F7548" t="n">
        <v>-0.5</v>
      </c>
      <c r="G7548" t="inlineStr">
        <is>
          <t>Percent</t>
        </is>
      </c>
      <c r="H7548" t="inlineStr">
        <is>
          <t>2025-06-25T18:05:34.184841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2020-08-30</t>
        </is>
      </c>
      <c r="F7549" t="n">
        <v>-0.5</v>
      </c>
      <c r="G7549" t="inlineStr">
        <is>
          <t>Percent</t>
        </is>
      </c>
      <c r="H7549" t="inlineStr">
        <is>
          <t>2025-06-25T18:05:34.184841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2020-08-31</t>
        </is>
      </c>
      <c r="F7550" t="n">
        <v>-0.5</v>
      </c>
      <c r="G7550" t="inlineStr">
        <is>
          <t>Percent</t>
        </is>
      </c>
      <c r="H7550" t="inlineStr">
        <is>
          <t>2025-06-25T18:05:34.184841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2020-09-01</t>
        </is>
      </c>
      <c r="F7551" t="n">
        <v>-0.5</v>
      </c>
      <c r="G7551" t="inlineStr">
        <is>
          <t>Percent</t>
        </is>
      </c>
      <c r="H7551" t="inlineStr">
        <is>
          <t>2025-06-25T18:05:34.184841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2020-09-02</t>
        </is>
      </c>
      <c r="F7552" t="n">
        <v>-0.5</v>
      </c>
      <c r="G7552" t="inlineStr">
        <is>
          <t>Percent</t>
        </is>
      </c>
      <c r="H7552" t="inlineStr">
        <is>
          <t>2025-06-25T18:05:34.184841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2020-09-03</t>
        </is>
      </c>
      <c r="F7553" t="n">
        <v>-0.5</v>
      </c>
      <c r="G7553" t="inlineStr">
        <is>
          <t>Percent</t>
        </is>
      </c>
      <c r="H7553" t="inlineStr">
        <is>
          <t>2025-06-25T18:05:34.184841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2020-09-04</t>
        </is>
      </c>
      <c r="F7554" t="n">
        <v>-0.5</v>
      </c>
      <c r="G7554" t="inlineStr">
        <is>
          <t>Percent</t>
        </is>
      </c>
      <c r="H7554" t="inlineStr">
        <is>
          <t>2025-06-25T18:05:34.184841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2020-09-05</t>
        </is>
      </c>
      <c r="F7555" t="n">
        <v>-0.5</v>
      </c>
      <c r="G7555" t="inlineStr">
        <is>
          <t>Percent</t>
        </is>
      </c>
      <c r="H7555" t="inlineStr">
        <is>
          <t>2025-06-25T18:05:34.184841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2020-09-06</t>
        </is>
      </c>
      <c r="F7556" t="n">
        <v>-0.5</v>
      </c>
      <c r="G7556" t="inlineStr">
        <is>
          <t>Percent</t>
        </is>
      </c>
      <c r="H7556" t="inlineStr">
        <is>
          <t>2025-06-25T18:05:34.184841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2020-09-07</t>
        </is>
      </c>
      <c r="F7557" t="n">
        <v>-0.5</v>
      </c>
      <c r="G7557" t="inlineStr">
        <is>
          <t>Percent</t>
        </is>
      </c>
      <c r="H7557" t="inlineStr">
        <is>
          <t>2025-06-25T18:05:34.184841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2020-09-08</t>
        </is>
      </c>
      <c r="F7558" t="n">
        <v>-0.5</v>
      </c>
      <c r="G7558" t="inlineStr">
        <is>
          <t>Percent</t>
        </is>
      </c>
      <c r="H7558" t="inlineStr">
        <is>
          <t>2025-06-25T18:05:34.184841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2020-09-09</t>
        </is>
      </c>
      <c r="F7559" t="n">
        <v>-0.5</v>
      </c>
      <c r="G7559" t="inlineStr">
        <is>
          <t>Percent</t>
        </is>
      </c>
      <c r="H7559" t="inlineStr">
        <is>
          <t>2025-06-25T18:05:34.184841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2020-09-10</t>
        </is>
      </c>
      <c r="F7560" t="n">
        <v>-0.5</v>
      </c>
      <c r="G7560" t="inlineStr">
        <is>
          <t>Percent</t>
        </is>
      </c>
      <c r="H7560" t="inlineStr">
        <is>
          <t>2025-06-25T18:05:34.184841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2020-09-11</t>
        </is>
      </c>
      <c r="F7561" t="n">
        <v>-0.5</v>
      </c>
      <c r="G7561" t="inlineStr">
        <is>
          <t>Percent</t>
        </is>
      </c>
      <c r="H7561" t="inlineStr">
        <is>
          <t>2025-06-25T18:05:34.184841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2020-09-12</t>
        </is>
      </c>
      <c r="F7562" t="n">
        <v>-0.5</v>
      </c>
      <c r="G7562" t="inlineStr">
        <is>
          <t>Percent</t>
        </is>
      </c>
      <c r="H7562" t="inlineStr">
        <is>
          <t>2025-06-25T18:05:34.184841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2020-09-13</t>
        </is>
      </c>
      <c r="F7563" t="n">
        <v>-0.5</v>
      </c>
      <c r="G7563" t="inlineStr">
        <is>
          <t>Percent</t>
        </is>
      </c>
      <c r="H7563" t="inlineStr">
        <is>
          <t>2025-06-25T18:05:34.184841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2020-09-14</t>
        </is>
      </c>
      <c r="F7564" t="n">
        <v>-0.5</v>
      </c>
      <c r="G7564" t="inlineStr">
        <is>
          <t>Percent</t>
        </is>
      </c>
      <c r="H7564" t="inlineStr">
        <is>
          <t>2025-06-25T18:05:34.184841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2020-09-15</t>
        </is>
      </c>
      <c r="F7565" t="n">
        <v>-0.5</v>
      </c>
      <c r="G7565" t="inlineStr">
        <is>
          <t>Percent</t>
        </is>
      </c>
      <c r="H7565" t="inlineStr">
        <is>
          <t>2025-06-25T18:05:34.184841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2020-09-16</t>
        </is>
      </c>
      <c r="F7566" t="n">
        <v>-0.5</v>
      </c>
      <c r="G7566" t="inlineStr">
        <is>
          <t>Percent</t>
        </is>
      </c>
      <c r="H7566" t="inlineStr">
        <is>
          <t>2025-06-25T18:05:34.184841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2020-09-17</t>
        </is>
      </c>
      <c r="F7567" t="n">
        <v>-0.5</v>
      </c>
      <c r="G7567" t="inlineStr">
        <is>
          <t>Percent</t>
        </is>
      </c>
      <c r="H7567" t="inlineStr">
        <is>
          <t>2025-06-25T18:05:34.184841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2020-09-18</t>
        </is>
      </c>
      <c r="F7568" t="n">
        <v>-0.5</v>
      </c>
      <c r="G7568" t="inlineStr">
        <is>
          <t>Percent</t>
        </is>
      </c>
      <c r="H7568" t="inlineStr">
        <is>
          <t>2025-06-25T18:05:34.184841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2020-09-19</t>
        </is>
      </c>
      <c r="F7569" t="n">
        <v>-0.5</v>
      </c>
      <c r="G7569" t="inlineStr">
        <is>
          <t>Percent</t>
        </is>
      </c>
      <c r="H7569" t="inlineStr">
        <is>
          <t>2025-06-25T18:05:34.184841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2020-09-20</t>
        </is>
      </c>
      <c r="F7570" t="n">
        <v>-0.5</v>
      </c>
      <c r="G7570" t="inlineStr">
        <is>
          <t>Percent</t>
        </is>
      </c>
      <c r="H7570" t="inlineStr">
        <is>
          <t>2025-06-25T18:05:34.184841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2020-09-21</t>
        </is>
      </c>
      <c r="F7571" t="n">
        <v>-0.5</v>
      </c>
      <c r="G7571" t="inlineStr">
        <is>
          <t>Percent</t>
        </is>
      </c>
      <c r="H7571" t="inlineStr">
        <is>
          <t>2025-06-25T18:05:34.184841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2020-09-22</t>
        </is>
      </c>
      <c r="F7572" t="n">
        <v>-0.5</v>
      </c>
      <c r="G7572" t="inlineStr">
        <is>
          <t>Percent</t>
        </is>
      </c>
      <c r="H7572" t="inlineStr">
        <is>
          <t>2025-06-25T18:05:34.184841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2020-09-23</t>
        </is>
      </c>
      <c r="F7573" t="n">
        <v>-0.5</v>
      </c>
      <c r="G7573" t="inlineStr">
        <is>
          <t>Percent</t>
        </is>
      </c>
      <c r="H7573" t="inlineStr">
        <is>
          <t>2025-06-25T18:05:34.184841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2020-09-24</t>
        </is>
      </c>
      <c r="F7574" t="n">
        <v>-0.5</v>
      </c>
      <c r="G7574" t="inlineStr">
        <is>
          <t>Percent</t>
        </is>
      </c>
      <c r="H7574" t="inlineStr">
        <is>
          <t>2025-06-25T18:05:34.184841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2020-09-25</t>
        </is>
      </c>
      <c r="F7575" t="n">
        <v>-0.5</v>
      </c>
      <c r="G7575" t="inlineStr">
        <is>
          <t>Percent</t>
        </is>
      </c>
      <c r="H7575" t="inlineStr">
        <is>
          <t>2025-06-25T18:05:34.184841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2020-09-26</t>
        </is>
      </c>
      <c r="F7576" t="n">
        <v>-0.5</v>
      </c>
      <c r="G7576" t="inlineStr">
        <is>
          <t>Percent</t>
        </is>
      </c>
      <c r="H7576" t="inlineStr">
        <is>
          <t>2025-06-25T18:05:34.184841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2020-09-27</t>
        </is>
      </c>
      <c r="F7577" t="n">
        <v>-0.5</v>
      </c>
      <c r="G7577" t="inlineStr">
        <is>
          <t>Percent</t>
        </is>
      </c>
      <c r="H7577" t="inlineStr">
        <is>
          <t>2025-06-25T18:05:34.184841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2020-09-28</t>
        </is>
      </c>
      <c r="F7578" t="n">
        <v>-0.5</v>
      </c>
      <c r="G7578" t="inlineStr">
        <is>
          <t>Percent</t>
        </is>
      </c>
      <c r="H7578" t="inlineStr">
        <is>
          <t>2025-06-25T18:05:34.184841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2020-09-29</t>
        </is>
      </c>
      <c r="F7579" t="n">
        <v>-0.5</v>
      </c>
      <c r="G7579" t="inlineStr">
        <is>
          <t>Percent</t>
        </is>
      </c>
      <c r="H7579" t="inlineStr">
        <is>
          <t>2025-06-25T18:05:34.184841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2020-09-30</t>
        </is>
      </c>
      <c r="F7580" t="n">
        <v>-0.5</v>
      </c>
      <c r="G7580" t="inlineStr">
        <is>
          <t>Percent</t>
        </is>
      </c>
      <c r="H7580" t="inlineStr">
        <is>
          <t>2025-06-25T18:05:34.184841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2020-10-01</t>
        </is>
      </c>
      <c r="F7581" t="n">
        <v>-0.5</v>
      </c>
      <c r="G7581" t="inlineStr">
        <is>
          <t>Percent</t>
        </is>
      </c>
      <c r="H7581" t="inlineStr">
        <is>
          <t>2025-06-25T18:05:34.184841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2020-10-02</t>
        </is>
      </c>
      <c r="F7582" t="n">
        <v>-0.5</v>
      </c>
      <c r="G7582" t="inlineStr">
        <is>
          <t>Percent</t>
        </is>
      </c>
      <c r="H7582" t="inlineStr">
        <is>
          <t>2025-06-25T18:05:34.184841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2020-10-03</t>
        </is>
      </c>
      <c r="F7583" t="n">
        <v>-0.5</v>
      </c>
      <c r="G7583" t="inlineStr">
        <is>
          <t>Percent</t>
        </is>
      </c>
      <c r="H7583" t="inlineStr">
        <is>
          <t>2025-06-25T18:05:34.184841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2020-10-04</t>
        </is>
      </c>
      <c r="F7584" t="n">
        <v>-0.5</v>
      </c>
      <c r="G7584" t="inlineStr">
        <is>
          <t>Percent</t>
        </is>
      </c>
      <c r="H7584" t="inlineStr">
        <is>
          <t>2025-06-25T18:05:34.184841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2020-10-05</t>
        </is>
      </c>
      <c r="F7585" t="n">
        <v>-0.5</v>
      </c>
      <c r="G7585" t="inlineStr">
        <is>
          <t>Percent</t>
        </is>
      </c>
      <c r="H7585" t="inlineStr">
        <is>
          <t>2025-06-25T18:05:34.184841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2020-10-06</t>
        </is>
      </c>
      <c r="F7586" t="n">
        <v>-0.5</v>
      </c>
      <c r="G7586" t="inlineStr">
        <is>
          <t>Percent</t>
        </is>
      </c>
      <c r="H7586" t="inlineStr">
        <is>
          <t>2025-06-25T18:05:34.184841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2020-10-07</t>
        </is>
      </c>
      <c r="F7587" t="n">
        <v>-0.5</v>
      </c>
      <c r="G7587" t="inlineStr">
        <is>
          <t>Percent</t>
        </is>
      </c>
      <c r="H7587" t="inlineStr">
        <is>
          <t>2025-06-25T18:05:34.184841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2020-10-08</t>
        </is>
      </c>
      <c r="F7588" t="n">
        <v>-0.5</v>
      </c>
      <c r="G7588" t="inlineStr">
        <is>
          <t>Percent</t>
        </is>
      </c>
      <c r="H7588" t="inlineStr">
        <is>
          <t>2025-06-25T18:05:34.184841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2020-10-09</t>
        </is>
      </c>
      <c r="F7589" t="n">
        <v>-0.5</v>
      </c>
      <c r="G7589" t="inlineStr">
        <is>
          <t>Percent</t>
        </is>
      </c>
      <c r="H7589" t="inlineStr">
        <is>
          <t>2025-06-25T18:05:34.184841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2020-10-10</t>
        </is>
      </c>
      <c r="F7590" t="n">
        <v>-0.5</v>
      </c>
      <c r="G7590" t="inlineStr">
        <is>
          <t>Percent</t>
        </is>
      </c>
      <c r="H7590" t="inlineStr">
        <is>
          <t>2025-06-25T18:05:34.184841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2020-10-11</t>
        </is>
      </c>
      <c r="F7591" t="n">
        <v>-0.5</v>
      </c>
      <c r="G7591" t="inlineStr">
        <is>
          <t>Percent</t>
        </is>
      </c>
      <c r="H7591" t="inlineStr">
        <is>
          <t>2025-06-25T18:05:34.184841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2020-10-12</t>
        </is>
      </c>
      <c r="F7592" t="n">
        <v>-0.5</v>
      </c>
      <c r="G7592" t="inlineStr">
        <is>
          <t>Percent</t>
        </is>
      </c>
      <c r="H7592" t="inlineStr">
        <is>
          <t>2025-06-25T18:05:34.184841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2020-10-13</t>
        </is>
      </c>
      <c r="F7593" t="n">
        <v>-0.5</v>
      </c>
      <c r="G7593" t="inlineStr">
        <is>
          <t>Percent</t>
        </is>
      </c>
      <c r="H7593" t="inlineStr">
        <is>
          <t>2025-06-25T18:05:34.184841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2020-10-14</t>
        </is>
      </c>
      <c r="F7594" t="n">
        <v>-0.5</v>
      </c>
      <c r="G7594" t="inlineStr">
        <is>
          <t>Percent</t>
        </is>
      </c>
      <c r="H7594" t="inlineStr">
        <is>
          <t>2025-06-25T18:05:34.184841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2020-10-15</t>
        </is>
      </c>
      <c r="F7595" t="n">
        <v>-0.5</v>
      </c>
      <c r="G7595" t="inlineStr">
        <is>
          <t>Percent</t>
        </is>
      </c>
      <c r="H7595" t="inlineStr">
        <is>
          <t>2025-06-25T18:05:34.184841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2020-10-16</t>
        </is>
      </c>
      <c r="F7596" t="n">
        <v>-0.5</v>
      </c>
      <c r="G7596" t="inlineStr">
        <is>
          <t>Percent</t>
        </is>
      </c>
      <c r="H7596" t="inlineStr">
        <is>
          <t>2025-06-25T18:05:34.184841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2020-10-17</t>
        </is>
      </c>
      <c r="F7597" t="n">
        <v>-0.5</v>
      </c>
      <c r="G7597" t="inlineStr">
        <is>
          <t>Percent</t>
        </is>
      </c>
      <c r="H7597" t="inlineStr">
        <is>
          <t>2025-06-25T18:05:34.184841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2020-10-18</t>
        </is>
      </c>
      <c r="F7598" t="n">
        <v>-0.5</v>
      </c>
      <c r="G7598" t="inlineStr">
        <is>
          <t>Percent</t>
        </is>
      </c>
      <c r="H7598" t="inlineStr">
        <is>
          <t>2025-06-25T18:05:34.184841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2020-10-19</t>
        </is>
      </c>
      <c r="F7599" t="n">
        <v>-0.5</v>
      </c>
      <c r="G7599" t="inlineStr">
        <is>
          <t>Percent</t>
        </is>
      </c>
      <c r="H7599" t="inlineStr">
        <is>
          <t>2025-06-25T18:05:34.184841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2020-10-20</t>
        </is>
      </c>
      <c r="F7600" t="n">
        <v>-0.5</v>
      </c>
      <c r="G7600" t="inlineStr">
        <is>
          <t>Percent</t>
        </is>
      </c>
      <c r="H7600" t="inlineStr">
        <is>
          <t>2025-06-25T18:05:34.184841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2020-10-21</t>
        </is>
      </c>
      <c r="F7601" t="n">
        <v>-0.5</v>
      </c>
      <c r="G7601" t="inlineStr">
        <is>
          <t>Percent</t>
        </is>
      </c>
      <c r="H7601" t="inlineStr">
        <is>
          <t>2025-06-25T18:05:34.184841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2020-10-22</t>
        </is>
      </c>
      <c r="F7602" t="n">
        <v>-0.5</v>
      </c>
      <c r="G7602" t="inlineStr">
        <is>
          <t>Percent</t>
        </is>
      </c>
      <c r="H7602" t="inlineStr">
        <is>
          <t>2025-06-25T18:05:34.184841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2020-10-23</t>
        </is>
      </c>
      <c r="F7603" t="n">
        <v>-0.5</v>
      </c>
      <c r="G7603" t="inlineStr">
        <is>
          <t>Percent</t>
        </is>
      </c>
      <c r="H7603" t="inlineStr">
        <is>
          <t>2025-06-25T18:05:34.184841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2020-10-24</t>
        </is>
      </c>
      <c r="F7604" t="n">
        <v>-0.5</v>
      </c>
      <c r="G7604" t="inlineStr">
        <is>
          <t>Percent</t>
        </is>
      </c>
      <c r="H7604" t="inlineStr">
        <is>
          <t>2025-06-25T18:05:34.184841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2020-10-25</t>
        </is>
      </c>
      <c r="F7605" t="n">
        <v>-0.5</v>
      </c>
      <c r="G7605" t="inlineStr">
        <is>
          <t>Percent</t>
        </is>
      </c>
      <c r="H7605" t="inlineStr">
        <is>
          <t>2025-06-25T18:05:34.184841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2020-10-26</t>
        </is>
      </c>
      <c r="F7606" t="n">
        <v>-0.5</v>
      </c>
      <c r="G7606" t="inlineStr">
        <is>
          <t>Percent</t>
        </is>
      </c>
      <c r="H7606" t="inlineStr">
        <is>
          <t>2025-06-25T18:05:34.184841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2020-10-27</t>
        </is>
      </c>
      <c r="F7607" t="n">
        <v>-0.5</v>
      </c>
      <c r="G7607" t="inlineStr">
        <is>
          <t>Percent</t>
        </is>
      </c>
      <c r="H7607" t="inlineStr">
        <is>
          <t>2025-06-25T18:05:34.184841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2020-10-28</t>
        </is>
      </c>
      <c r="F7608" t="n">
        <v>-0.5</v>
      </c>
      <c r="G7608" t="inlineStr">
        <is>
          <t>Percent</t>
        </is>
      </c>
      <c r="H7608" t="inlineStr">
        <is>
          <t>2025-06-25T18:05:34.184841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2020-10-29</t>
        </is>
      </c>
      <c r="F7609" t="n">
        <v>-0.5</v>
      </c>
      <c r="G7609" t="inlineStr">
        <is>
          <t>Percent</t>
        </is>
      </c>
      <c r="H7609" t="inlineStr">
        <is>
          <t>2025-06-25T18:05:34.184841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2020-10-30</t>
        </is>
      </c>
      <c r="F7610" t="n">
        <v>-0.5</v>
      </c>
      <c r="G7610" t="inlineStr">
        <is>
          <t>Percent</t>
        </is>
      </c>
      <c r="H7610" t="inlineStr">
        <is>
          <t>2025-06-25T18:05:34.184841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2020-10-31</t>
        </is>
      </c>
      <c r="F7611" t="n">
        <v>-0.5</v>
      </c>
      <c r="G7611" t="inlineStr">
        <is>
          <t>Percent</t>
        </is>
      </c>
      <c r="H7611" t="inlineStr">
        <is>
          <t>2025-06-25T18:05:34.184841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2020-11-01</t>
        </is>
      </c>
      <c r="F7612" t="n">
        <v>-0.5</v>
      </c>
      <c r="G7612" t="inlineStr">
        <is>
          <t>Percent</t>
        </is>
      </c>
      <c r="H7612" t="inlineStr">
        <is>
          <t>2025-06-25T18:05:34.184841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2020-11-02</t>
        </is>
      </c>
      <c r="F7613" t="n">
        <v>-0.5</v>
      </c>
      <c r="G7613" t="inlineStr">
        <is>
          <t>Percent</t>
        </is>
      </c>
      <c r="H7613" t="inlineStr">
        <is>
          <t>2025-06-25T18:05:34.184841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2020-11-03</t>
        </is>
      </c>
      <c r="F7614" t="n">
        <v>-0.5</v>
      </c>
      <c r="G7614" t="inlineStr">
        <is>
          <t>Percent</t>
        </is>
      </c>
      <c r="H7614" t="inlineStr">
        <is>
          <t>2025-06-25T18:05:34.184841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2020-11-04</t>
        </is>
      </c>
      <c r="F7615" t="n">
        <v>-0.5</v>
      </c>
      <c r="G7615" t="inlineStr">
        <is>
          <t>Percent</t>
        </is>
      </c>
      <c r="H7615" t="inlineStr">
        <is>
          <t>2025-06-25T18:05:34.184841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2020-11-05</t>
        </is>
      </c>
      <c r="F7616" t="n">
        <v>-0.5</v>
      </c>
      <c r="G7616" t="inlineStr">
        <is>
          <t>Percent</t>
        </is>
      </c>
      <c r="H7616" t="inlineStr">
        <is>
          <t>2025-06-25T18:05:34.184841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2020-11-06</t>
        </is>
      </c>
      <c r="F7617" t="n">
        <v>-0.5</v>
      </c>
      <c r="G7617" t="inlineStr">
        <is>
          <t>Percent</t>
        </is>
      </c>
      <c r="H7617" t="inlineStr">
        <is>
          <t>2025-06-25T18:05:34.184841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2020-11-07</t>
        </is>
      </c>
      <c r="F7618" t="n">
        <v>-0.5</v>
      </c>
      <c r="G7618" t="inlineStr">
        <is>
          <t>Percent</t>
        </is>
      </c>
      <c r="H7618" t="inlineStr">
        <is>
          <t>2025-06-25T18:05:34.184841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2020-11-08</t>
        </is>
      </c>
      <c r="F7619" t="n">
        <v>-0.5</v>
      </c>
      <c r="G7619" t="inlineStr">
        <is>
          <t>Percent</t>
        </is>
      </c>
      <c r="H7619" t="inlineStr">
        <is>
          <t>2025-06-25T18:05:34.184841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2020-11-09</t>
        </is>
      </c>
      <c r="F7620" t="n">
        <v>-0.5</v>
      </c>
      <c r="G7620" t="inlineStr">
        <is>
          <t>Percent</t>
        </is>
      </c>
      <c r="H7620" t="inlineStr">
        <is>
          <t>2025-06-25T18:05:34.184841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2020-11-10</t>
        </is>
      </c>
      <c r="F7621" t="n">
        <v>-0.5</v>
      </c>
      <c r="G7621" t="inlineStr">
        <is>
          <t>Percent</t>
        </is>
      </c>
      <c r="H7621" t="inlineStr">
        <is>
          <t>2025-06-25T18:05:34.184841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2020-11-11</t>
        </is>
      </c>
      <c r="F7622" t="n">
        <v>-0.5</v>
      </c>
      <c r="G7622" t="inlineStr">
        <is>
          <t>Percent</t>
        </is>
      </c>
      <c r="H7622" t="inlineStr">
        <is>
          <t>2025-06-25T18:05:34.184841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2020-11-12</t>
        </is>
      </c>
      <c r="F7623" t="n">
        <v>-0.5</v>
      </c>
      <c r="G7623" t="inlineStr">
        <is>
          <t>Percent</t>
        </is>
      </c>
      <c r="H7623" t="inlineStr">
        <is>
          <t>2025-06-25T18:05:34.184841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2020-11-13</t>
        </is>
      </c>
      <c r="F7624" t="n">
        <v>-0.5</v>
      </c>
      <c r="G7624" t="inlineStr">
        <is>
          <t>Percent</t>
        </is>
      </c>
      <c r="H7624" t="inlineStr">
        <is>
          <t>2025-06-25T18:05:34.184841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2020-11-14</t>
        </is>
      </c>
      <c r="F7625" t="n">
        <v>-0.5</v>
      </c>
      <c r="G7625" t="inlineStr">
        <is>
          <t>Percent</t>
        </is>
      </c>
      <c r="H7625" t="inlineStr">
        <is>
          <t>2025-06-25T18:05:34.184841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2020-11-15</t>
        </is>
      </c>
      <c r="F7626" t="n">
        <v>-0.5</v>
      </c>
      <c r="G7626" t="inlineStr">
        <is>
          <t>Percent</t>
        </is>
      </c>
      <c r="H7626" t="inlineStr">
        <is>
          <t>2025-06-25T18:05:34.184841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2020-11-16</t>
        </is>
      </c>
      <c r="F7627" t="n">
        <v>-0.5</v>
      </c>
      <c r="G7627" t="inlineStr">
        <is>
          <t>Percent</t>
        </is>
      </c>
      <c r="H7627" t="inlineStr">
        <is>
          <t>2025-06-25T18:05:34.184841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2020-11-17</t>
        </is>
      </c>
      <c r="F7628" t="n">
        <v>-0.5</v>
      </c>
      <c r="G7628" t="inlineStr">
        <is>
          <t>Percent</t>
        </is>
      </c>
      <c r="H7628" t="inlineStr">
        <is>
          <t>2025-06-25T18:05:34.184841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2020-11-18</t>
        </is>
      </c>
      <c r="F7629" t="n">
        <v>-0.5</v>
      </c>
      <c r="G7629" t="inlineStr">
        <is>
          <t>Percent</t>
        </is>
      </c>
      <c r="H7629" t="inlineStr">
        <is>
          <t>2025-06-25T18:05:34.184841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2020-11-19</t>
        </is>
      </c>
      <c r="F7630" t="n">
        <v>-0.5</v>
      </c>
      <c r="G7630" t="inlineStr">
        <is>
          <t>Percent</t>
        </is>
      </c>
      <c r="H7630" t="inlineStr">
        <is>
          <t>2025-06-25T18:05:34.184841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2020-11-20</t>
        </is>
      </c>
      <c r="F7631" t="n">
        <v>-0.5</v>
      </c>
      <c r="G7631" t="inlineStr">
        <is>
          <t>Percent</t>
        </is>
      </c>
      <c r="H7631" t="inlineStr">
        <is>
          <t>2025-06-25T18:05:34.184841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2020-11-21</t>
        </is>
      </c>
      <c r="F7632" t="n">
        <v>-0.5</v>
      </c>
      <c r="G7632" t="inlineStr">
        <is>
          <t>Percent</t>
        </is>
      </c>
      <c r="H7632" t="inlineStr">
        <is>
          <t>2025-06-25T18:05:34.184841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2020-11-22</t>
        </is>
      </c>
      <c r="F7633" t="n">
        <v>-0.5</v>
      </c>
      <c r="G7633" t="inlineStr">
        <is>
          <t>Percent</t>
        </is>
      </c>
      <c r="H7633" t="inlineStr">
        <is>
          <t>2025-06-25T18:05:34.184841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2020-11-23</t>
        </is>
      </c>
      <c r="F7634" t="n">
        <v>-0.5</v>
      </c>
      <c r="G7634" t="inlineStr">
        <is>
          <t>Percent</t>
        </is>
      </c>
      <c r="H7634" t="inlineStr">
        <is>
          <t>2025-06-25T18:05:34.184841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2020-11-24</t>
        </is>
      </c>
      <c r="F7635" t="n">
        <v>-0.5</v>
      </c>
      <c r="G7635" t="inlineStr">
        <is>
          <t>Percent</t>
        </is>
      </c>
      <c r="H7635" t="inlineStr">
        <is>
          <t>2025-06-25T18:05:34.184841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2020-11-25</t>
        </is>
      </c>
      <c r="F7636" t="n">
        <v>-0.5</v>
      </c>
      <c r="G7636" t="inlineStr">
        <is>
          <t>Percent</t>
        </is>
      </c>
      <c r="H7636" t="inlineStr">
        <is>
          <t>2025-06-25T18:05:34.184841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2020-11-26</t>
        </is>
      </c>
      <c r="F7637" t="n">
        <v>-0.5</v>
      </c>
      <c r="G7637" t="inlineStr">
        <is>
          <t>Percent</t>
        </is>
      </c>
      <c r="H7637" t="inlineStr">
        <is>
          <t>2025-06-25T18:05:34.184841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2020-11-27</t>
        </is>
      </c>
      <c r="F7638" t="n">
        <v>-0.5</v>
      </c>
      <c r="G7638" t="inlineStr">
        <is>
          <t>Percent</t>
        </is>
      </c>
      <c r="H7638" t="inlineStr">
        <is>
          <t>2025-06-25T18:05:34.184841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2020-11-28</t>
        </is>
      </c>
      <c r="F7639" t="n">
        <v>-0.5</v>
      </c>
      <c r="G7639" t="inlineStr">
        <is>
          <t>Percent</t>
        </is>
      </c>
      <c r="H7639" t="inlineStr">
        <is>
          <t>2025-06-25T18:05:34.184841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2020-11-29</t>
        </is>
      </c>
      <c r="F7640" t="n">
        <v>-0.5</v>
      </c>
      <c r="G7640" t="inlineStr">
        <is>
          <t>Percent</t>
        </is>
      </c>
      <c r="H7640" t="inlineStr">
        <is>
          <t>2025-06-25T18:05:34.184841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2020-11-30</t>
        </is>
      </c>
      <c r="F7641" t="n">
        <v>-0.5</v>
      </c>
      <c r="G7641" t="inlineStr">
        <is>
          <t>Percent</t>
        </is>
      </c>
      <c r="H7641" t="inlineStr">
        <is>
          <t>2025-06-25T18:05:34.184841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2020-12-01</t>
        </is>
      </c>
      <c r="F7642" t="n">
        <v>-0.5</v>
      </c>
      <c r="G7642" t="inlineStr">
        <is>
          <t>Percent</t>
        </is>
      </c>
      <c r="H7642" t="inlineStr">
        <is>
          <t>2025-06-25T18:05:34.184841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2020-12-02</t>
        </is>
      </c>
      <c r="F7643" t="n">
        <v>-0.5</v>
      </c>
      <c r="G7643" t="inlineStr">
        <is>
          <t>Percent</t>
        </is>
      </c>
      <c r="H7643" t="inlineStr">
        <is>
          <t>2025-06-25T18:05:34.184841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2020-12-03</t>
        </is>
      </c>
      <c r="F7644" t="n">
        <v>-0.5</v>
      </c>
      <c r="G7644" t="inlineStr">
        <is>
          <t>Percent</t>
        </is>
      </c>
      <c r="H7644" t="inlineStr">
        <is>
          <t>2025-06-25T18:05:34.184841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2020-12-04</t>
        </is>
      </c>
      <c r="F7645" t="n">
        <v>-0.5</v>
      </c>
      <c r="G7645" t="inlineStr">
        <is>
          <t>Percent</t>
        </is>
      </c>
      <c r="H7645" t="inlineStr">
        <is>
          <t>2025-06-25T18:05:34.184841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2020-12-05</t>
        </is>
      </c>
      <c r="F7646" t="n">
        <v>-0.5</v>
      </c>
      <c r="G7646" t="inlineStr">
        <is>
          <t>Percent</t>
        </is>
      </c>
      <c r="H7646" t="inlineStr">
        <is>
          <t>2025-06-25T18:05:34.184841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2020-12-06</t>
        </is>
      </c>
      <c r="F7647" t="n">
        <v>-0.5</v>
      </c>
      <c r="G7647" t="inlineStr">
        <is>
          <t>Percent</t>
        </is>
      </c>
      <c r="H7647" t="inlineStr">
        <is>
          <t>2025-06-25T18:05:34.184841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2020-12-07</t>
        </is>
      </c>
      <c r="F7648" t="n">
        <v>-0.5</v>
      </c>
      <c r="G7648" t="inlineStr">
        <is>
          <t>Percent</t>
        </is>
      </c>
      <c r="H7648" t="inlineStr">
        <is>
          <t>2025-06-25T18:05:34.184841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2020-12-08</t>
        </is>
      </c>
      <c r="F7649" t="n">
        <v>-0.5</v>
      </c>
      <c r="G7649" t="inlineStr">
        <is>
          <t>Percent</t>
        </is>
      </c>
      <c r="H7649" t="inlineStr">
        <is>
          <t>2025-06-25T18:05:34.184841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2020-12-09</t>
        </is>
      </c>
      <c r="F7650" t="n">
        <v>-0.5</v>
      </c>
      <c r="G7650" t="inlineStr">
        <is>
          <t>Percent</t>
        </is>
      </c>
      <c r="H7650" t="inlineStr">
        <is>
          <t>2025-06-25T18:05:34.184841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2020-12-10</t>
        </is>
      </c>
      <c r="F7651" t="n">
        <v>-0.5</v>
      </c>
      <c r="G7651" t="inlineStr">
        <is>
          <t>Percent</t>
        </is>
      </c>
      <c r="H7651" t="inlineStr">
        <is>
          <t>2025-06-25T18:05:34.184841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2020-12-11</t>
        </is>
      </c>
      <c r="F7652" t="n">
        <v>-0.5</v>
      </c>
      <c r="G7652" t="inlineStr">
        <is>
          <t>Percent</t>
        </is>
      </c>
      <c r="H7652" t="inlineStr">
        <is>
          <t>2025-06-25T18:05:34.184841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2020-12-12</t>
        </is>
      </c>
      <c r="F7653" t="n">
        <v>-0.5</v>
      </c>
      <c r="G7653" t="inlineStr">
        <is>
          <t>Percent</t>
        </is>
      </c>
      <c r="H7653" t="inlineStr">
        <is>
          <t>2025-06-25T18:05:34.184841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2020-12-13</t>
        </is>
      </c>
      <c r="F7654" t="n">
        <v>-0.5</v>
      </c>
      <c r="G7654" t="inlineStr">
        <is>
          <t>Percent</t>
        </is>
      </c>
      <c r="H7654" t="inlineStr">
        <is>
          <t>2025-06-25T18:05:34.184841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2020-12-14</t>
        </is>
      </c>
      <c r="F7655" t="n">
        <v>-0.5</v>
      </c>
      <c r="G7655" t="inlineStr">
        <is>
          <t>Percent</t>
        </is>
      </c>
      <c r="H7655" t="inlineStr">
        <is>
          <t>2025-06-25T18:05:34.184841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2020-12-15</t>
        </is>
      </c>
      <c r="F7656" t="n">
        <v>-0.5</v>
      </c>
      <c r="G7656" t="inlineStr">
        <is>
          <t>Percent</t>
        </is>
      </c>
      <c r="H7656" t="inlineStr">
        <is>
          <t>2025-06-25T18:05:34.184841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2020-12-16</t>
        </is>
      </c>
      <c r="F7657" t="n">
        <v>-0.5</v>
      </c>
      <c r="G7657" t="inlineStr">
        <is>
          <t>Percent</t>
        </is>
      </c>
      <c r="H7657" t="inlineStr">
        <is>
          <t>2025-06-25T18:05:34.184841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2020-12-17</t>
        </is>
      </c>
      <c r="F7658" t="n">
        <v>-0.5</v>
      </c>
      <c r="G7658" t="inlineStr">
        <is>
          <t>Percent</t>
        </is>
      </c>
      <c r="H7658" t="inlineStr">
        <is>
          <t>2025-06-25T18:05:34.184841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2020-12-18</t>
        </is>
      </c>
      <c r="F7659" t="n">
        <v>-0.5</v>
      </c>
      <c r="G7659" t="inlineStr">
        <is>
          <t>Percent</t>
        </is>
      </c>
      <c r="H7659" t="inlineStr">
        <is>
          <t>2025-06-25T18:05:34.184841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2020-12-19</t>
        </is>
      </c>
      <c r="F7660" t="n">
        <v>-0.5</v>
      </c>
      <c r="G7660" t="inlineStr">
        <is>
          <t>Percent</t>
        </is>
      </c>
      <c r="H7660" t="inlineStr">
        <is>
          <t>2025-06-25T18:05:34.184841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2020-12-20</t>
        </is>
      </c>
      <c r="F7661" t="n">
        <v>-0.5</v>
      </c>
      <c r="G7661" t="inlineStr">
        <is>
          <t>Percent</t>
        </is>
      </c>
      <c r="H7661" t="inlineStr">
        <is>
          <t>2025-06-25T18:05:34.184841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2020-12-21</t>
        </is>
      </c>
      <c r="F7662" t="n">
        <v>-0.5</v>
      </c>
      <c r="G7662" t="inlineStr">
        <is>
          <t>Percent</t>
        </is>
      </c>
      <c r="H7662" t="inlineStr">
        <is>
          <t>2025-06-25T18:05:34.184841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2020-12-22</t>
        </is>
      </c>
      <c r="F7663" t="n">
        <v>-0.5</v>
      </c>
      <c r="G7663" t="inlineStr">
        <is>
          <t>Percent</t>
        </is>
      </c>
      <c r="H7663" t="inlineStr">
        <is>
          <t>2025-06-25T18:05:34.184841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2020-12-23</t>
        </is>
      </c>
      <c r="F7664" t="n">
        <v>-0.5</v>
      </c>
      <c r="G7664" t="inlineStr">
        <is>
          <t>Percent</t>
        </is>
      </c>
      <c r="H7664" t="inlineStr">
        <is>
          <t>2025-06-25T18:05:34.184841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2020-12-24</t>
        </is>
      </c>
      <c r="F7665" t="n">
        <v>-0.5</v>
      </c>
      <c r="G7665" t="inlineStr">
        <is>
          <t>Percent</t>
        </is>
      </c>
      <c r="H7665" t="inlineStr">
        <is>
          <t>2025-06-25T18:05:34.184841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2020-12-25</t>
        </is>
      </c>
      <c r="F7666" t="n">
        <v>-0.5</v>
      </c>
      <c r="G7666" t="inlineStr">
        <is>
          <t>Percent</t>
        </is>
      </c>
      <c r="H7666" t="inlineStr">
        <is>
          <t>2025-06-25T18:05:34.184841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2020-12-26</t>
        </is>
      </c>
      <c r="F7667" t="n">
        <v>-0.5</v>
      </c>
      <c r="G7667" t="inlineStr">
        <is>
          <t>Percent</t>
        </is>
      </c>
      <c r="H7667" t="inlineStr">
        <is>
          <t>2025-06-25T18:05:34.184841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2020-12-27</t>
        </is>
      </c>
      <c r="F7668" t="n">
        <v>-0.5</v>
      </c>
      <c r="G7668" t="inlineStr">
        <is>
          <t>Percent</t>
        </is>
      </c>
      <c r="H7668" t="inlineStr">
        <is>
          <t>2025-06-25T18:05:34.184841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2020-12-28</t>
        </is>
      </c>
      <c r="F7669" t="n">
        <v>-0.5</v>
      </c>
      <c r="G7669" t="inlineStr">
        <is>
          <t>Percent</t>
        </is>
      </c>
      <c r="H7669" t="inlineStr">
        <is>
          <t>2025-06-25T18:05:34.184841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2020-12-29</t>
        </is>
      </c>
      <c r="F7670" t="n">
        <v>-0.5</v>
      </c>
      <c r="G7670" t="inlineStr">
        <is>
          <t>Percent</t>
        </is>
      </c>
      <c r="H7670" t="inlineStr">
        <is>
          <t>2025-06-25T18:05:34.184841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2020-12-30</t>
        </is>
      </c>
      <c r="F7671" t="n">
        <v>-0.5</v>
      </c>
      <c r="G7671" t="inlineStr">
        <is>
          <t>Percent</t>
        </is>
      </c>
      <c r="H7671" t="inlineStr">
        <is>
          <t>2025-06-25T18:05:34.184841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2020-12-31</t>
        </is>
      </c>
      <c r="F7672" t="n">
        <v>-0.5</v>
      </c>
      <c r="G7672" t="inlineStr">
        <is>
          <t>Percent</t>
        </is>
      </c>
      <c r="H7672" t="inlineStr">
        <is>
          <t>2025-06-25T18:05:34.184841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2021-01-01</t>
        </is>
      </c>
      <c r="F7673" t="n">
        <v>-0.5</v>
      </c>
      <c r="G7673" t="inlineStr">
        <is>
          <t>Percent</t>
        </is>
      </c>
      <c r="H7673" t="inlineStr">
        <is>
          <t>2025-06-25T18:05:34.184841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2021-01-02</t>
        </is>
      </c>
      <c r="F7674" t="n">
        <v>-0.5</v>
      </c>
      <c r="G7674" t="inlineStr">
        <is>
          <t>Percent</t>
        </is>
      </c>
      <c r="H7674" t="inlineStr">
        <is>
          <t>2025-06-25T18:05:34.184841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2021-01-03</t>
        </is>
      </c>
      <c r="F7675" t="n">
        <v>-0.5</v>
      </c>
      <c r="G7675" t="inlineStr">
        <is>
          <t>Percent</t>
        </is>
      </c>
      <c r="H7675" t="inlineStr">
        <is>
          <t>2025-06-25T18:05:34.184841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2021-01-04</t>
        </is>
      </c>
      <c r="F7676" t="n">
        <v>-0.5</v>
      </c>
      <c r="G7676" t="inlineStr">
        <is>
          <t>Percent</t>
        </is>
      </c>
      <c r="H7676" t="inlineStr">
        <is>
          <t>2025-06-25T18:05:34.184841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2021-01-05</t>
        </is>
      </c>
      <c r="F7677" t="n">
        <v>-0.5</v>
      </c>
      <c r="G7677" t="inlineStr">
        <is>
          <t>Percent</t>
        </is>
      </c>
      <c r="H7677" t="inlineStr">
        <is>
          <t>2025-06-25T18:05:34.184841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2021-01-06</t>
        </is>
      </c>
      <c r="F7678" t="n">
        <v>-0.5</v>
      </c>
      <c r="G7678" t="inlineStr">
        <is>
          <t>Percent</t>
        </is>
      </c>
      <c r="H7678" t="inlineStr">
        <is>
          <t>2025-06-25T18:05:34.184841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2021-01-07</t>
        </is>
      </c>
      <c r="F7679" t="n">
        <v>-0.5</v>
      </c>
      <c r="G7679" t="inlineStr">
        <is>
          <t>Percent</t>
        </is>
      </c>
      <c r="H7679" t="inlineStr">
        <is>
          <t>2025-06-25T18:05:34.184841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2021-01-08</t>
        </is>
      </c>
      <c r="F7680" t="n">
        <v>-0.5</v>
      </c>
      <c r="G7680" t="inlineStr">
        <is>
          <t>Percent</t>
        </is>
      </c>
      <c r="H7680" t="inlineStr">
        <is>
          <t>2025-06-25T18:05:34.184841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2021-01-09</t>
        </is>
      </c>
      <c r="F7681" t="n">
        <v>-0.5</v>
      </c>
      <c r="G7681" t="inlineStr">
        <is>
          <t>Percent</t>
        </is>
      </c>
      <c r="H7681" t="inlineStr">
        <is>
          <t>2025-06-25T18:05:34.184841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2021-01-10</t>
        </is>
      </c>
      <c r="F7682" t="n">
        <v>-0.5</v>
      </c>
      <c r="G7682" t="inlineStr">
        <is>
          <t>Percent</t>
        </is>
      </c>
      <c r="H7682" t="inlineStr">
        <is>
          <t>2025-06-25T18:05:34.184841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2021-01-11</t>
        </is>
      </c>
      <c r="F7683" t="n">
        <v>-0.5</v>
      </c>
      <c r="G7683" t="inlineStr">
        <is>
          <t>Percent</t>
        </is>
      </c>
      <c r="H7683" t="inlineStr">
        <is>
          <t>2025-06-25T18:05:34.184841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2021-01-12</t>
        </is>
      </c>
      <c r="F7684" t="n">
        <v>-0.5</v>
      </c>
      <c r="G7684" t="inlineStr">
        <is>
          <t>Percent</t>
        </is>
      </c>
      <c r="H7684" t="inlineStr">
        <is>
          <t>2025-06-25T18:05:34.184841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2021-01-13</t>
        </is>
      </c>
      <c r="F7685" t="n">
        <v>-0.5</v>
      </c>
      <c r="G7685" t="inlineStr">
        <is>
          <t>Percent</t>
        </is>
      </c>
      <c r="H7685" t="inlineStr">
        <is>
          <t>2025-06-25T18:05:34.184841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2021-01-14</t>
        </is>
      </c>
      <c r="F7686" t="n">
        <v>-0.5</v>
      </c>
      <c r="G7686" t="inlineStr">
        <is>
          <t>Percent</t>
        </is>
      </c>
      <c r="H7686" t="inlineStr">
        <is>
          <t>2025-06-25T18:05:34.184841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2021-01-15</t>
        </is>
      </c>
      <c r="F7687" t="n">
        <v>-0.5</v>
      </c>
      <c r="G7687" t="inlineStr">
        <is>
          <t>Percent</t>
        </is>
      </c>
      <c r="H7687" t="inlineStr">
        <is>
          <t>2025-06-25T18:05:34.184841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2021-01-16</t>
        </is>
      </c>
      <c r="F7688" t="n">
        <v>-0.5</v>
      </c>
      <c r="G7688" t="inlineStr">
        <is>
          <t>Percent</t>
        </is>
      </c>
      <c r="H7688" t="inlineStr">
        <is>
          <t>2025-06-25T18:05:34.184841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2021-01-17</t>
        </is>
      </c>
      <c r="F7689" t="n">
        <v>-0.5</v>
      </c>
      <c r="G7689" t="inlineStr">
        <is>
          <t>Percent</t>
        </is>
      </c>
      <c r="H7689" t="inlineStr">
        <is>
          <t>2025-06-25T18:05:34.184841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2021-01-18</t>
        </is>
      </c>
      <c r="F7690" t="n">
        <v>-0.5</v>
      </c>
      <c r="G7690" t="inlineStr">
        <is>
          <t>Percent</t>
        </is>
      </c>
      <c r="H7690" t="inlineStr">
        <is>
          <t>2025-06-25T18:05:34.184841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2021-01-19</t>
        </is>
      </c>
      <c r="F7691" t="n">
        <v>-0.5</v>
      </c>
      <c r="G7691" t="inlineStr">
        <is>
          <t>Percent</t>
        </is>
      </c>
      <c r="H7691" t="inlineStr">
        <is>
          <t>2025-06-25T18:05:34.184841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2021-01-20</t>
        </is>
      </c>
      <c r="F7692" t="n">
        <v>-0.5</v>
      </c>
      <c r="G7692" t="inlineStr">
        <is>
          <t>Percent</t>
        </is>
      </c>
      <c r="H7692" t="inlineStr">
        <is>
          <t>2025-06-25T18:05:34.184841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2021-01-21</t>
        </is>
      </c>
      <c r="F7693" t="n">
        <v>-0.5</v>
      </c>
      <c r="G7693" t="inlineStr">
        <is>
          <t>Percent</t>
        </is>
      </c>
      <c r="H7693" t="inlineStr">
        <is>
          <t>2025-06-25T18:05:34.184841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2021-01-22</t>
        </is>
      </c>
      <c r="F7694" t="n">
        <v>-0.5</v>
      </c>
      <c r="G7694" t="inlineStr">
        <is>
          <t>Percent</t>
        </is>
      </c>
      <c r="H7694" t="inlineStr">
        <is>
          <t>2025-06-25T18:05:34.184841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2021-01-23</t>
        </is>
      </c>
      <c r="F7695" t="n">
        <v>-0.5</v>
      </c>
      <c r="G7695" t="inlineStr">
        <is>
          <t>Percent</t>
        </is>
      </c>
      <c r="H7695" t="inlineStr">
        <is>
          <t>2025-06-25T18:05:34.184841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2021-01-24</t>
        </is>
      </c>
      <c r="F7696" t="n">
        <v>-0.5</v>
      </c>
      <c r="G7696" t="inlineStr">
        <is>
          <t>Percent</t>
        </is>
      </c>
      <c r="H7696" t="inlineStr">
        <is>
          <t>2025-06-25T18:05:34.184841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2021-01-25</t>
        </is>
      </c>
      <c r="F7697" t="n">
        <v>-0.5</v>
      </c>
      <c r="G7697" t="inlineStr">
        <is>
          <t>Percent</t>
        </is>
      </c>
      <c r="H7697" t="inlineStr">
        <is>
          <t>2025-06-25T18:05:34.184841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2021-01-26</t>
        </is>
      </c>
      <c r="F7698" t="n">
        <v>-0.5</v>
      </c>
      <c r="G7698" t="inlineStr">
        <is>
          <t>Percent</t>
        </is>
      </c>
      <c r="H7698" t="inlineStr">
        <is>
          <t>2025-06-25T18:05:34.184841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2021-01-27</t>
        </is>
      </c>
      <c r="F7699" t="n">
        <v>-0.5</v>
      </c>
      <c r="G7699" t="inlineStr">
        <is>
          <t>Percent</t>
        </is>
      </c>
      <c r="H7699" t="inlineStr">
        <is>
          <t>2025-06-25T18:05:34.184841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2021-01-28</t>
        </is>
      </c>
      <c r="F7700" t="n">
        <v>-0.5</v>
      </c>
      <c r="G7700" t="inlineStr">
        <is>
          <t>Percent</t>
        </is>
      </c>
      <c r="H7700" t="inlineStr">
        <is>
          <t>2025-06-25T18:05:34.184841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2021-01-29</t>
        </is>
      </c>
      <c r="F7701" t="n">
        <v>-0.5</v>
      </c>
      <c r="G7701" t="inlineStr">
        <is>
          <t>Percent</t>
        </is>
      </c>
      <c r="H7701" t="inlineStr">
        <is>
          <t>2025-06-25T18:05:34.184841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2021-01-30</t>
        </is>
      </c>
      <c r="F7702" t="n">
        <v>-0.5</v>
      </c>
      <c r="G7702" t="inlineStr">
        <is>
          <t>Percent</t>
        </is>
      </c>
      <c r="H7702" t="inlineStr">
        <is>
          <t>2025-06-25T18:05:34.184841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2021-01-31</t>
        </is>
      </c>
      <c r="F7703" t="n">
        <v>-0.5</v>
      </c>
      <c r="G7703" t="inlineStr">
        <is>
          <t>Percent</t>
        </is>
      </c>
      <c r="H7703" t="inlineStr">
        <is>
          <t>2025-06-25T18:05:34.184841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2021-02-01</t>
        </is>
      </c>
      <c r="F7704" t="n">
        <v>-0.5</v>
      </c>
      <c r="G7704" t="inlineStr">
        <is>
          <t>Percent</t>
        </is>
      </c>
      <c r="H7704" t="inlineStr">
        <is>
          <t>2025-06-25T18:05:34.184841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2021-02-02</t>
        </is>
      </c>
      <c r="F7705" t="n">
        <v>-0.5</v>
      </c>
      <c r="G7705" t="inlineStr">
        <is>
          <t>Percent</t>
        </is>
      </c>
      <c r="H7705" t="inlineStr">
        <is>
          <t>2025-06-25T18:05:34.184841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2021-02-03</t>
        </is>
      </c>
      <c r="F7706" t="n">
        <v>-0.5</v>
      </c>
      <c r="G7706" t="inlineStr">
        <is>
          <t>Percent</t>
        </is>
      </c>
      <c r="H7706" t="inlineStr">
        <is>
          <t>2025-06-25T18:05:34.184841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2021-02-04</t>
        </is>
      </c>
      <c r="F7707" t="n">
        <v>-0.5</v>
      </c>
      <c r="G7707" t="inlineStr">
        <is>
          <t>Percent</t>
        </is>
      </c>
      <c r="H7707" t="inlineStr">
        <is>
          <t>2025-06-25T18:05:34.184841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2021-02-05</t>
        </is>
      </c>
      <c r="F7708" t="n">
        <v>-0.5</v>
      </c>
      <c r="G7708" t="inlineStr">
        <is>
          <t>Percent</t>
        </is>
      </c>
      <c r="H7708" t="inlineStr">
        <is>
          <t>2025-06-25T18:05:34.184841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2021-02-06</t>
        </is>
      </c>
      <c r="F7709" t="n">
        <v>-0.5</v>
      </c>
      <c r="G7709" t="inlineStr">
        <is>
          <t>Percent</t>
        </is>
      </c>
      <c r="H7709" t="inlineStr">
        <is>
          <t>2025-06-25T18:05:34.184841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2021-02-07</t>
        </is>
      </c>
      <c r="F7710" t="n">
        <v>-0.5</v>
      </c>
      <c r="G7710" t="inlineStr">
        <is>
          <t>Percent</t>
        </is>
      </c>
      <c r="H7710" t="inlineStr">
        <is>
          <t>2025-06-25T18:05:34.184841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2021-02-08</t>
        </is>
      </c>
      <c r="F7711" t="n">
        <v>-0.5</v>
      </c>
      <c r="G7711" t="inlineStr">
        <is>
          <t>Percent</t>
        </is>
      </c>
      <c r="H7711" t="inlineStr">
        <is>
          <t>2025-06-25T18:05:34.184841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2021-02-09</t>
        </is>
      </c>
      <c r="F7712" t="n">
        <v>-0.5</v>
      </c>
      <c r="G7712" t="inlineStr">
        <is>
          <t>Percent</t>
        </is>
      </c>
      <c r="H7712" t="inlineStr">
        <is>
          <t>2025-06-25T18:05:34.184841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2021-02-10</t>
        </is>
      </c>
      <c r="F7713" t="n">
        <v>-0.5</v>
      </c>
      <c r="G7713" t="inlineStr">
        <is>
          <t>Percent</t>
        </is>
      </c>
      <c r="H7713" t="inlineStr">
        <is>
          <t>2025-06-25T18:05:34.184841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2021-02-11</t>
        </is>
      </c>
      <c r="F7714" t="n">
        <v>-0.5</v>
      </c>
      <c r="G7714" t="inlineStr">
        <is>
          <t>Percent</t>
        </is>
      </c>
      <c r="H7714" t="inlineStr">
        <is>
          <t>2025-06-25T18:05:34.184841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2021-02-12</t>
        </is>
      </c>
      <c r="F7715" t="n">
        <v>-0.5</v>
      </c>
      <c r="G7715" t="inlineStr">
        <is>
          <t>Percent</t>
        </is>
      </c>
      <c r="H7715" t="inlineStr">
        <is>
          <t>2025-06-25T18:05:34.184841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2021-02-13</t>
        </is>
      </c>
      <c r="F7716" t="n">
        <v>-0.5</v>
      </c>
      <c r="G7716" t="inlineStr">
        <is>
          <t>Percent</t>
        </is>
      </c>
      <c r="H7716" t="inlineStr">
        <is>
          <t>2025-06-25T18:05:34.184841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2021-02-14</t>
        </is>
      </c>
      <c r="F7717" t="n">
        <v>-0.5</v>
      </c>
      <c r="G7717" t="inlineStr">
        <is>
          <t>Percent</t>
        </is>
      </c>
      <c r="H7717" t="inlineStr">
        <is>
          <t>2025-06-25T18:05:34.184841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2021-02-15</t>
        </is>
      </c>
      <c r="F7718" t="n">
        <v>-0.5</v>
      </c>
      <c r="G7718" t="inlineStr">
        <is>
          <t>Percent</t>
        </is>
      </c>
      <c r="H7718" t="inlineStr">
        <is>
          <t>2025-06-25T18:05:34.184841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2021-02-16</t>
        </is>
      </c>
      <c r="F7719" t="n">
        <v>-0.5</v>
      </c>
      <c r="G7719" t="inlineStr">
        <is>
          <t>Percent</t>
        </is>
      </c>
      <c r="H7719" t="inlineStr">
        <is>
          <t>2025-06-25T18:05:34.184841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2021-02-17</t>
        </is>
      </c>
      <c r="F7720" t="n">
        <v>-0.5</v>
      </c>
      <c r="G7720" t="inlineStr">
        <is>
          <t>Percent</t>
        </is>
      </c>
      <c r="H7720" t="inlineStr">
        <is>
          <t>2025-06-25T18:05:34.184841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2021-02-18</t>
        </is>
      </c>
      <c r="F7721" t="n">
        <v>-0.5</v>
      </c>
      <c r="G7721" t="inlineStr">
        <is>
          <t>Percent</t>
        </is>
      </c>
      <c r="H7721" t="inlineStr">
        <is>
          <t>2025-06-25T18:05:34.184841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2021-02-19</t>
        </is>
      </c>
      <c r="F7722" t="n">
        <v>-0.5</v>
      </c>
      <c r="G7722" t="inlineStr">
        <is>
          <t>Percent</t>
        </is>
      </c>
      <c r="H7722" t="inlineStr">
        <is>
          <t>2025-06-25T18:05:34.184841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2021-02-20</t>
        </is>
      </c>
      <c r="F7723" t="n">
        <v>-0.5</v>
      </c>
      <c r="G7723" t="inlineStr">
        <is>
          <t>Percent</t>
        </is>
      </c>
      <c r="H7723" t="inlineStr">
        <is>
          <t>2025-06-25T18:05:34.184841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2021-02-21</t>
        </is>
      </c>
      <c r="F7724" t="n">
        <v>-0.5</v>
      </c>
      <c r="G7724" t="inlineStr">
        <is>
          <t>Percent</t>
        </is>
      </c>
      <c r="H7724" t="inlineStr">
        <is>
          <t>2025-06-25T18:05:34.184841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2021-02-22</t>
        </is>
      </c>
      <c r="F7725" t="n">
        <v>-0.5</v>
      </c>
      <c r="G7725" t="inlineStr">
        <is>
          <t>Percent</t>
        </is>
      </c>
      <c r="H7725" t="inlineStr">
        <is>
          <t>2025-06-25T18:05:34.184841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2021-02-23</t>
        </is>
      </c>
      <c r="F7726" t="n">
        <v>-0.5</v>
      </c>
      <c r="G7726" t="inlineStr">
        <is>
          <t>Percent</t>
        </is>
      </c>
      <c r="H7726" t="inlineStr">
        <is>
          <t>2025-06-25T18:05:34.184841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2021-02-24</t>
        </is>
      </c>
      <c r="F7727" t="n">
        <v>-0.5</v>
      </c>
      <c r="G7727" t="inlineStr">
        <is>
          <t>Percent</t>
        </is>
      </c>
      <c r="H7727" t="inlineStr">
        <is>
          <t>2025-06-25T18:05:34.184841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2021-02-25</t>
        </is>
      </c>
      <c r="F7728" t="n">
        <v>-0.5</v>
      </c>
      <c r="G7728" t="inlineStr">
        <is>
          <t>Percent</t>
        </is>
      </c>
      <c r="H7728" t="inlineStr">
        <is>
          <t>2025-06-25T18:05:34.184841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2021-02-26</t>
        </is>
      </c>
      <c r="F7729" t="n">
        <v>-0.5</v>
      </c>
      <c r="G7729" t="inlineStr">
        <is>
          <t>Percent</t>
        </is>
      </c>
      <c r="H7729" t="inlineStr">
        <is>
          <t>2025-06-25T18:05:34.184841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2021-02-27</t>
        </is>
      </c>
      <c r="F7730" t="n">
        <v>-0.5</v>
      </c>
      <c r="G7730" t="inlineStr">
        <is>
          <t>Percent</t>
        </is>
      </c>
      <c r="H7730" t="inlineStr">
        <is>
          <t>2025-06-25T18:05:34.184841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2021-02-28</t>
        </is>
      </c>
      <c r="F7731" t="n">
        <v>-0.5</v>
      </c>
      <c r="G7731" t="inlineStr">
        <is>
          <t>Percent</t>
        </is>
      </c>
      <c r="H7731" t="inlineStr">
        <is>
          <t>2025-06-25T18:05:34.184841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2021-03-01</t>
        </is>
      </c>
      <c r="F7732" t="n">
        <v>-0.5</v>
      </c>
      <c r="G7732" t="inlineStr">
        <is>
          <t>Percent</t>
        </is>
      </c>
      <c r="H7732" t="inlineStr">
        <is>
          <t>2025-06-25T18:05:34.184841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2021-03-02</t>
        </is>
      </c>
      <c r="F7733" t="n">
        <v>-0.5</v>
      </c>
      <c r="G7733" t="inlineStr">
        <is>
          <t>Percent</t>
        </is>
      </c>
      <c r="H7733" t="inlineStr">
        <is>
          <t>2025-06-25T18:05:34.184841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2021-03-03</t>
        </is>
      </c>
      <c r="F7734" t="n">
        <v>-0.5</v>
      </c>
      <c r="G7734" t="inlineStr">
        <is>
          <t>Percent</t>
        </is>
      </c>
      <c r="H7734" t="inlineStr">
        <is>
          <t>2025-06-25T18:05:34.184841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2021-03-04</t>
        </is>
      </c>
      <c r="F7735" t="n">
        <v>-0.5</v>
      </c>
      <c r="G7735" t="inlineStr">
        <is>
          <t>Percent</t>
        </is>
      </c>
      <c r="H7735" t="inlineStr">
        <is>
          <t>2025-06-25T18:05:34.184841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2021-03-05</t>
        </is>
      </c>
      <c r="F7736" t="n">
        <v>-0.5</v>
      </c>
      <c r="G7736" t="inlineStr">
        <is>
          <t>Percent</t>
        </is>
      </c>
      <c r="H7736" t="inlineStr">
        <is>
          <t>2025-06-25T18:05:34.184841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2021-03-06</t>
        </is>
      </c>
      <c r="F7737" t="n">
        <v>-0.5</v>
      </c>
      <c r="G7737" t="inlineStr">
        <is>
          <t>Percent</t>
        </is>
      </c>
      <c r="H7737" t="inlineStr">
        <is>
          <t>2025-06-25T18:05:34.184841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2021-03-07</t>
        </is>
      </c>
      <c r="F7738" t="n">
        <v>-0.5</v>
      </c>
      <c r="G7738" t="inlineStr">
        <is>
          <t>Percent</t>
        </is>
      </c>
      <c r="H7738" t="inlineStr">
        <is>
          <t>2025-06-25T18:05:34.184841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2021-03-08</t>
        </is>
      </c>
      <c r="F7739" t="n">
        <v>-0.5</v>
      </c>
      <c r="G7739" t="inlineStr">
        <is>
          <t>Percent</t>
        </is>
      </c>
      <c r="H7739" t="inlineStr">
        <is>
          <t>2025-06-25T18:05:34.184841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2021-03-09</t>
        </is>
      </c>
      <c r="F7740" t="n">
        <v>-0.5</v>
      </c>
      <c r="G7740" t="inlineStr">
        <is>
          <t>Percent</t>
        </is>
      </c>
      <c r="H7740" t="inlineStr">
        <is>
          <t>2025-06-25T18:05:34.184841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2021-03-10</t>
        </is>
      </c>
      <c r="F7741" t="n">
        <v>-0.5</v>
      </c>
      <c r="G7741" t="inlineStr">
        <is>
          <t>Percent</t>
        </is>
      </c>
      <c r="H7741" t="inlineStr">
        <is>
          <t>2025-06-25T18:05:34.184841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2021-03-11</t>
        </is>
      </c>
      <c r="F7742" t="n">
        <v>-0.5</v>
      </c>
      <c r="G7742" t="inlineStr">
        <is>
          <t>Percent</t>
        </is>
      </c>
      <c r="H7742" t="inlineStr">
        <is>
          <t>2025-06-25T18:05:34.184841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2021-03-12</t>
        </is>
      </c>
      <c r="F7743" t="n">
        <v>-0.5</v>
      </c>
      <c r="G7743" t="inlineStr">
        <is>
          <t>Percent</t>
        </is>
      </c>
      <c r="H7743" t="inlineStr">
        <is>
          <t>2025-06-25T18:05:34.184841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2021-03-13</t>
        </is>
      </c>
      <c r="F7744" t="n">
        <v>-0.5</v>
      </c>
      <c r="G7744" t="inlineStr">
        <is>
          <t>Percent</t>
        </is>
      </c>
      <c r="H7744" t="inlineStr">
        <is>
          <t>2025-06-25T18:05:34.184841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2021-03-14</t>
        </is>
      </c>
      <c r="F7745" t="n">
        <v>-0.5</v>
      </c>
      <c r="G7745" t="inlineStr">
        <is>
          <t>Percent</t>
        </is>
      </c>
      <c r="H7745" t="inlineStr">
        <is>
          <t>2025-06-25T18:05:34.184841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2021-03-15</t>
        </is>
      </c>
      <c r="F7746" t="n">
        <v>-0.5</v>
      </c>
      <c r="G7746" t="inlineStr">
        <is>
          <t>Percent</t>
        </is>
      </c>
      <c r="H7746" t="inlineStr">
        <is>
          <t>2025-06-25T18:05:34.184841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2021-03-16</t>
        </is>
      </c>
      <c r="F7747" t="n">
        <v>-0.5</v>
      </c>
      <c r="G7747" t="inlineStr">
        <is>
          <t>Percent</t>
        </is>
      </c>
      <c r="H7747" t="inlineStr">
        <is>
          <t>2025-06-25T18:05:34.184841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2021-03-17</t>
        </is>
      </c>
      <c r="F7748" t="n">
        <v>-0.5</v>
      </c>
      <c r="G7748" t="inlineStr">
        <is>
          <t>Percent</t>
        </is>
      </c>
      <c r="H7748" t="inlineStr">
        <is>
          <t>2025-06-25T18:05:34.184841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2021-03-18</t>
        </is>
      </c>
      <c r="F7749" t="n">
        <v>-0.5</v>
      </c>
      <c r="G7749" t="inlineStr">
        <is>
          <t>Percent</t>
        </is>
      </c>
      <c r="H7749" t="inlineStr">
        <is>
          <t>2025-06-25T18:05:34.184841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2021-03-19</t>
        </is>
      </c>
      <c r="F7750" t="n">
        <v>-0.5</v>
      </c>
      <c r="G7750" t="inlineStr">
        <is>
          <t>Percent</t>
        </is>
      </c>
      <c r="H7750" t="inlineStr">
        <is>
          <t>2025-06-25T18:05:34.184841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2021-03-20</t>
        </is>
      </c>
      <c r="F7751" t="n">
        <v>-0.5</v>
      </c>
      <c r="G7751" t="inlineStr">
        <is>
          <t>Percent</t>
        </is>
      </c>
      <c r="H7751" t="inlineStr">
        <is>
          <t>2025-06-25T18:05:34.184841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2021-03-21</t>
        </is>
      </c>
      <c r="F7752" t="n">
        <v>-0.5</v>
      </c>
      <c r="G7752" t="inlineStr">
        <is>
          <t>Percent</t>
        </is>
      </c>
      <c r="H7752" t="inlineStr">
        <is>
          <t>2025-06-25T18:05:34.184841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2021-03-22</t>
        </is>
      </c>
      <c r="F7753" t="n">
        <v>-0.5</v>
      </c>
      <c r="G7753" t="inlineStr">
        <is>
          <t>Percent</t>
        </is>
      </c>
      <c r="H7753" t="inlineStr">
        <is>
          <t>2025-06-25T18:05:34.184841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2021-03-23</t>
        </is>
      </c>
      <c r="F7754" t="n">
        <v>-0.5</v>
      </c>
      <c r="G7754" t="inlineStr">
        <is>
          <t>Percent</t>
        </is>
      </c>
      <c r="H7754" t="inlineStr">
        <is>
          <t>2025-06-25T18:05:34.184841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2021-03-24</t>
        </is>
      </c>
      <c r="F7755" t="n">
        <v>-0.5</v>
      </c>
      <c r="G7755" t="inlineStr">
        <is>
          <t>Percent</t>
        </is>
      </c>
      <c r="H7755" t="inlineStr">
        <is>
          <t>2025-06-25T18:05:34.184841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2021-03-25</t>
        </is>
      </c>
      <c r="F7756" t="n">
        <v>-0.5</v>
      </c>
      <c r="G7756" t="inlineStr">
        <is>
          <t>Percent</t>
        </is>
      </c>
      <c r="H7756" t="inlineStr">
        <is>
          <t>2025-06-25T18:05:34.184841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2021-03-26</t>
        </is>
      </c>
      <c r="F7757" t="n">
        <v>-0.5</v>
      </c>
      <c r="G7757" t="inlineStr">
        <is>
          <t>Percent</t>
        </is>
      </c>
      <c r="H7757" t="inlineStr">
        <is>
          <t>2025-06-25T18:05:34.184841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2021-03-27</t>
        </is>
      </c>
      <c r="F7758" t="n">
        <v>-0.5</v>
      </c>
      <c r="G7758" t="inlineStr">
        <is>
          <t>Percent</t>
        </is>
      </c>
      <c r="H7758" t="inlineStr">
        <is>
          <t>2025-06-25T18:05:34.184841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2021-03-28</t>
        </is>
      </c>
      <c r="F7759" t="n">
        <v>-0.5</v>
      </c>
      <c r="G7759" t="inlineStr">
        <is>
          <t>Percent</t>
        </is>
      </c>
      <c r="H7759" t="inlineStr">
        <is>
          <t>2025-06-25T18:05:34.184841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2021-03-29</t>
        </is>
      </c>
      <c r="F7760" t="n">
        <v>-0.5</v>
      </c>
      <c r="G7760" t="inlineStr">
        <is>
          <t>Percent</t>
        </is>
      </c>
      <c r="H7760" t="inlineStr">
        <is>
          <t>2025-06-25T18:05:34.184841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2021-03-30</t>
        </is>
      </c>
      <c r="F7761" t="n">
        <v>-0.5</v>
      </c>
      <c r="G7761" t="inlineStr">
        <is>
          <t>Percent</t>
        </is>
      </c>
      <c r="H7761" t="inlineStr">
        <is>
          <t>2025-06-25T18:05:34.184841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2021-03-31</t>
        </is>
      </c>
      <c r="F7762" t="n">
        <v>-0.5</v>
      </c>
      <c r="G7762" t="inlineStr">
        <is>
          <t>Percent</t>
        </is>
      </c>
      <c r="H7762" t="inlineStr">
        <is>
          <t>2025-06-25T18:05:34.184841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2021-04-01</t>
        </is>
      </c>
      <c r="F7763" t="n">
        <v>-0.5</v>
      </c>
      <c r="G7763" t="inlineStr">
        <is>
          <t>Percent</t>
        </is>
      </c>
      <c r="H7763" t="inlineStr">
        <is>
          <t>2025-06-25T18:05:34.184841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2021-04-02</t>
        </is>
      </c>
      <c r="F7764" t="n">
        <v>-0.5</v>
      </c>
      <c r="G7764" t="inlineStr">
        <is>
          <t>Percent</t>
        </is>
      </c>
      <c r="H7764" t="inlineStr">
        <is>
          <t>2025-06-25T18:05:34.184841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2021-04-03</t>
        </is>
      </c>
      <c r="F7765" t="n">
        <v>-0.5</v>
      </c>
      <c r="G7765" t="inlineStr">
        <is>
          <t>Percent</t>
        </is>
      </c>
      <c r="H7765" t="inlineStr">
        <is>
          <t>2025-06-25T18:05:34.184841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2021-04-04</t>
        </is>
      </c>
      <c r="F7766" t="n">
        <v>-0.5</v>
      </c>
      <c r="G7766" t="inlineStr">
        <is>
          <t>Percent</t>
        </is>
      </c>
      <c r="H7766" t="inlineStr">
        <is>
          <t>2025-06-25T18:05:34.184841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2021-04-05</t>
        </is>
      </c>
      <c r="F7767" t="n">
        <v>-0.5</v>
      </c>
      <c r="G7767" t="inlineStr">
        <is>
          <t>Percent</t>
        </is>
      </c>
      <c r="H7767" t="inlineStr">
        <is>
          <t>2025-06-25T18:05:34.184841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2021-04-06</t>
        </is>
      </c>
      <c r="F7768" t="n">
        <v>-0.5</v>
      </c>
      <c r="G7768" t="inlineStr">
        <is>
          <t>Percent</t>
        </is>
      </c>
      <c r="H7768" t="inlineStr">
        <is>
          <t>2025-06-25T18:05:34.184841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2021-04-07</t>
        </is>
      </c>
      <c r="F7769" t="n">
        <v>-0.5</v>
      </c>
      <c r="G7769" t="inlineStr">
        <is>
          <t>Percent</t>
        </is>
      </c>
      <c r="H7769" t="inlineStr">
        <is>
          <t>2025-06-25T18:05:34.184841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2021-04-08</t>
        </is>
      </c>
      <c r="F7770" t="n">
        <v>-0.5</v>
      </c>
      <c r="G7770" t="inlineStr">
        <is>
          <t>Percent</t>
        </is>
      </c>
      <c r="H7770" t="inlineStr">
        <is>
          <t>2025-06-25T18:05:34.184841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2021-04-09</t>
        </is>
      </c>
      <c r="F7771" t="n">
        <v>-0.5</v>
      </c>
      <c r="G7771" t="inlineStr">
        <is>
          <t>Percent</t>
        </is>
      </c>
      <c r="H7771" t="inlineStr">
        <is>
          <t>2025-06-25T18:05:34.184841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2021-04-10</t>
        </is>
      </c>
      <c r="F7772" t="n">
        <v>-0.5</v>
      </c>
      <c r="G7772" t="inlineStr">
        <is>
          <t>Percent</t>
        </is>
      </c>
      <c r="H7772" t="inlineStr">
        <is>
          <t>2025-06-25T18:05:34.184841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2021-04-11</t>
        </is>
      </c>
      <c r="F7773" t="n">
        <v>-0.5</v>
      </c>
      <c r="G7773" t="inlineStr">
        <is>
          <t>Percent</t>
        </is>
      </c>
      <c r="H7773" t="inlineStr">
        <is>
          <t>2025-06-25T18:05:34.184841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2021-04-12</t>
        </is>
      </c>
      <c r="F7774" t="n">
        <v>-0.5</v>
      </c>
      <c r="G7774" t="inlineStr">
        <is>
          <t>Percent</t>
        </is>
      </c>
      <c r="H7774" t="inlineStr">
        <is>
          <t>2025-06-25T18:05:34.184841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2021-04-13</t>
        </is>
      </c>
      <c r="F7775" t="n">
        <v>-0.5</v>
      </c>
      <c r="G7775" t="inlineStr">
        <is>
          <t>Percent</t>
        </is>
      </c>
      <c r="H7775" t="inlineStr">
        <is>
          <t>2025-06-25T18:05:34.184841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2021-04-14</t>
        </is>
      </c>
      <c r="F7776" t="n">
        <v>-0.5</v>
      </c>
      <c r="G7776" t="inlineStr">
        <is>
          <t>Percent</t>
        </is>
      </c>
      <c r="H7776" t="inlineStr">
        <is>
          <t>2025-06-25T18:05:34.184841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2021-04-15</t>
        </is>
      </c>
      <c r="F7777" t="n">
        <v>-0.5</v>
      </c>
      <c r="G7777" t="inlineStr">
        <is>
          <t>Percent</t>
        </is>
      </c>
      <c r="H7777" t="inlineStr">
        <is>
          <t>2025-06-25T18:05:34.184841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2021-04-16</t>
        </is>
      </c>
      <c r="F7778" t="n">
        <v>-0.5</v>
      </c>
      <c r="G7778" t="inlineStr">
        <is>
          <t>Percent</t>
        </is>
      </c>
      <c r="H7778" t="inlineStr">
        <is>
          <t>2025-06-25T18:05:34.184841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2021-04-17</t>
        </is>
      </c>
      <c r="F7779" t="n">
        <v>-0.5</v>
      </c>
      <c r="G7779" t="inlineStr">
        <is>
          <t>Percent</t>
        </is>
      </c>
      <c r="H7779" t="inlineStr">
        <is>
          <t>2025-06-25T18:05:34.184841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2021-04-18</t>
        </is>
      </c>
      <c r="F7780" t="n">
        <v>-0.5</v>
      </c>
      <c r="G7780" t="inlineStr">
        <is>
          <t>Percent</t>
        </is>
      </c>
      <c r="H7780" t="inlineStr">
        <is>
          <t>2025-06-25T18:05:34.184841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2021-04-19</t>
        </is>
      </c>
      <c r="F7781" t="n">
        <v>-0.5</v>
      </c>
      <c r="G7781" t="inlineStr">
        <is>
          <t>Percent</t>
        </is>
      </c>
      <c r="H7781" t="inlineStr">
        <is>
          <t>2025-06-25T18:05:34.184841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2021-04-20</t>
        </is>
      </c>
      <c r="F7782" t="n">
        <v>-0.5</v>
      </c>
      <c r="G7782" t="inlineStr">
        <is>
          <t>Percent</t>
        </is>
      </c>
      <c r="H7782" t="inlineStr">
        <is>
          <t>2025-06-25T18:05:34.184841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2021-04-21</t>
        </is>
      </c>
      <c r="F7783" t="n">
        <v>-0.5</v>
      </c>
      <c r="G7783" t="inlineStr">
        <is>
          <t>Percent</t>
        </is>
      </c>
      <c r="H7783" t="inlineStr">
        <is>
          <t>2025-06-25T18:05:34.184841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2021-04-22</t>
        </is>
      </c>
      <c r="F7784" t="n">
        <v>-0.5</v>
      </c>
      <c r="G7784" t="inlineStr">
        <is>
          <t>Percent</t>
        </is>
      </c>
      <c r="H7784" t="inlineStr">
        <is>
          <t>2025-06-25T18:05:34.184841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2021-04-23</t>
        </is>
      </c>
      <c r="F7785" t="n">
        <v>-0.5</v>
      </c>
      <c r="G7785" t="inlineStr">
        <is>
          <t>Percent</t>
        </is>
      </c>
      <c r="H7785" t="inlineStr">
        <is>
          <t>2025-06-25T18:05:34.184841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2021-04-24</t>
        </is>
      </c>
      <c r="F7786" t="n">
        <v>-0.5</v>
      </c>
      <c r="G7786" t="inlineStr">
        <is>
          <t>Percent</t>
        </is>
      </c>
      <c r="H7786" t="inlineStr">
        <is>
          <t>2025-06-25T18:05:34.184841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2021-04-25</t>
        </is>
      </c>
      <c r="F7787" t="n">
        <v>-0.5</v>
      </c>
      <c r="G7787" t="inlineStr">
        <is>
          <t>Percent</t>
        </is>
      </c>
      <c r="H7787" t="inlineStr">
        <is>
          <t>2025-06-25T18:05:34.184841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2021-04-26</t>
        </is>
      </c>
      <c r="F7788" t="n">
        <v>-0.5</v>
      </c>
      <c r="G7788" t="inlineStr">
        <is>
          <t>Percent</t>
        </is>
      </c>
      <c r="H7788" t="inlineStr">
        <is>
          <t>2025-06-25T18:05:34.184841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2021-04-27</t>
        </is>
      </c>
      <c r="F7789" t="n">
        <v>-0.5</v>
      </c>
      <c r="G7789" t="inlineStr">
        <is>
          <t>Percent</t>
        </is>
      </c>
      <c r="H7789" t="inlineStr">
        <is>
          <t>2025-06-25T18:05:34.184841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2021-04-28</t>
        </is>
      </c>
      <c r="F7790" t="n">
        <v>-0.5</v>
      </c>
      <c r="G7790" t="inlineStr">
        <is>
          <t>Percent</t>
        </is>
      </c>
      <c r="H7790" t="inlineStr">
        <is>
          <t>2025-06-25T18:05:34.184841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2021-04-29</t>
        </is>
      </c>
      <c r="F7791" t="n">
        <v>-0.5</v>
      </c>
      <c r="G7791" t="inlineStr">
        <is>
          <t>Percent</t>
        </is>
      </c>
      <c r="H7791" t="inlineStr">
        <is>
          <t>2025-06-25T18:05:34.184841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2021-04-30</t>
        </is>
      </c>
      <c r="F7792" t="n">
        <v>-0.5</v>
      </c>
      <c r="G7792" t="inlineStr">
        <is>
          <t>Percent</t>
        </is>
      </c>
      <c r="H7792" t="inlineStr">
        <is>
          <t>2025-06-25T18:05:34.184841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2021-05-01</t>
        </is>
      </c>
      <c r="F7793" t="n">
        <v>-0.5</v>
      </c>
      <c r="G7793" t="inlineStr">
        <is>
          <t>Percent</t>
        </is>
      </c>
      <c r="H7793" t="inlineStr">
        <is>
          <t>2025-06-25T18:05:34.184841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2021-05-02</t>
        </is>
      </c>
      <c r="F7794" t="n">
        <v>-0.5</v>
      </c>
      <c r="G7794" t="inlineStr">
        <is>
          <t>Percent</t>
        </is>
      </c>
      <c r="H7794" t="inlineStr">
        <is>
          <t>2025-06-25T18:05:34.184841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2021-05-03</t>
        </is>
      </c>
      <c r="F7795" t="n">
        <v>-0.5</v>
      </c>
      <c r="G7795" t="inlineStr">
        <is>
          <t>Percent</t>
        </is>
      </c>
      <c r="H7795" t="inlineStr">
        <is>
          <t>2025-06-25T18:05:34.184841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2021-05-04</t>
        </is>
      </c>
      <c r="F7796" t="n">
        <v>-0.5</v>
      </c>
      <c r="G7796" t="inlineStr">
        <is>
          <t>Percent</t>
        </is>
      </c>
      <c r="H7796" t="inlineStr">
        <is>
          <t>2025-06-25T18:05:34.184841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2021-05-05</t>
        </is>
      </c>
      <c r="F7797" t="n">
        <v>-0.5</v>
      </c>
      <c r="G7797" t="inlineStr">
        <is>
          <t>Percent</t>
        </is>
      </c>
      <c r="H7797" t="inlineStr">
        <is>
          <t>2025-06-25T18:05:34.184841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2021-05-06</t>
        </is>
      </c>
      <c r="F7798" t="n">
        <v>-0.5</v>
      </c>
      <c r="G7798" t="inlineStr">
        <is>
          <t>Percent</t>
        </is>
      </c>
      <c r="H7798" t="inlineStr">
        <is>
          <t>2025-06-25T18:05:34.184841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2021-05-07</t>
        </is>
      </c>
      <c r="F7799" t="n">
        <v>-0.5</v>
      </c>
      <c r="G7799" t="inlineStr">
        <is>
          <t>Percent</t>
        </is>
      </c>
      <c r="H7799" t="inlineStr">
        <is>
          <t>2025-06-25T18:05:34.184841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2021-05-08</t>
        </is>
      </c>
      <c r="F7800" t="n">
        <v>-0.5</v>
      </c>
      <c r="G7800" t="inlineStr">
        <is>
          <t>Percent</t>
        </is>
      </c>
      <c r="H7800" t="inlineStr">
        <is>
          <t>2025-06-25T18:05:34.184841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2021-05-09</t>
        </is>
      </c>
      <c r="F7801" t="n">
        <v>-0.5</v>
      </c>
      <c r="G7801" t="inlineStr">
        <is>
          <t>Percent</t>
        </is>
      </c>
      <c r="H7801" t="inlineStr">
        <is>
          <t>2025-06-25T18:05:34.184841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2021-05-10</t>
        </is>
      </c>
      <c r="F7802" t="n">
        <v>-0.5</v>
      </c>
      <c r="G7802" t="inlineStr">
        <is>
          <t>Percent</t>
        </is>
      </c>
      <c r="H7802" t="inlineStr">
        <is>
          <t>2025-06-25T18:05:34.184841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2021-05-11</t>
        </is>
      </c>
      <c r="F7803" t="n">
        <v>-0.5</v>
      </c>
      <c r="G7803" t="inlineStr">
        <is>
          <t>Percent</t>
        </is>
      </c>
      <c r="H7803" t="inlineStr">
        <is>
          <t>2025-06-25T18:05:34.184841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2021-05-12</t>
        </is>
      </c>
      <c r="F7804" t="n">
        <v>-0.5</v>
      </c>
      <c r="G7804" t="inlineStr">
        <is>
          <t>Percent</t>
        </is>
      </c>
      <c r="H7804" t="inlineStr">
        <is>
          <t>2025-06-25T18:05:34.184841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2021-05-13</t>
        </is>
      </c>
      <c r="F7805" t="n">
        <v>-0.5</v>
      </c>
      <c r="G7805" t="inlineStr">
        <is>
          <t>Percent</t>
        </is>
      </c>
      <c r="H7805" t="inlineStr">
        <is>
          <t>2025-06-25T18:05:34.184841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2021-05-14</t>
        </is>
      </c>
      <c r="F7806" t="n">
        <v>-0.5</v>
      </c>
      <c r="G7806" t="inlineStr">
        <is>
          <t>Percent</t>
        </is>
      </c>
      <c r="H7806" t="inlineStr">
        <is>
          <t>2025-06-25T18:05:34.184841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2021-05-15</t>
        </is>
      </c>
      <c r="F7807" t="n">
        <v>-0.5</v>
      </c>
      <c r="G7807" t="inlineStr">
        <is>
          <t>Percent</t>
        </is>
      </c>
      <c r="H7807" t="inlineStr">
        <is>
          <t>2025-06-25T18:05:34.184841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2021-05-16</t>
        </is>
      </c>
      <c r="F7808" t="n">
        <v>-0.5</v>
      </c>
      <c r="G7808" t="inlineStr">
        <is>
          <t>Percent</t>
        </is>
      </c>
      <c r="H7808" t="inlineStr">
        <is>
          <t>2025-06-25T18:05:34.184841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2021-05-17</t>
        </is>
      </c>
      <c r="F7809" t="n">
        <v>-0.5</v>
      </c>
      <c r="G7809" t="inlineStr">
        <is>
          <t>Percent</t>
        </is>
      </c>
      <c r="H7809" t="inlineStr">
        <is>
          <t>2025-06-25T18:05:34.184841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2021-05-18</t>
        </is>
      </c>
      <c r="F7810" t="n">
        <v>-0.5</v>
      </c>
      <c r="G7810" t="inlineStr">
        <is>
          <t>Percent</t>
        </is>
      </c>
      <c r="H7810" t="inlineStr">
        <is>
          <t>2025-06-25T18:05:34.184841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2021-05-19</t>
        </is>
      </c>
      <c r="F7811" t="n">
        <v>-0.5</v>
      </c>
      <c r="G7811" t="inlineStr">
        <is>
          <t>Percent</t>
        </is>
      </c>
      <c r="H7811" t="inlineStr">
        <is>
          <t>2025-06-25T18:05:34.184841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2021-05-20</t>
        </is>
      </c>
      <c r="F7812" t="n">
        <v>-0.5</v>
      </c>
      <c r="G7812" t="inlineStr">
        <is>
          <t>Percent</t>
        </is>
      </c>
      <c r="H7812" t="inlineStr">
        <is>
          <t>2025-06-25T18:05:34.184841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2021-05-21</t>
        </is>
      </c>
      <c r="F7813" t="n">
        <v>-0.5</v>
      </c>
      <c r="G7813" t="inlineStr">
        <is>
          <t>Percent</t>
        </is>
      </c>
      <c r="H7813" t="inlineStr">
        <is>
          <t>2025-06-25T18:05:34.184841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2021-05-22</t>
        </is>
      </c>
      <c r="F7814" t="n">
        <v>-0.5</v>
      </c>
      <c r="G7814" t="inlineStr">
        <is>
          <t>Percent</t>
        </is>
      </c>
      <c r="H7814" t="inlineStr">
        <is>
          <t>2025-06-25T18:05:34.184841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2021-05-23</t>
        </is>
      </c>
      <c r="F7815" t="n">
        <v>-0.5</v>
      </c>
      <c r="G7815" t="inlineStr">
        <is>
          <t>Percent</t>
        </is>
      </c>
      <c r="H7815" t="inlineStr">
        <is>
          <t>2025-06-25T18:05:34.184841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2021-05-24</t>
        </is>
      </c>
      <c r="F7816" t="n">
        <v>-0.5</v>
      </c>
      <c r="G7816" t="inlineStr">
        <is>
          <t>Percent</t>
        </is>
      </c>
      <c r="H7816" t="inlineStr">
        <is>
          <t>2025-06-25T18:05:34.184841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2021-05-25</t>
        </is>
      </c>
      <c r="F7817" t="n">
        <v>-0.5</v>
      </c>
      <c r="G7817" t="inlineStr">
        <is>
          <t>Percent</t>
        </is>
      </c>
      <c r="H7817" t="inlineStr">
        <is>
          <t>2025-06-25T18:05:34.184841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2021-05-26</t>
        </is>
      </c>
      <c r="F7818" t="n">
        <v>-0.5</v>
      </c>
      <c r="G7818" t="inlineStr">
        <is>
          <t>Percent</t>
        </is>
      </c>
      <c r="H7818" t="inlineStr">
        <is>
          <t>2025-06-25T18:05:34.184841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2021-05-27</t>
        </is>
      </c>
      <c r="F7819" t="n">
        <v>-0.5</v>
      </c>
      <c r="G7819" t="inlineStr">
        <is>
          <t>Percent</t>
        </is>
      </c>
      <c r="H7819" t="inlineStr">
        <is>
          <t>2025-06-25T18:05:34.184841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2021-05-28</t>
        </is>
      </c>
      <c r="F7820" t="n">
        <v>-0.5</v>
      </c>
      <c r="G7820" t="inlineStr">
        <is>
          <t>Percent</t>
        </is>
      </c>
      <c r="H7820" t="inlineStr">
        <is>
          <t>2025-06-25T18:05:34.184841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2021-05-29</t>
        </is>
      </c>
      <c r="F7821" t="n">
        <v>-0.5</v>
      </c>
      <c r="G7821" t="inlineStr">
        <is>
          <t>Percent</t>
        </is>
      </c>
      <c r="H7821" t="inlineStr">
        <is>
          <t>2025-06-25T18:05:34.184841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2021-05-30</t>
        </is>
      </c>
      <c r="F7822" t="n">
        <v>-0.5</v>
      </c>
      <c r="G7822" t="inlineStr">
        <is>
          <t>Percent</t>
        </is>
      </c>
      <c r="H7822" t="inlineStr">
        <is>
          <t>2025-06-25T18:05:34.184841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2021-05-31</t>
        </is>
      </c>
      <c r="F7823" t="n">
        <v>-0.5</v>
      </c>
      <c r="G7823" t="inlineStr">
        <is>
          <t>Percent</t>
        </is>
      </c>
      <c r="H7823" t="inlineStr">
        <is>
          <t>2025-06-25T18:05:34.184841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2021-06-01</t>
        </is>
      </c>
      <c r="F7824" t="n">
        <v>-0.5</v>
      </c>
      <c r="G7824" t="inlineStr">
        <is>
          <t>Percent</t>
        </is>
      </c>
      <c r="H7824" t="inlineStr">
        <is>
          <t>2025-06-25T18:05:34.184841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2021-06-02</t>
        </is>
      </c>
      <c r="F7825" t="n">
        <v>-0.5</v>
      </c>
      <c r="G7825" t="inlineStr">
        <is>
          <t>Percent</t>
        </is>
      </c>
      <c r="H7825" t="inlineStr">
        <is>
          <t>2025-06-25T18:05:34.184841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2021-06-03</t>
        </is>
      </c>
      <c r="F7826" t="n">
        <v>-0.5</v>
      </c>
      <c r="G7826" t="inlineStr">
        <is>
          <t>Percent</t>
        </is>
      </c>
      <c r="H7826" t="inlineStr">
        <is>
          <t>2025-06-25T18:05:34.184841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2021-06-04</t>
        </is>
      </c>
      <c r="F7827" t="n">
        <v>-0.5</v>
      </c>
      <c r="G7827" t="inlineStr">
        <is>
          <t>Percent</t>
        </is>
      </c>
      <c r="H7827" t="inlineStr">
        <is>
          <t>2025-06-25T18:05:34.184841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2021-06-05</t>
        </is>
      </c>
      <c r="F7828" t="n">
        <v>-0.5</v>
      </c>
      <c r="G7828" t="inlineStr">
        <is>
          <t>Percent</t>
        </is>
      </c>
      <c r="H7828" t="inlineStr">
        <is>
          <t>2025-06-25T18:05:34.184841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2021-06-06</t>
        </is>
      </c>
      <c r="F7829" t="n">
        <v>-0.5</v>
      </c>
      <c r="G7829" t="inlineStr">
        <is>
          <t>Percent</t>
        </is>
      </c>
      <c r="H7829" t="inlineStr">
        <is>
          <t>2025-06-25T18:05:34.184841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2021-06-07</t>
        </is>
      </c>
      <c r="F7830" t="n">
        <v>-0.5</v>
      </c>
      <c r="G7830" t="inlineStr">
        <is>
          <t>Percent</t>
        </is>
      </c>
      <c r="H7830" t="inlineStr">
        <is>
          <t>2025-06-25T18:05:34.184841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2021-06-08</t>
        </is>
      </c>
      <c r="F7831" t="n">
        <v>-0.5</v>
      </c>
      <c r="G7831" t="inlineStr">
        <is>
          <t>Percent</t>
        </is>
      </c>
      <c r="H7831" t="inlineStr">
        <is>
          <t>2025-06-25T18:05:34.184841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2021-06-09</t>
        </is>
      </c>
      <c r="F7832" t="n">
        <v>-0.5</v>
      </c>
      <c r="G7832" t="inlineStr">
        <is>
          <t>Percent</t>
        </is>
      </c>
      <c r="H7832" t="inlineStr">
        <is>
          <t>2025-06-25T18:05:34.184841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2021-06-10</t>
        </is>
      </c>
      <c r="F7833" t="n">
        <v>-0.5</v>
      </c>
      <c r="G7833" t="inlineStr">
        <is>
          <t>Percent</t>
        </is>
      </c>
      <c r="H7833" t="inlineStr">
        <is>
          <t>2025-06-25T18:05:34.184841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2021-06-11</t>
        </is>
      </c>
      <c r="F7834" t="n">
        <v>-0.5</v>
      </c>
      <c r="G7834" t="inlineStr">
        <is>
          <t>Percent</t>
        </is>
      </c>
      <c r="H7834" t="inlineStr">
        <is>
          <t>2025-06-25T18:05:34.184841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2021-06-12</t>
        </is>
      </c>
      <c r="F7835" t="n">
        <v>-0.5</v>
      </c>
      <c r="G7835" t="inlineStr">
        <is>
          <t>Percent</t>
        </is>
      </c>
      <c r="H7835" t="inlineStr">
        <is>
          <t>2025-06-25T18:05:34.184841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2021-06-13</t>
        </is>
      </c>
      <c r="F7836" t="n">
        <v>-0.5</v>
      </c>
      <c r="G7836" t="inlineStr">
        <is>
          <t>Percent</t>
        </is>
      </c>
      <c r="H7836" t="inlineStr">
        <is>
          <t>2025-06-25T18:05:34.184841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2021-06-14</t>
        </is>
      </c>
      <c r="F7837" t="n">
        <v>-0.5</v>
      </c>
      <c r="G7837" t="inlineStr">
        <is>
          <t>Percent</t>
        </is>
      </c>
      <c r="H7837" t="inlineStr">
        <is>
          <t>2025-06-25T18:05:34.184841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2021-06-15</t>
        </is>
      </c>
      <c r="F7838" t="n">
        <v>-0.5</v>
      </c>
      <c r="G7838" t="inlineStr">
        <is>
          <t>Percent</t>
        </is>
      </c>
      <c r="H7838" t="inlineStr">
        <is>
          <t>2025-06-25T18:05:34.184841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2021-06-16</t>
        </is>
      </c>
      <c r="F7839" t="n">
        <v>-0.5</v>
      </c>
      <c r="G7839" t="inlineStr">
        <is>
          <t>Percent</t>
        </is>
      </c>
      <c r="H7839" t="inlineStr">
        <is>
          <t>2025-06-25T18:05:34.184841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2021-06-17</t>
        </is>
      </c>
      <c r="F7840" t="n">
        <v>-0.5</v>
      </c>
      <c r="G7840" t="inlineStr">
        <is>
          <t>Percent</t>
        </is>
      </c>
      <c r="H7840" t="inlineStr">
        <is>
          <t>2025-06-25T18:05:34.184841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2021-06-18</t>
        </is>
      </c>
      <c r="F7841" t="n">
        <v>-0.5</v>
      </c>
      <c r="G7841" t="inlineStr">
        <is>
          <t>Percent</t>
        </is>
      </c>
      <c r="H7841" t="inlineStr">
        <is>
          <t>2025-06-25T18:05:34.184841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2021-06-19</t>
        </is>
      </c>
      <c r="F7842" t="n">
        <v>-0.5</v>
      </c>
      <c r="G7842" t="inlineStr">
        <is>
          <t>Percent</t>
        </is>
      </c>
      <c r="H7842" t="inlineStr">
        <is>
          <t>2025-06-25T18:05:34.184841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2021-06-20</t>
        </is>
      </c>
      <c r="F7843" t="n">
        <v>-0.5</v>
      </c>
      <c r="G7843" t="inlineStr">
        <is>
          <t>Percent</t>
        </is>
      </c>
      <c r="H7843" t="inlineStr">
        <is>
          <t>2025-06-25T18:05:34.184841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2021-06-21</t>
        </is>
      </c>
      <c r="F7844" t="n">
        <v>-0.5</v>
      </c>
      <c r="G7844" t="inlineStr">
        <is>
          <t>Percent</t>
        </is>
      </c>
      <c r="H7844" t="inlineStr">
        <is>
          <t>2025-06-25T18:05:34.184841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2021-06-22</t>
        </is>
      </c>
      <c r="F7845" t="n">
        <v>-0.5</v>
      </c>
      <c r="G7845" t="inlineStr">
        <is>
          <t>Percent</t>
        </is>
      </c>
      <c r="H7845" t="inlineStr">
        <is>
          <t>2025-06-25T18:05:34.184841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2021-06-23</t>
        </is>
      </c>
      <c r="F7846" t="n">
        <v>-0.5</v>
      </c>
      <c r="G7846" t="inlineStr">
        <is>
          <t>Percent</t>
        </is>
      </c>
      <c r="H7846" t="inlineStr">
        <is>
          <t>2025-06-25T18:05:34.184841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2021-06-24</t>
        </is>
      </c>
      <c r="F7847" t="n">
        <v>-0.5</v>
      </c>
      <c r="G7847" t="inlineStr">
        <is>
          <t>Percent</t>
        </is>
      </c>
      <c r="H7847" t="inlineStr">
        <is>
          <t>2025-06-25T18:05:34.184841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2021-06-25</t>
        </is>
      </c>
      <c r="F7848" t="n">
        <v>-0.5</v>
      </c>
      <c r="G7848" t="inlineStr">
        <is>
          <t>Percent</t>
        </is>
      </c>
      <c r="H7848" t="inlineStr">
        <is>
          <t>2025-06-25T18:05:34.184841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2021-06-26</t>
        </is>
      </c>
      <c r="F7849" t="n">
        <v>-0.5</v>
      </c>
      <c r="G7849" t="inlineStr">
        <is>
          <t>Percent</t>
        </is>
      </c>
      <c r="H7849" t="inlineStr">
        <is>
          <t>2025-06-25T18:05:34.184841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2021-06-27</t>
        </is>
      </c>
      <c r="F7850" t="n">
        <v>-0.5</v>
      </c>
      <c r="G7850" t="inlineStr">
        <is>
          <t>Percent</t>
        </is>
      </c>
      <c r="H7850" t="inlineStr">
        <is>
          <t>2025-06-25T18:05:34.184841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2021-06-28</t>
        </is>
      </c>
      <c r="F7851" t="n">
        <v>-0.5</v>
      </c>
      <c r="G7851" t="inlineStr">
        <is>
          <t>Percent</t>
        </is>
      </c>
      <c r="H7851" t="inlineStr">
        <is>
          <t>2025-06-25T18:05:34.184841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2021-06-29</t>
        </is>
      </c>
      <c r="F7852" t="n">
        <v>-0.5</v>
      </c>
      <c r="G7852" t="inlineStr">
        <is>
          <t>Percent</t>
        </is>
      </c>
      <c r="H7852" t="inlineStr">
        <is>
          <t>2025-06-25T18:05:34.184841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2021-06-30</t>
        </is>
      </c>
      <c r="F7853" t="n">
        <v>-0.5</v>
      </c>
      <c r="G7853" t="inlineStr">
        <is>
          <t>Percent</t>
        </is>
      </c>
      <c r="H7853" t="inlineStr">
        <is>
          <t>2025-06-25T18:05:34.184841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2021-07-01</t>
        </is>
      </c>
      <c r="F7854" t="n">
        <v>-0.5</v>
      </c>
      <c r="G7854" t="inlineStr">
        <is>
          <t>Percent</t>
        </is>
      </c>
      <c r="H7854" t="inlineStr">
        <is>
          <t>2025-06-25T18:05:34.184841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2021-07-02</t>
        </is>
      </c>
      <c r="F7855" t="n">
        <v>-0.5</v>
      </c>
      <c r="G7855" t="inlineStr">
        <is>
          <t>Percent</t>
        </is>
      </c>
      <c r="H7855" t="inlineStr">
        <is>
          <t>2025-06-25T18:05:34.184841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2021-07-03</t>
        </is>
      </c>
      <c r="F7856" t="n">
        <v>-0.5</v>
      </c>
      <c r="G7856" t="inlineStr">
        <is>
          <t>Percent</t>
        </is>
      </c>
      <c r="H7856" t="inlineStr">
        <is>
          <t>2025-06-25T18:05:34.184841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2021-07-04</t>
        </is>
      </c>
      <c r="F7857" t="n">
        <v>-0.5</v>
      </c>
      <c r="G7857" t="inlineStr">
        <is>
          <t>Percent</t>
        </is>
      </c>
      <c r="H7857" t="inlineStr">
        <is>
          <t>2025-06-25T18:05:34.184841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2021-07-05</t>
        </is>
      </c>
      <c r="F7858" t="n">
        <v>-0.5</v>
      </c>
      <c r="G7858" t="inlineStr">
        <is>
          <t>Percent</t>
        </is>
      </c>
      <c r="H7858" t="inlineStr">
        <is>
          <t>2025-06-25T18:05:34.184841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2021-07-06</t>
        </is>
      </c>
      <c r="F7859" t="n">
        <v>-0.5</v>
      </c>
      <c r="G7859" t="inlineStr">
        <is>
          <t>Percent</t>
        </is>
      </c>
      <c r="H7859" t="inlineStr">
        <is>
          <t>2025-06-25T18:05:34.184841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2021-07-07</t>
        </is>
      </c>
      <c r="F7860" t="n">
        <v>-0.5</v>
      </c>
      <c r="G7860" t="inlineStr">
        <is>
          <t>Percent</t>
        </is>
      </c>
      <c r="H7860" t="inlineStr">
        <is>
          <t>2025-06-25T18:05:34.184841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2021-07-08</t>
        </is>
      </c>
      <c r="F7861" t="n">
        <v>-0.5</v>
      </c>
      <c r="G7861" t="inlineStr">
        <is>
          <t>Percent</t>
        </is>
      </c>
      <c r="H7861" t="inlineStr">
        <is>
          <t>2025-06-25T18:05:34.184841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2021-07-09</t>
        </is>
      </c>
      <c r="F7862" t="n">
        <v>-0.5</v>
      </c>
      <c r="G7862" t="inlineStr">
        <is>
          <t>Percent</t>
        </is>
      </c>
      <c r="H7862" t="inlineStr">
        <is>
          <t>2025-06-25T18:05:34.184841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2021-07-10</t>
        </is>
      </c>
      <c r="F7863" t="n">
        <v>-0.5</v>
      </c>
      <c r="G7863" t="inlineStr">
        <is>
          <t>Percent</t>
        </is>
      </c>
      <c r="H7863" t="inlineStr">
        <is>
          <t>2025-06-25T18:05:34.184841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2021-07-11</t>
        </is>
      </c>
      <c r="F7864" t="n">
        <v>-0.5</v>
      </c>
      <c r="G7864" t="inlineStr">
        <is>
          <t>Percent</t>
        </is>
      </c>
      <c r="H7864" t="inlineStr">
        <is>
          <t>2025-06-25T18:05:34.184841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2021-07-12</t>
        </is>
      </c>
      <c r="F7865" t="n">
        <v>-0.5</v>
      </c>
      <c r="G7865" t="inlineStr">
        <is>
          <t>Percent</t>
        </is>
      </c>
      <c r="H7865" t="inlineStr">
        <is>
          <t>2025-06-25T18:05:34.184841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2021-07-13</t>
        </is>
      </c>
      <c r="F7866" t="n">
        <v>-0.5</v>
      </c>
      <c r="G7866" t="inlineStr">
        <is>
          <t>Percent</t>
        </is>
      </c>
      <c r="H7866" t="inlineStr">
        <is>
          <t>2025-06-25T18:05:34.184841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2021-07-14</t>
        </is>
      </c>
      <c r="F7867" t="n">
        <v>-0.5</v>
      </c>
      <c r="G7867" t="inlineStr">
        <is>
          <t>Percent</t>
        </is>
      </c>
      <c r="H7867" t="inlineStr">
        <is>
          <t>2025-06-25T18:05:34.184841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2021-07-15</t>
        </is>
      </c>
      <c r="F7868" t="n">
        <v>-0.5</v>
      </c>
      <c r="G7868" t="inlineStr">
        <is>
          <t>Percent</t>
        </is>
      </c>
      <c r="H7868" t="inlineStr">
        <is>
          <t>2025-06-25T18:05:34.184841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2021-07-16</t>
        </is>
      </c>
      <c r="F7869" t="n">
        <v>-0.5</v>
      </c>
      <c r="G7869" t="inlineStr">
        <is>
          <t>Percent</t>
        </is>
      </c>
      <c r="H7869" t="inlineStr">
        <is>
          <t>2025-06-25T18:05:34.184841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2021-07-17</t>
        </is>
      </c>
      <c r="F7870" t="n">
        <v>-0.5</v>
      </c>
      <c r="G7870" t="inlineStr">
        <is>
          <t>Percent</t>
        </is>
      </c>
      <c r="H7870" t="inlineStr">
        <is>
          <t>2025-06-25T18:05:34.184841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2021-07-18</t>
        </is>
      </c>
      <c r="F7871" t="n">
        <v>-0.5</v>
      </c>
      <c r="G7871" t="inlineStr">
        <is>
          <t>Percent</t>
        </is>
      </c>
      <c r="H7871" t="inlineStr">
        <is>
          <t>2025-06-25T18:05:34.184841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2021-07-19</t>
        </is>
      </c>
      <c r="F7872" t="n">
        <v>-0.5</v>
      </c>
      <c r="G7872" t="inlineStr">
        <is>
          <t>Percent</t>
        </is>
      </c>
      <c r="H7872" t="inlineStr">
        <is>
          <t>2025-06-25T18:05:34.184841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2021-07-20</t>
        </is>
      </c>
      <c r="F7873" t="n">
        <v>-0.5</v>
      </c>
      <c r="G7873" t="inlineStr">
        <is>
          <t>Percent</t>
        </is>
      </c>
      <c r="H7873" t="inlineStr">
        <is>
          <t>2025-06-25T18:05:34.184841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2021-07-21</t>
        </is>
      </c>
      <c r="F7874" t="n">
        <v>-0.5</v>
      </c>
      <c r="G7874" t="inlineStr">
        <is>
          <t>Percent</t>
        </is>
      </c>
      <c r="H7874" t="inlineStr">
        <is>
          <t>2025-06-25T18:05:34.184841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2021-07-22</t>
        </is>
      </c>
      <c r="F7875" t="n">
        <v>-0.5</v>
      </c>
      <c r="G7875" t="inlineStr">
        <is>
          <t>Percent</t>
        </is>
      </c>
      <c r="H7875" t="inlineStr">
        <is>
          <t>2025-06-25T18:05:34.184841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2021-07-23</t>
        </is>
      </c>
      <c r="F7876" t="n">
        <v>-0.5</v>
      </c>
      <c r="G7876" t="inlineStr">
        <is>
          <t>Percent</t>
        </is>
      </c>
      <c r="H7876" t="inlineStr">
        <is>
          <t>2025-06-25T18:05:34.184841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2021-07-24</t>
        </is>
      </c>
      <c r="F7877" t="n">
        <v>-0.5</v>
      </c>
      <c r="G7877" t="inlineStr">
        <is>
          <t>Percent</t>
        </is>
      </c>
      <c r="H7877" t="inlineStr">
        <is>
          <t>2025-06-25T18:05:34.184841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2021-07-25</t>
        </is>
      </c>
      <c r="F7878" t="n">
        <v>-0.5</v>
      </c>
      <c r="G7878" t="inlineStr">
        <is>
          <t>Percent</t>
        </is>
      </c>
      <c r="H7878" t="inlineStr">
        <is>
          <t>2025-06-25T18:05:34.184841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2021-07-26</t>
        </is>
      </c>
      <c r="F7879" t="n">
        <v>-0.5</v>
      </c>
      <c r="G7879" t="inlineStr">
        <is>
          <t>Percent</t>
        </is>
      </c>
      <c r="H7879" t="inlineStr">
        <is>
          <t>2025-06-25T18:05:34.184841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2021-07-27</t>
        </is>
      </c>
      <c r="F7880" t="n">
        <v>-0.5</v>
      </c>
      <c r="G7880" t="inlineStr">
        <is>
          <t>Percent</t>
        </is>
      </c>
      <c r="H7880" t="inlineStr">
        <is>
          <t>2025-06-25T18:05:34.184841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2021-07-28</t>
        </is>
      </c>
      <c r="F7881" t="n">
        <v>-0.5</v>
      </c>
      <c r="G7881" t="inlineStr">
        <is>
          <t>Percent</t>
        </is>
      </c>
      <c r="H7881" t="inlineStr">
        <is>
          <t>2025-06-25T18:05:34.184841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2021-07-29</t>
        </is>
      </c>
      <c r="F7882" t="n">
        <v>-0.5</v>
      </c>
      <c r="G7882" t="inlineStr">
        <is>
          <t>Percent</t>
        </is>
      </c>
      <c r="H7882" t="inlineStr">
        <is>
          <t>2025-06-25T18:05:34.184841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2021-07-30</t>
        </is>
      </c>
      <c r="F7883" t="n">
        <v>-0.5</v>
      </c>
      <c r="G7883" t="inlineStr">
        <is>
          <t>Percent</t>
        </is>
      </c>
      <c r="H7883" t="inlineStr">
        <is>
          <t>2025-06-25T18:05:34.184841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2021-07-31</t>
        </is>
      </c>
      <c r="F7884" t="n">
        <v>-0.5</v>
      </c>
      <c r="G7884" t="inlineStr">
        <is>
          <t>Percent</t>
        </is>
      </c>
      <c r="H7884" t="inlineStr">
        <is>
          <t>2025-06-25T18:05:34.184841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2021-08-01</t>
        </is>
      </c>
      <c r="F7885" t="n">
        <v>-0.5</v>
      </c>
      <c r="G7885" t="inlineStr">
        <is>
          <t>Percent</t>
        </is>
      </c>
      <c r="H7885" t="inlineStr">
        <is>
          <t>2025-06-25T18:05:34.184841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2021-08-02</t>
        </is>
      </c>
      <c r="F7886" t="n">
        <v>-0.5</v>
      </c>
      <c r="G7886" t="inlineStr">
        <is>
          <t>Percent</t>
        </is>
      </c>
      <c r="H7886" t="inlineStr">
        <is>
          <t>2025-06-25T18:05:34.184841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2021-08-03</t>
        </is>
      </c>
      <c r="F7887" t="n">
        <v>-0.5</v>
      </c>
      <c r="G7887" t="inlineStr">
        <is>
          <t>Percent</t>
        </is>
      </c>
      <c r="H7887" t="inlineStr">
        <is>
          <t>2025-06-25T18:05:34.184841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2021-08-04</t>
        </is>
      </c>
      <c r="F7888" t="n">
        <v>-0.5</v>
      </c>
      <c r="G7888" t="inlineStr">
        <is>
          <t>Percent</t>
        </is>
      </c>
      <c r="H7888" t="inlineStr">
        <is>
          <t>2025-06-25T18:05:34.184841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2021-08-05</t>
        </is>
      </c>
      <c r="F7889" t="n">
        <v>-0.5</v>
      </c>
      <c r="G7889" t="inlineStr">
        <is>
          <t>Percent</t>
        </is>
      </c>
      <c r="H7889" t="inlineStr">
        <is>
          <t>2025-06-25T18:05:34.184841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2021-08-06</t>
        </is>
      </c>
      <c r="F7890" t="n">
        <v>-0.5</v>
      </c>
      <c r="G7890" t="inlineStr">
        <is>
          <t>Percent</t>
        </is>
      </c>
      <c r="H7890" t="inlineStr">
        <is>
          <t>2025-06-25T18:05:34.184841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2021-08-07</t>
        </is>
      </c>
      <c r="F7891" t="n">
        <v>-0.5</v>
      </c>
      <c r="G7891" t="inlineStr">
        <is>
          <t>Percent</t>
        </is>
      </c>
      <c r="H7891" t="inlineStr">
        <is>
          <t>2025-06-25T18:05:34.184841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2021-08-08</t>
        </is>
      </c>
      <c r="F7892" t="n">
        <v>-0.5</v>
      </c>
      <c r="G7892" t="inlineStr">
        <is>
          <t>Percent</t>
        </is>
      </c>
      <c r="H7892" t="inlineStr">
        <is>
          <t>2025-06-25T18:05:34.184841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2021-08-09</t>
        </is>
      </c>
      <c r="F7893" t="n">
        <v>-0.5</v>
      </c>
      <c r="G7893" t="inlineStr">
        <is>
          <t>Percent</t>
        </is>
      </c>
      <c r="H7893" t="inlineStr">
        <is>
          <t>2025-06-25T18:05:34.184841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2021-08-10</t>
        </is>
      </c>
      <c r="F7894" t="n">
        <v>-0.5</v>
      </c>
      <c r="G7894" t="inlineStr">
        <is>
          <t>Percent</t>
        </is>
      </c>
      <c r="H7894" t="inlineStr">
        <is>
          <t>2025-06-25T18:05:34.184841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2021-08-11</t>
        </is>
      </c>
      <c r="F7895" t="n">
        <v>-0.5</v>
      </c>
      <c r="G7895" t="inlineStr">
        <is>
          <t>Percent</t>
        </is>
      </c>
      <c r="H7895" t="inlineStr">
        <is>
          <t>2025-06-25T18:05:34.184841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2021-08-12</t>
        </is>
      </c>
      <c r="F7896" t="n">
        <v>-0.5</v>
      </c>
      <c r="G7896" t="inlineStr">
        <is>
          <t>Percent</t>
        </is>
      </c>
      <c r="H7896" t="inlineStr">
        <is>
          <t>2025-06-25T18:05:34.184841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2021-08-13</t>
        </is>
      </c>
      <c r="F7897" t="n">
        <v>-0.5</v>
      </c>
      <c r="G7897" t="inlineStr">
        <is>
          <t>Percent</t>
        </is>
      </c>
      <c r="H7897" t="inlineStr">
        <is>
          <t>2025-06-25T18:05:34.184841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2021-08-14</t>
        </is>
      </c>
      <c r="F7898" t="n">
        <v>-0.5</v>
      </c>
      <c r="G7898" t="inlineStr">
        <is>
          <t>Percent</t>
        </is>
      </c>
      <c r="H7898" t="inlineStr">
        <is>
          <t>2025-06-25T18:05:34.184841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2021-08-15</t>
        </is>
      </c>
      <c r="F7899" t="n">
        <v>-0.5</v>
      </c>
      <c r="G7899" t="inlineStr">
        <is>
          <t>Percent</t>
        </is>
      </c>
      <c r="H7899" t="inlineStr">
        <is>
          <t>2025-06-25T18:05:34.184841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2021-08-16</t>
        </is>
      </c>
      <c r="F7900" t="n">
        <v>-0.5</v>
      </c>
      <c r="G7900" t="inlineStr">
        <is>
          <t>Percent</t>
        </is>
      </c>
      <c r="H7900" t="inlineStr">
        <is>
          <t>2025-06-25T18:05:34.184841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2021-08-17</t>
        </is>
      </c>
      <c r="F7901" t="n">
        <v>-0.5</v>
      </c>
      <c r="G7901" t="inlineStr">
        <is>
          <t>Percent</t>
        </is>
      </c>
      <c r="H7901" t="inlineStr">
        <is>
          <t>2025-06-25T18:05:34.184841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2021-08-18</t>
        </is>
      </c>
      <c r="F7902" t="n">
        <v>-0.5</v>
      </c>
      <c r="G7902" t="inlineStr">
        <is>
          <t>Percent</t>
        </is>
      </c>
      <c r="H7902" t="inlineStr">
        <is>
          <t>2025-06-25T18:05:34.184841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2021-08-19</t>
        </is>
      </c>
      <c r="F7903" t="n">
        <v>-0.5</v>
      </c>
      <c r="G7903" t="inlineStr">
        <is>
          <t>Percent</t>
        </is>
      </c>
      <c r="H7903" t="inlineStr">
        <is>
          <t>2025-06-25T18:05:34.184841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2021-08-20</t>
        </is>
      </c>
      <c r="F7904" t="n">
        <v>-0.5</v>
      </c>
      <c r="G7904" t="inlineStr">
        <is>
          <t>Percent</t>
        </is>
      </c>
      <c r="H7904" t="inlineStr">
        <is>
          <t>2025-06-25T18:05:34.184841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2021-08-21</t>
        </is>
      </c>
      <c r="F7905" t="n">
        <v>-0.5</v>
      </c>
      <c r="G7905" t="inlineStr">
        <is>
          <t>Percent</t>
        </is>
      </c>
      <c r="H7905" t="inlineStr">
        <is>
          <t>2025-06-25T18:05:34.184841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2021-08-22</t>
        </is>
      </c>
      <c r="F7906" t="n">
        <v>-0.5</v>
      </c>
      <c r="G7906" t="inlineStr">
        <is>
          <t>Percent</t>
        </is>
      </c>
      <c r="H7906" t="inlineStr">
        <is>
          <t>2025-06-25T18:05:34.184841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2021-08-23</t>
        </is>
      </c>
      <c r="F7907" t="n">
        <v>-0.5</v>
      </c>
      <c r="G7907" t="inlineStr">
        <is>
          <t>Percent</t>
        </is>
      </c>
      <c r="H7907" t="inlineStr">
        <is>
          <t>2025-06-25T18:05:34.184841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2021-08-24</t>
        </is>
      </c>
      <c r="F7908" t="n">
        <v>-0.5</v>
      </c>
      <c r="G7908" t="inlineStr">
        <is>
          <t>Percent</t>
        </is>
      </c>
      <c r="H7908" t="inlineStr">
        <is>
          <t>2025-06-25T18:05:34.184841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2021-08-25</t>
        </is>
      </c>
      <c r="F7909" t="n">
        <v>-0.5</v>
      </c>
      <c r="G7909" t="inlineStr">
        <is>
          <t>Percent</t>
        </is>
      </c>
      <c r="H7909" t="inlineStr">
        <is>
          <t>2025-06-25T18:05:34.184841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2021-08-26</t>
        </is>
      </c>
      <c r="F7910" t="n">
        <v>-0.5</v>
      </c>
      <c r="G7910" t="inlineStr">
        <is>
          <t>Percent</t>
        </is>
      </c>
      <c r="H7910" t="inlineStr">
        <is>
          <t>2025-06-25T18:05:34.184841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2021-08-27</t>
        </is>
      </c>
      <c r="F7911" t="n">
        <v>-0.5</v>
      </c>
      <c r="G7911" t="inlineStr">
        <is>
          <t>Percent</t>
        </is>
      </c>
      <c r="H7911" t="inlineStr">
        <is>
          <t>2025-06-25T18:05:34.184841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2021-08-28</t>
        </is>
      </c>
      <c r="F7912" t="n">
        <v>-0.5</v>
      </c>
      <c r="G7912" t="inlineStr">
        <is>
          <t>Percent</t>
        </is>
      </c>
      <c r="H7912" t="inlineStr">
        <is>
          <t>2025-06-25T18:05:34.184841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2021-08-29</t>
        </is>
      </c>
      <c r="F7913" t="n">
        <v>-0.5</v>
      </c>
      <c r="G7913" t="inlineStr">
        <is>
          <t>Percent</t>
        </is>
      </c>
      <c r="H7913" t="inlineStr">
        <is>
          <t>2025-06-25T18:05:34.184841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2021-08-30</t>
        </is>
      </c>
      <c r="F7914" t="n">
        <v>-0.5</v>
      </c>
      <c r="G7914" t="inlineStr">
        <is>
          <t>Percent</t>
        </is>
      </c>
      <c r="H7914" t="inlineStr">
        <is>
          <t>2025-06-25T18:05:34.184841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2021-08-31</t>
        </is>
      </c>
      <c r="F7915" t="n">
        <v>-0.5</v>
      </c>
      <c r="G7915" t="inlineStr">
        <is>
          <t>Percent</t>
        </is>
      </c>
      <c r="H7915" t="inlineStr">
        <is>
          <t>2025-06-25T18:05:34.184841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2021-09-01</t>
        </is>
      </c>
      <c r="F7916" t="n">
        <v>-0.5</v>
      </c>
      <c r="G7916" t="inlineStr">
        <is>
          <t>Percent</t>
        </is>
      </c>
      <c r="H7916" t="inlineStr">
        <is>
          <t>2025-06-25T18:05:34.184841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2021-09-02</t>
        </is>
      </c>
      <c r="F7917" t="n">
        <v>-0.5</v>
      </c>
      <c r="G7917" t="inlineStr">
        <is>
          <t>Percent</t>
        </is>
      </c>
      <c r="H7917" t="inlineStr">
        <is>
          <t>2025-06-25T18:05:34.184841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2021-09-03</t>
        </is>
      </c>
      <c r="F7918" t="n">
        <v>-0.5</v>
      </c>
      <c r="G7918" t="inlineStr">
        <is>
          <t>Percent</t>
        </is>
      </c>
      <c r="H7918" t="inlineStr">
        <is>
          <t>2025-06-25T18:05:34.184841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2021-09-04</t>
        </is>
      </c>
      <c r="F7919" t="n">
        <v>-0.5</v>
      </c>
      <c r="G7919" t="inlineStr">
        <is>
          <t>Percent</t>
        </is>
      </c>
      <c r="H7919" t="inlineStr">
        <is>
          <t>2025-06-25T18:05:34.184841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2021-09-05</t>
        </is>
      </c>
      <c r="F7920" t="n">
        <v>-0.5</v>
      </c>
      <c r="G7920" t="inlineStr">
        <is>
          <t>Percent</t>
        </is>
      </c>
      <c r="H7920" t="inlineStr">
        <is>
          <t>2025-06-25T18:05:34.184841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2021-09-06</t>
        </is>
      </c>
      <c r="F7921" t="n">
        <v>-0.5</v>
      </c>
      <c r="G7921" t="inlineStr">
        <is>
          <t>Percent</t>
        </is>
      </c>
      <c r="H7921" t="inlineStr">
        <is>
          <t>2025-06-25T18:05:34.184841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2021-09-07</t>
        </is>
      </c>
      <c r="F7922" t="n">
        <v>-0.5</v>
      </c>
      <c r="G7922" t="inlineStr">
        <is>
          <t>Percent</t>
        </is>
      </c>
      <c r="H7922" t="inlineStr">
        <is>
          <t>2025-06-25T18:05:34.184841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2021-09-08</t>
        </is>
      </c>
      <c r="F7923" t="n">
        <v>-0.5</v>
      </c>
      <c r="G7923" t="inlineStr">
        <is>
          <t>Percent</t>
        </is>
      </c>
      <c r="H7923" t="inlineStr">
        <is>
          <t>2025-06-25T18:05:34.184841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2021-09-09</t>
        </is>
      </c>
      <c r="F7924" t="n">
        <v>-0.5</v>
      </c>
      <c r="G7924" t="inlineStr">
        <is>
          <t>Percent</t>
        </is>
      </c>
      <c r="H7924" t="inlineStr">
        <is>
          <t>2025-06-25T18:05:34.184841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2021-09-10</t>
        </is>
      </c>
      <c r="F7925" t="n">
        <v>-0.5</v>
      </c>
      <c r="G7925" t="inlineStr">
        <is>
          <t>Percent</t>
        </is>
      </c>
      <c r="H7925" t="inlineStr">
        <is>
          <t>2025-06-25T18:05:34.184841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2021-09-11</t>
        </is>
      </c>
      <c r="F7926" t="n">
        <v>-0.5</v>
      </c>
      <c r="G7926" t="inlineStr">
        <is>
          <t>Percent</t>
        </is>
      </c>
      <c r="H7926" t="inlineStr">
        <is>
          <t>2025-06-25T18:05:34.184841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2021-09-12</t>
        </is>
      </c>
      <c r="F7927" t="n">
        <v>-0.5</v>
      </c>
      <c r="G7927" t="inlineStr">
        <is>
          <t>Percent</t>
        </is>
      </c>
      <c r="H7927" t="inlineStr">
        <is>
          <t>2025-06-25T18:05:34.184841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2021-09-13</t>
        </is>
      </c>
      <c r="F7928" t="n">
        <v>-0.5</v>
      </c>
      <c r="G7928" t="inlineStr">
        <is>
          <t>Percent</t>
        </is>
      </c>
      <c r="H7928" t="inlineStr">
        <is>
          <t>2025-06-25T18:05:34.184841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2021-09-14</t>
        </is>
      </c>
      <c r="F7929" t="n">
        <v>-0.5</v>
      </c>
      <c r="G7929" t="inlineStr">
        <is>
          <t>Percent</t>
        </is>
      </c>
      <c r="H7929" t="inlineStr">
        <is>
          <t>2025-06-25T18:05:34.184841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2021-09-15</t>
        </is>
      </c>
      <c r="F7930" t="n">
        <v>-0.5</v>
      </c>
      <c r="G7930" t="inlineStr">
        <is>
          <t>Percent</t>
        </is>
      </c>
      <c r="H7930" t="inlineStr">
        <is>
          <t>2025-06-25T18:05:34.184841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2021-09-16</t>
        </is>
      </c>
      <c r="F7931" t="n">
        <v>-0.5</v>
      </c>
      <c r="G7931" t="inlineStr">
        <is>
          <t>Percent</t>
        </is>
      </c>
      <c r="H7931" t="inlineStr">
        <is>
          <t>2025-06-25T18:05:34.184841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2021-09-17</t>
        </is>
      </c>
      <c r="F7932" t="n">
        <v>-0.5</v>
      </c>
      <c r="G7932" t="inlineStr">
        <is>
          <t>Percent</t>
        </is>
      </c>
      <c r="H7932" t="inlineStr">
        <is>
          <t>2025-06-25T18:05:34.184841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2021-09-18</t>
        </is>
      </c>
      <c r="F7933" t="n">
        <v>-0.5</v>
      </c>
      <c r="G7933" t="inlineStr">
        <is>
          <t>Percent</t>
        </is>
      </c>
      <c r="H7933" t="inlineStr">
        <is>
          <t>2025-06-25T18:05:34.184841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2021-09-19</t>
        </is>
      </c>
      <c r="F7934" t="n">
        <v>-0.5</v>
      </c>
      <c r="G7934" t="inlineStr">
        <is>
          <t>Percent</t>
        </is>
      </c>
      <c r="H7934" t="inlineStr">
        <is>
          <t>2025-06-25T18:05:34.184841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2021-09-20</t>
        </is>
      </c>
      <c r="F7935" t="n">
        <v>-0.5</v>
      </c>
      <c r="G7935" t="inlineStr">
        <is>
          <t>Percent</t>
        </is>
      </c>
      <c r="H7935" t="inlineStr">
        <is>
          <t>2025-06-25T18:05:34.184841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2021-09-21</t>
        </is>
      </c>
      <c r="F7936" t="n">
        <v>-0.5</v>
      </c>
      <c r="G7936" t="inlineStr">
        <is>
          <t>Percent</t>
        </is>
      </c>
      <c r="H7936" t="inlineStr">
        <is>
          <t>2025-06-25T18:05:34.184841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2021-09-22</t>
        </is>
      </c>
      <c r="F7937" t="n">
        <v>-0.5</v>
      </c>
      <c r="G7937" t="inlineStr">
        <is>
          <t>Percent</t>
        </is>
      </c>
      <c r="H7937" t="inlineStr">
        <is>
          <t>2025-06-25T18:05:34.184841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2021-09-23</t>
        </is>
      </c>
      <c r="F7938" t="n">
        <v>-0.5</v>
      </c>
      <c r="G7938" t="inlineStr">
        <is>
          <t>Percent</t>
        </is>
      </c>
      <c r="H7938" t="inlineStr">
        <is>
          <t>2025-06-25T18:05:34.184841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2021-09-24</t>
        </is>
      </c>
      <c r="F7939" t="n">
        <v>-0.5</v>
      </c>
      <c r="G7939" t="inlineStr">
        <is>
          <t>Percent</t>
        </is>
      </c>
      <c r="H7939" t="inlineStr">
        <is>
          <t>2025-06-25T18:05:34.184841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2021-09-25</t>
        </is>
      </c>
      <c r="F7940" t="n">
        <v>-0.5</v>
      </c>
      <c r="G7940" t="inlineStr">
        <is>
          <t>Percent</t>
        </is>
      </c>
      <c r="H7940" t="inlineStr">
        <is>
          <t>2025-06-25T18:05:34.184841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2021-09-26</t>
        </is>
      </c>
      <c r="F7941" t="n">
        <v>-0.5</v>
      </c>
      <c r="G7941" t="inlineStr">
        <is>
          <t>Percent</t>
        </is>
      </c>
      <c r="H7941" t="inlineStr">
        <is>
          <t>2025-06-25T18:05:34.184841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2021-09-27</t>
        </is>
      </c>
      <c r="F7942" t="n">
        <v>-0.5</v>
      </c>
      <c r="G7942" t="inlineStr">
        <is>
          <t>Percent</t>
        </is>
      </c>
      <c r="H7942" t="inlineStr">
        <is>
          <t>2025-06-25T18:05:34.184841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2021-09-28</t>
        </is>
      </c>
      <c r="F7943" t="n">
        <v>-0.5</v>
      </c>
      <c r="G7943" t="inlineStr">
        <is>
          <t>Percent</t>
        </is>
      </c>
      <c r="H7943" t="inlineStr">
        <is>
          <t>2025-06-25T18:05:34.184841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2021-09-29</t>
        </is>
      </c>
      <c r="F7944" t="n">
        <v>-0.5</v>
      </c>
      <c r="G7944" t="inlineStr">
        <is>
          <t>Percent</t>
        </is>
      </c>
      <c r="H7944" t="inlineStr">
        <is>
          <t>2025-06-25T18:05:34.184841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2021-09-30</t>
        </is>
      </c>
      <c r="F7945" t="n">
        <v>-0.5</v>
      </c>
      <c r="G7945" t="inlineStr">
        <is>
          <t>Percent</t>
        </is>
      </c>
      <c r="H7945" t="inlineStr">
        <is>
          <t>2025-06-25T18:05:34.184841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2021-10-01</t>
        </is>
      </c>
      <c r="F7946" t="n">
        <v>-0.5</v>
      </c>
      <c r="G7946" t="inlineStr">
        <is>
          <t>Percent</t>
        </is>
      </c>
      <c r="H7946" t="inlineStr">
        <is>
          <t>2025-06-25T18:05:34.184841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2021-10-02</t>
        </is>
      </c>
      <c r="F7947" t="n">
        <v>-0.5</v>
      </c>
      <c r="G7947" t="inlineStr">
        <is>
          <t>Percent</t>
        </is>
      </c>
      <c r="H7947" t="inlineStr">
        <is>
          <t>2025-06-25T18:05:34.184841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2021-10-03</t>
        </is>
      </c>
      <c r="F7948" t="n">
        <v>-0.5</v>
      </c>
      <c r="G7948" t="inlineStr">
        <is>
          <t>Percent</t>
        </is>
      </c>
      <c r="H7948" t="inlineStr">
        <is>
          <t>2025-06-25T18:05:34.184841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2021-10-04</t>
        </is>
      </c>
      <c r="F7949" t="n">
        <v>-0.5</v>
      </c>
      <c r="G7949" t="inlineStr">
        <is>
          <t>Percent</t>
        </is>
      </c>
      <c r="H7949" t="inlineStr">
        <is>
          <t>2025-06-25T18:05:34.184841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2021-10-05</t>
        </is>
      </c>
      <c r="F7950" t="n">
        <v>-0.5</v>
      </c>
      <c r="G7950" t="inlineStr">
        <is>
          <t>Percent</t>
        </is>
      </c>
      <c r="H7950" t="inlineStr">
        <is>
          <t>2025-06-25T18:05:34.184841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2021-10-06</t>
        </is>
      </c>
      <c r="F7951" t="n">
        <v>-0.5</v>
      </c>
      <c r="G7951" t="inlineStr">
        <is>
          <t>Percent</t>
        </is>
      </c>
      <c r="H7951" t="inlineStr">
        <is>
          <t>2025-06-25T18:05:34.184841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2021-10-07</t>
        </is>
      </c>
      <c r="F7952" t="n">
        <v>-0.5</v>
      </c>
      <c r="G7952" t="inlineStr">
        <is>
          <t>Percent</t>
        </is>
      </c>
      <c r="H7952" t="inlineStr">
        <is>
          <t>2025-06-25T18:05:34.184841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2021-10-08</t>
        </is>
      </c>
      <c r="F7953" t="n">
        <v>-0.5</v>
      </c>
      <c r="G7953" t="inlineStr">
        <is>
          <t>Percent</t>
        </is>
      </c>
      <c r="H7953" t="inlineStr">
        <is>
          <t>2025-06-25T18:05:34.184841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2021-10-09</t>
        </is>
      </c>
      <c r="F7954" t="n">
        <v>-0.5</v>
      </c>
      <c r="G7954" t="inlineStr">
        <is>
          <t>Percent</t>
        </is>
      </c>
      <c r="H7954" t="inlineStr">
        <is>
          <t>2025-06-25T18:05:34.184841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2021-10-10</t>
        </is>
      </c>
      <c r="F7955" t="n">
        <v>-0.5</v>
      </c>
      <c r="G7955" t="inlineStr">
        <is>
          <t>Percent</t>
        </is>
      </c>
      <c r="H7955" t="inlineStr">
        <is>
          <t>2025-06-25T18:05:34.184841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2021-10-11</t>
        </is>
      </c>
      <c r="F7956" t="n">
        <v>-0.5</v>
      </c>
      <c r="G7956" t="inlineStr">
        <is>
          <t>Percent</t>
        </is>
      </c>
      <c r="H7956" t="inlineStr">
        <is>
          <t>2025-06-25T18:05:34.184841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2021-10-12</t>
        </is>
      </c>
      <c r="F7957" t="n">
        <v>-0.5</v>
      </c>
      <c r="G7957" t="inlineStr">
        <is>
          <t>Percent</t>
        </is>
      </c>
      <c r="H7957" t="inlineStr">
        <is>
          <t>2025-06-25T18:05:34.184841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2021-10-13</t>
        </is>
      </c>
      <c r="F7958" t="n">
        <v>-0.5</v>
      </c>
      <c r="G7958" t="inlineStr">
        <is>
          <t>Percent</t>
        </is>
      </c>
      <c r="H7958" t="inlineStr">
        <is>
          <t>2025-06-25T18:05:34.184841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2021-10-14</t>
        </is>
      </c>
      <c r="F7959" t="n">
        <v>-0.5</v>
      </c>
      <c r="G7959" t="inlineStr">
        <is>
          <t>Percent</t>
        </is>
      </c>
      <c r="H7959" t="inlineStr">
        <is>
          <t>2025-06-25T18:05:34.184841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2021-10-15</t>
        </is>
      </c>
      <c r="F7960" t="n">
        <v>-0.5</v>
      </c>
      <c r="G7960" t="inlineStr">
        <is>
          <t>Percent</t>
        </is>
      </c>
      <c r="H7960" t="inlineStr">
        <is>
          <t>2025-06-25T18:05:34.184841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2021-10-16</t>
        </is>
      </c>
      <c r="F7961" t="n">
        <v>-0.5</v>
      </c>
      <c r="G7961" t="inlineStr">
        <is>
          <t>Percent</t>
        </is>
      </c>
      <c r="H7961" t="inlineStr">
        <is>
          <t>2025-06-25T18:05:34.184841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2021-10-17</t>
        </is>
      </c>
      <c r="F7962" t="n">
        <v>-0.5</v>
      </c>
      <c r="G7962" t="inlineStr">
        <is>
          <t>Percent</t>
        </is>
      </c>
      <c r="H7962" t="inlineStr">
        <is>
          <t>2025-06-25T18:05:34.184841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2021-10-18</t>
        </is>
      </c>
      <c r="F7963" t="n">
        <v>-0.5</v>
      </c>
      <c r="G7963" t="inlineStr">
        <is>
          <t>Percent</t>
        </is>
      </c>
      <c r="H7963" t="inlineStr">
        <is>
          <t>2025-06-25T18:05:34.184841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2021-10-19</t>
        </is>
      </c>
      <c r="F7964" t="n">
        <v>-0.5</v>
      </c>
      <c r="G7964" t="inlineStr">
        <is>
          <t>Percent</t>
        </is>
      </c>
      <c r="H7964" t="inlineStr">
        <is>
          <t>2025-06-25T18:05:34.184841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2021-10-20</t>
        </is>
      </c>
      <c r="F7965" t="n">
        <v>-0.5</v>
      </c>
      <c r="G7965" t="inlineStr">
        <is>
          <t>Percent</t>
        </is>
      </c>
      <c r="H7965" t="inlineStr">
        <is>
          <t>2025-06-25T18:05:34.184841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2021-10-21</t>
        </is>
      </c>
      <c r="F7966" t="n">
        <v>-0.5</v>
      </c>
      <c r="G7966" t="inlineStr">
        <is>
          <t>Percent</t>
        </is>
      </c>
      <c r="H7966" t="inlineStr">
        <is>
          <t>2025-06-25T18:05:34.184841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2021-10-22</t>
        </is>
      </c>
      <c r="F7967" t="n">
        <v>-0.5</v>
      </c>
      <c r="G7967" t="inlineStr">
        <is>
          <t>Percent</t>
        </is>
      </c>
      <c r="H7967" t="inlineStr">
        <is>
          <t>2025-06-25T18:05:34.184841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2021-10-23</t>
        </is>
      </c>
      <c r="F7968" t="n">
        <v>-0.5</v>
      </c>
      <c r="G7968" t="inlineStr">
        <is>
          <t>Percent</t>
        </is>
      </c>
      <c r="H7968" t="inlineStr">
        <is>
          <t>2025-06-25T18:05:34.184841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2021-10-24</t>
        </is>
      </c>
      <c r="F7969" t="n">
        <v>-0.5</v>
      </c>
      <c r="G7969" t="inlineStr">
        <is>
          <t>Percent</t>
        </is>
      </c>
      <c r="H7969" t="inlineStr">
        <is>
          <t>2025-06-25T18:05:34.184841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2021-10-25</t>
        </is>
      </c>
      <c r="F7970" t="n">
        <v>-0.5</v>
      </c>
      <c r="G7970" t="inlineStr">
        <is>
          <t>Percent</t>
        </is>
      </c>
      <c r="H7970" t="inlineStr">
        <is>
          <t>2025-06-25T18:05:34.184841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2021-10-26</t>
        </is>
      </c>
      <c r="F7971" t="n">
        <v>-0.5</v>
      </c>
      <c r="G7971" t="inlineStr">
        <is>
          <t>Percent</t>
        </is>
      </c>
      <c r="H7971" t="inlineStr">
        <is>
          <t>2025-06-25T18:05:34.184841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2021-10-27</t>
        </is>
      </c>
      <c r="F7972" t="n">
        <v>-0.5</v>
      </c>
      <c r="G7972" t="inlineStr">
        <is>
          <t>Percent</t>
        </is>
      </c>
      <c r="H7972" t="inlineStr">
        <is>
          <t>2025-06-25T18:05:34.184841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2021-10-28</t>
        </is>
      </c>
      <c r="F7973" t="n">
        <v>-0.5</v>
      </c>
      <c r="G7973" t="inlineStr">
        <is>
          <t>Percent</t>
        </is>
      </c>
      <c r="H7973" t="inlineStr">
        <is>
          <t>2025-06-25T18:05:34.184841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2021-10-29</t>
        </is>
      </c>
      <c r="F7974" t="n">
        <v>-0.5</v>
      </c>
      <c r="G7974" t="inlineStr">
        <is>
          <t>Percent</t>
        </is>
      </c>
      <c r="H7974" t="inlineStr">
        <is>
          <t>2025-06-25T18:05:34.184841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2021-10-30</t>
        </is>
      </c>
      <c r="F7975" t="n">
        <v>-0.5</v>
      </c>
      <c r="G7975" t="inlineStr">
        <is>
          <t>Percent</t>
        </is>
      </c>
      <c r="H7975" t="inlineStr">
        <is>
          <t>2025-06-25T18:05:34.184841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2021-10-31</t>
        </is>
      </c>
      <c r="F7976" t="n">
        <v>-0.5</v>
      </c>
      <c r="G7976" t="inlineStr">
        <is>
          <t>Percent</t>
        </is>
      </c>
      <c r="H7976" t="inlineStr">
        <is>
          <t>2025-06-25T18:05:34.184841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2021-11-01</t>
        </is>
      </c>
      <c r="F7977" t="n">
        <v>-0.5</v>
      </c>
      <c r="G7977" t="inlineStr">
        <is>
          <t>Percent</t>
        </is>
      </c>
      <c r="H7977" t="inlineStr">
        <is>
          <t>2025-06-25T18:05:34.184841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2021-11-02</t>
        </is>
      </c>
      <c r="F7978" t="n">
        <v>-0.5</v>
      </c>
      <c r="G7978" t="inlineStr">
        <is>
          <t>Percent</t>
        </is>
      </c>
      <c r="H7978" t="inlineStr">
        <is>
          <t>2025-06-25T18:05:34.184841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2021-11-03</t>
        </is>
      </c>
      <c r="F7979" t="n">
        <v>-0.5</v>
      </c>
      <c r="G7979" t="inlineStr">
        <is>
          <t>Percent</t>
        </is>
      </c>
      <c r="H7979" t="inlineStr">
        <is>
          <t>2025-06-25T18:05:34.184841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2021-11-04</t>
        </is>
      </c>
      <c r="F7980" t="n">
        <v>-0.5</v>
      </c>
      <c r="G7980" t="inlineStr">
        <is>
          <t>Percent</t>
        </is>
      </c>
      <c r="H7980" t="inlineStr">
        <is>
          <t>2025-06-25T18:05:34.184841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2021-11-05</t>
        </is>
      </c>
      <c r="F7981" t="n">
        <v>-0.5</v>
      </c>
      <c r="G7981" t="inlineStr">
        <is>
          <t>Percent</t>
        </is>
      </c>
      <c r="H7981" t="inlineStr">
        <is>
          <t>2025-06-25T18:05:34.184841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2021-11-06</t>
        </is>
      </c>
      <c r="F7982" t="n">
        <v>-0.5</v>
      </c>
      <c r="G7982" t="inlineStr">
        <is>
          <t>Percent</t>
        </is>
      </c>
      <c r="H7982" t="inlineStr">
        <is>
          <t>2025-06-25T18:05:34.184841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2021-11-07</t>
        </is>
      </c>
      <c r="F7983" t="n">
        <v>-0.5</v>
      </c>
      <c r="G7983" t="inlineStr">
        <is>
          <t>Percent</t>
        </is>
      </c>
      <c r="H7983" t="inlineStr">
        <is>
          <t>2025-06-25T18:05:34.184841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2021-11-08</t>
        </is>
      </c>
      <c r="F7984" t="n">
        <v>-0.5</v>
      </c>
      <c r="G7984" t="inlineStr">
        <is>
          <t>Percent</t>
        </is>
      </c>
      <c r="H7984" t="inlineStr">
        <is>
          <t>2025-06-25T18:05:34.184841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2021-11-09</t>
        </is>
      </c>
      <c r="F7985" t="n">
        <v>-0.5</v>
      </c>
      <c r="G7985" t="inlineStr">
        <is>
          <t>Percent</t>
        </is>
      </c>
      <c r="H7985" t="inlineStr">
        <is>
          <t>2025-06-25T18:05:34.184841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2021-11-10</t>
        </is>
      </c>
      <c r="F7986" t="n">
        <v>-0.5</v>
      </c>
      <c r="G7986" t="inlineStr">
        <is>
          <t>Percent</t>
        </is>
      </c>
      <c r="H7986" t="inlineStr">
        <is>
          <t>2025-06-25T18:05:34.184841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2021-11-11</t>
        </is>
      </c>
      <c r="F7987" t="n">
        <v>-0.5</v>
      </c>
      <c r="G7987" t="inlineStr">
        <is>
          <t>Percent</t>
        </is>
      </c>
      <c r="H7987" t="inlineStr">
        <is>
          <t>2025-06-25T18:05:34.184841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2021-11-12</t>
        </is>
      </c>
      <c r="F7988" t="n">
        <v>-0.5</v>
      </c>
      <c r="G7988" t="inlineStr">
        <is>
          <t>Percent</t>
        </is>
      </c>
      <c r="H7988" t="inlineStr">
        <is>
          <t>2025-06-25T18:05:34.184841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2021-11-13</t>
        </is>
      </c>
      <c r="F7989" t="n">
        <v>-0.5</v>
      </c>
      <c r="G7989" t="inlineStr">
        <is>
          <t>Percent</t>
        </is>
      </c>
      <c r="H7989" t="inlineStr">
        <is>
          <t>2025-06-25T18:05:34.184841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2021-11-14</t>
        </is>
      </c>
      <c r="F7990" t="n">
        <v>-0.5</v>
      </c>
      <c r="G7990" t="inlineStr">
        <is>
          <t>Percent</t>
        </is>
      </c>
      <c r="H7990" t="inlineStr">
        <is>
          <t>2025-06-25T18:05:34.184841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2021-11-15</t>
        </is>
      </c>
      <c r="F7991" t="n">
        <v>-0.5</v>
      </c>
      <c r="G7991" t="inlineStr">
        <is>
          <t>Percent</t>
        </is>
      </c>
      <c r="H7991" t="inlineStr">
        <is>
          <t>2025-06-25T18:05:34.184841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2021-11-16</t>
        </is>
      </c>
      <c r="F7992" t="n">
        <v>-0.5</v>
      </c>
      <c r="G7992" t="inlineStr">
        <is>
          <t>Percent</t>
        </is>
      </c>
      <c r="H7992" t="inlineStr">
        <is>
          <t>2025-06-25T18:05:34.184841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2021-11-17</t>
        </is>
      </c>
      <c r="F7993" t="n">
        <v>-0.5</v>
      </c>
      <c r="G7993" t="inlineStr">
        <is>
          <t>Percent</t>
        </is>
      </c>
      <c r="H7993" t="inlineStr">
        <is>
          <t>2025-06-25T18:05:34.184841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2021-11-18</t>
        </is>
      </c>
      <c r="F7994" t="n">
        <v>-0.5</v>
      </c>
      <c r="G7994" t="inlineStr">
        <is>
          <t>Percent</t>
        </is>
      </c>
      <c r="H7994" t="inlineStr">
        <is>
          <t>2025-06-25T18:05:34.184841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2021-11-19</t>
        </is>
      </c>
      <c r="F7995" t="n">
        <v>-0.5</v>
      </c>
      <c r="G7995" t="inlineStr">
        <is>
          <t>Percent</t>
        </is>
      </c>
      <c r="H7995" t="inlineStr">
        <is>
          <t>2025-06-25T18:05:34.184841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2021-11-20</t>
        </is>
      </c>
      <c r="F7996" t="n">
        <v>-0.5</v>
      </c>
      <c r="G7996" t="inlineStr">
        <is>
          <t>Percent</t>
        </is>
      </c>
      <c r="H7996" t="inlineStr">
        <is>
          <t>2025-06-25T18:05:34.184841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2021-11-21</t>
        </is>
      </c>
      <c r="F7997" t="n">
        <v>-0.5</v>
      </c>
      <c r="G7997" t="inlineStr">
        <is>
          <t>Percent</t>
        </is>
      </c>
      <c r="H7997" t="inlineStr">
        <is>
          <t>2025-06-25T18:05:34.184841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2021-11-22</t>
        </is>
      </c>
      <c r="F7998" t="n">
        <v>-0.5</v>
      </c>
      <c r="G7998" t="inlineStr">
        <is>
          <t>Percent</t>
        </is>
      </c>
      <c r="H7998" t="inlineStr">
        <is>
          <t>2025-06-25T18:05:34.184841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2021-11-23</t>
        </is>
      </c>
      <c r="F7999" t="n">
        <v>-0.5</v>
      </c>
      <c r="G7999" t="inlineStr">
        <is>
          <t>Percent</t>
        </is>
      </c>
      <c r="H7999" t="inlineStr">
        <is>
          <t>2025-06-25T18:05:34.184841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2021-11-24</t>
        </is>
      </c>
      <c r="F8000" t="n">
        <v>-0.5</v>
      </c>
      <c r="G8000" t="inlineStr">
        <is>
          <t>Percent</t>
        </is>
      </c>
      <c r="H8000" t="inlineStr">
        <is>
          <t>2025-06-25T18:05:34.184841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2021-11-25</t>
        </is>
      </c>
      <c r="F8001" t="n">
        <v>-0.5</v>
      </c>
      <c r="G8001" t="inlineStr">
        <is>
          <t>Percent</t>
        </is>
      </c>
      <c r="H8001" t="inlineStr">
        <is>
          <t>2025-06-25T18:05:34.184841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2021-11-26</t>
        </is>
      </c>
      <c r="F8002" t="n">
        <v>-0.5</v>
      </c>
      <c r="G8002" t="inlineStr">
        <is>
          <t>Percent</t>
        </is>
      </c>
      <c r="H8002" t="inlineStr">
        <is>
          <t>2025-06-25T18:05:34.184841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2021-11-27</t>
        </is>
      </c>
      <c r="F8003" t="n">
        <v>-0.5</v>
      </c>
      <c r="G8003" t="inlineStr">
        <is>
          <t>Percent</t>
        </is>
      </c>
      <c r="H8003" t="inlineStr">
        <is>
          <t>2025-06-25T18:05:34.184841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2021-11-28</t>
        </is>
      </c>
      <c r="F8004" t="n">
        <v>-0.5</v>
      </c>
      <c r="G8004" t="inlineStr">
        <is>
          <t>Percent</t>
        </is>
      </c>
      <c r="H8004" t="inlineStr">
        <is>
          <t>2025-06-25T18:05:34.184841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2021-11-29</t>
        </is>
      </c>
      <c r="F8005" t="n">
        <v>-0.5</v>
      </c>
      <c r="G8005" t="inlineStr">
        <is>
          <t>Percent</t>
        </is>
      </c>
      <c r="H8005" t="inlineStr">
        <is>
          <t>2025-06-25T18:05:34.184841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2021-11-30</t>
        </is>
      </c>
      <c r="F8006" t="n">
        <v>-0.5</v>
      </c>
      <c r="G8006" t="inlineStr">
        <is>
          <t>Percent</t>
        </is>
      </c>
      <c r="H8006" t="inlineStr">
        <is>
          <t>2025-06-25T18:05:34.184841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2021-12-01</t>
        </is>
      </c>
      <c r="F8007" t="n">
        <v>-0.5</v>
      </c>
      <c r="G8007" t="inlineStr">
        <is>
          <t>Percent</t>
        </is>
      </c>
      <c r="H8007" t="inlineStr">
        <is>
          <t>2025-06-25T18:05:34.184841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2021-12-02</t>
        </is>
      </c>
      <c r="F8008" t="n">
        <v>-0.5</v>
      </c>
      <c r="G8008" t="inlineStr">
        <is>
          <t>Percent</t>
        </is>
      </c>
      <c r="H8008" t="inlineStr">
        <is>
          <t>2025-06-25T18:05:34.184841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2021-12-03</t>
        </is>
      </c>
      <c r="F8009" t="n">
        <v>-0.5</v>
      </c>
      <c r="G8009" t="inlineStr">
        <is>
          <t>Percent</t>
        </is>
      </c>
      <c r="H8009" t="inlineStr">
        <is>
          <t>2025-06-25T18:05:34.184841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2021-12-04</t>
        </is>
      </c>
      <c r="F8010" t="n">
        <v>-0.5</v>
      </c>
      <c r="G8010" t="inlineStr">
        <is>
          <t>Percent</t>
        </is>
      </c>
      <c r="H8010" t="inlineStr">
        <is>
          <t>2025-06-25T18:05:34.184841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2021-12-05</t>
        </is>
      </c>
      <c r="F8011" t="n">
        <v>-0.5</v>
      </c>
      <c r="G8011" t="inlineStr">
        <is>
          <t>Percent</t>
        </is>
      </c>
      <c r="H8011" t="inlineStr">
        <is>
          <t>2025-06-25T18:05:34.184841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2021-12-06</t>
        </is>
      </c>
      <c r="F8012" t="n">
        <v>-0.5</v>
      </c>
      <c r="G8012" t="inlineStr">
        <is>
          <t>Percent</t>
        </is>
      </c>
      <c r="H8012" t="inlineStr">
        <is>
          <t>2025-06-25T18:05:34.184841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2021-12-07</t>
        </is>
      </c>
      <c r="F8013" t="n">
        <v>-0.5</v>
      </c>
      <c r="G8013" t="inlineStr">
        <is>
          <t>Percent</t>
        </is>
      </c>
      <c r="H8013" t="inlineStr">
        <is>
          <t>2025-06-25T18:05:34.184841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2021-12-08</t>
        </is>
      </c>
      <c r="F8014" t="n">
        <v>-0.5</v>
      </c>
      <c r="G8014" t="inlineStr">
        <is>
          <t>Percent</t>
        </is>
      </c>
      <c r="H8014" t="inlineStr">
        <is>
          <t>2025-06-25T18:05:34.184841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2021-12-09</t>
        </is>
      </c>
      <c r="F8015" t="n">
        <v>-0.5</v>
      </c>
      <c r="G8015" t="inlineStr">
        <is>
          <t>Percent</t>
        </is>
      </c>
      <c r="H8015" t="inlineStr">
        <is>
          <t>2025-06-25T18:05:34.184841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2021-12-10</t>
        </is>
      </c>
      <c r="F8016" t="n">
        <v>-0.5</v>
      </c>
      <c r="G8016" t="inlineStr">
        <is>
          <t>Percent</t>
        </is>
      </c>
      <c r="H8016" t="inlineStr">
        <is>
          <t>2025-06-25T18:05:34.184841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2021-12-11</t>
        </is>
      </c>
      <c r="F8017" t="n">
        <v>-0.5</v>
      </c>
      <c r="G8017" t="inlineStr">
        <is>
          <t>Percent</t>
        </is>
      </c>
      <c r="H8017" t="inlineStr">
        <is>
          <t>2025-06-25T18:05:34.184841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2021-12-12</t>
        </is>
      </c>
      <c r="F8018" t="n">
        <v>-0.5</v>
      </c>
      <c r="G8018" t="inlineStr">
        <is>
          <t>Percent</t>
        </is>
      </c>
      <c r="H8018" t="inlineStr">
        <is>
          <t>2025-06-25T18:05:34.184841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2021-12-13</t>
        </is>
      </c>
      <c r="F8019" t="n">
        <v>-0.5</v>
      </c>
      <c r="G8019" t="inlineStr">
        <is>
          <t>Percent</t>
        </is>
      </c>
      <c r="H8019" t="inlineStr">
        <is>
          <t>2025-06-25T18:05:34.184841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2021-12-14</t>
        </is>
      </c>
      <c r="F8020" t="n">
        <v>-0.5</v>
      </c>
      <c r="G8020" t="inlineStr">
        <is>
          <t>Percent</t>
        </is>
      </c>
      <c r="H8020" t="inlineStr">
        <is>
          <t>2025-06-25T18:05:34.184841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2021-12-15</t>
        </is>
      </c>
      <c r="F8021" t="n">
        <v>-0.5</v>
      </c>
      <c r="G8021" t="inlineStr">
        <is>
          <t>Percent</t>
        </is>
      </c>
      <c r="H8021" t="inlineStr">
        <is>
          <t>2025-06-25T18:05:34.184841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2021-12-16</t>
        </is>
      </c>
      <c r="F8022" t="n">
        <v>-0.5</v>
      </c>
      <c r="G8022" t="inlineStr">
        <is>
          <t>Percent</t>
        </is>
      </c>
      <c r="H8022" t="inlineStr">
        <is>
          <t>2025-06-25T18:05:34.184841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2021-12-17</t>
        </is>
      </c>
      <c r="F8023" t="n">
        <v>-0.5</v>
      </c>
      <c r="G8023" t="inlineStr">
        <is>
          <t>Percent</t>
        </is>
      </c>
      <c r="H8023" t="inlineStr">
        <is>
          <t>2025-06-25T18:05:34.184841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2021-12-18</t>
        </is>
      </c>
      <c r="F8024" t="n">
        <v>-0.5</v>
      </c>
      <c r="G8024" t="inlineStr">
        <is>
          <t>Percent</t>
        </is>
      </c>
      <c r="H8024" t="inlineStr">
        <is>
          <t>2025-06-25T18:05:34.184841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2021-12-19</t>
        </is>
      </c>
      <c r="F8025" t="n">
        <v>-0.5</v>
      </c>
      <c r="G8025" t="inlineStr">
        <is>
          <t>Percent</t>
        </is>
      </c>
      <c r="H8025" t="inlineStr">
        <is>
          <t>2025-06-25T18:05:34.184841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2021-12-20</t>
        </is>
      </c>
      <c r="F8026" t="n">
        <v>-0.5</v>
      </c>
      <c r="G8026" t="inlineStr">
        <is>
          <t>Percent</t>
        </is>
      </c>
      <c r="H8026" t="inlineStr">
        <is>
          <t>2025-06-25T18:05:34.184841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2021-12-21</t>
        </is>
      </c>
      <c r="F8027" t="n">
        <v>-0.5</v>
      </c>
      <c r="G8027" t="inlineStr">
        <is>
          <t>Percent</t>
        </is>
      </c>
      <c r="H8027" t="inlineStr">
        <is>
          <t>2025-06-25T18:05:34.184841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2021-12-22</t>
        </is>
      </c>
      <c r="F8028" t="n">
        <v>-0.5</v>
      </c>
      <c r="G8028" t="inlineStr">
        <is>
          <t>Percent</t>
        </is>
      </c>
      <c r="H8028" t="inlineStr">
        <is>
          <t>2025-06-25T18:05:34.184841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2021-12-23</t>
        </is>
      </c>
      <c r="F8029" t="n">
        <v>-0.5</v>
      </c>
      <c r="G8029" t="inlineStr">
        <is>
          <t>Percent</t>
        </is>
      </c>
      <c r="H8029" t="inlineStr">
        <is>
          <t>2025-06-25T18:05:34.184841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2021-12-24</t>
        </is>
      </c>
      <c r="F8030" t="n">
        <v>-0.5</v>
      </c>
      <c r="G8030" t="inlineStr">
        <is>
          <t>Percent</t>
        </is>
      </c>
      <c r="H8030" t="inlineStr">
        <is>
          <t>2025-06-25T18:05:34.184841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2021-12-25</t>
        </is>
      </c>
      <c r="F8031" t="n">
        <v>-0.5</v>
      </c>
      <c r="G8031" t="inlineStr">
        <is>
          <t>Percent</t>
        </is>
      </c>
      <c r="H8031" t="inlineStr">
        <is>
          <t>2025-06-25T18:05:34.184841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2021-12-26</t>
        </is>
      </c>
      <c r="F8032" t="n">
        <v>-0.5</v>
      </c>
      <c r="G8032" t="inlineStr">
        <is>
          <t>Percent</t>
        </is>
      </c>
      <c r="H8032" t="inlineStr">
        <is>
          <t>2025-06-25T18:05:34.184841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2021-12-27</t>
        </is>
      </c>
      <c r="F8033" t="n">
        <v>-0.5</v>
      </c>
      <c r="G8033" t="inlineStr">
        <is>
          <t>Percent</t>
        </is>
      </c>
      <c r="H8033" t="inlineStr">
        <is>
          <t>2025-06-25T18:05:34.184841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2021-12-28</t>
        </is>
      </c>
      <c r="F8034" t="n">
        <v>-0.5</v>
      </c>
      <c r="G8034" t="inlineStr">
        <is>
          <t>Percent</t>
        </is>
      </c>
      <c r="H8034" t="inlineStr">
        <is>
          <t>2025-06-25T18:05:34.184841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2021-12-29</t>
        </is>
      </c>
      <c r="F8035" t="n">
        <v>-0.5</v>
      </c>
      <c r="G8035" t="inlineStr">
        <is>
          <t>Percent</t>
        </is>
      </c>
      <c r="H8035" t="inlineStr">
        <is>
          <t>2025-06-25T18:05:34.184841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2021-12-30</t>
        </is>
      </c>
      <c r="F8036" t="n">
        <v>-0.5</v>
      </c>
      <c r="G8036" t="inlineStr">
        <is>
          <t>Percent</t>
        </is>
      </c>
      <c r="H8036" t="inlineStr">
        <is>
          <t>2025-06-25T18:05:34.184841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2021-12-31</t>
        </is>
      </c>
      <c r="F8037" t="n">
        <v>-0.5</v>
      </c>
      <c r="G8037" t="inlineStr">
        <is>
          <t>Percent</t>
        </is>
      </c>
      <c r="H8037" t="inlineStr">
        <is>
          <t>2025-06-25T18:05:34.184841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2022-01-01</t>
        </is>
      </c>
      <c r="F8038" t="n">
        <v>-0.5</v>
      </c>
      <c r="G8038" t="inlineStr">
        <is>
          <t>Percent</t>
        </is>
      </c>
      <c r="H8038" t="inlineStr">
        <is>
          <t>2025-06-25T18:05:34.184841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2022-01-02</t>
        </is>
      </c>
      <c r="F8039" t="n">
        <v>-0.5</v>
      </c>
      <c r="G8039" t="inlineStr">
        <is>
          <t>Percent</t>
        </is>
      </c>
      <c r="H8039" t="inlineStr">
        <is>
          <t>2025-06-25T18:05:34.184841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2022-01-03</t>
        </is>
      </c>
      <c r="F8040" t="n">
        <v>-0.5</v>
      </c>
      <c r="G8040" t="inlineStr">
        <is>
          <t>Percent</t>
        </is>
      </c>
      <c r="H8040" t="inlineStr">
        <is>
          <t>2025-06-25T18:05:34.184841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2022-01-04</t>
        </is>
      </c>
      <c r="F8041" t="n">
        <v>-0.5</v>
      </c>
      <c r="G8041" t="inlineStr">
        <is>
          <t>Percent</t>
        </is>
      </c>
      <c r="H8041" t="inlineStr">
        <is>
          <t>2025-06-25T18:05:34.184841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2022-01-05</t>
        </is>
      </c>
      <c r="F8042" t="n">
        <v>-0.5</v>
      </c>
      <c r="G8042" t="inlineStr">
        <is>
          <t>Percent</t>
        </is>
      </c>
      <c r="H8042" t="inlineStr">
        <is>
          <t>2025-06-25T18:05:34.184841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2022-01-06</t>
        </is>
      </c>
      <c r="F8043" t="n">
        <v>-0.5</v>
      </c>
      <c r="G8043" t="inlineStr">
        <is>
          <t>Percent</t>
        </is>
      </c>
      <c r="H8043" t="inlineStr">
        <is>
          <t>2025-06-25T18:05:34.184841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2022-01-07</t>
        </is>
      </c>
      <c r="F8044" t="n">
        <v>-0.5</v>
      </c>
      <c r="G8044" t="inlineStr">
        <is>
          <t>Percent</t>
        </is>
      </c>
      <c r="H8044" t="inlineStr">
        <is>
          <t>2025-06-25T18:05:34.184841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2022-01-08</t>
        </is>
      </c>
      <c r="F8045" t="n">
        <v>-0.5</v>
      </c>
      <c r="G8045" t="inlineStr">
        <is>
          <t>Percent</t>
        </is>
      </c>
      <c r="H8045" t="inlineStr">
        <is>
          <t>2025-06-25T18:05:34.184841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2022-01-09</t>
        </is>
      </c>
      <c r="F8046" t="n">
        <v>-0.5</v>
      </c>
      <c r="G8046" t="inlineStr">
        <is>
          <t>Percent</t>
        </is>
      </c>
      <c r="H8046" t="inlineStr">
        <is>
          <t>2025-06-25T18:05:34.184841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2022-01-10</t>
        </is>
      </c>
      <c r="F8047" t="n">
        <v>-0.5</v>
      </c>
      <c r="G8047" t="inlineStr">
        <is>
          <t>Percent</t>
        </is>
      </c>
      <c r="H8047" t="inlineStr">
        <is>
          <t>2025-06-25T18:05:34.184841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2022-01-11</t>
        </is>
      </c>
      <c r="F8048" t="n">
        <v>-0.5</v>
      </c>
      <c r="G8048" t="inlineStr">
        <is>
          <t>Percent</t>
        </is>
      </c>
      <c r="H8048" t="inlineStr">
        <is>
          <t>2025-06-25T18:05:34.184841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2022-01-12</t>
        </is>
      </c>
      <c r="F8049" t="n">
        <v>-0.5</v>
      </c>
      <c r="G8049" t="inlineStr">
        <is>
          <t>Percent</t>
        </is>
      </c>
      <c r="H8049" t="inlineStr">
        <is>
          <t>2025-06-25T18:05:34.184841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2022-01-13</t>
        </is>
      </c>
      <c r="F8050" t="n">
        <v>-0.5</v>
      </c>
      <c r="G8050" t="inlineStr">
        <is>
          <t>Percent</t>
        </is>
      </c>
      <c r="H8050" t="inlineStr">
        <is>
          <t>2025-06-25T18:05:34.184841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2022-01-14</t>
        </is>
      </c>
      <c r="F8051" t="n">
        <v>-0.5</v>
      </c>
      <c r="G8051" t="inlineStr">
        <is>
          <t>Percent</t>
        </is>
      </c>
      <c r="H8051" t="inlineStr">
        <is>
          <t>2025-06-25T18:05:34.184841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2022-01-15</t>
        </is>
      </c>
      <c r="F8052" t="n">
        <v>-0.5</v>
      </c>
      <c r="G8052" t="inlineStr">
        <is>
          <t>Percent</t>
        </is>
      </c>
      <c r="H8052" t="inlineStr">
        <is>
          <t>2025-06-25T18:05:34.184841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2022-01-16</t>
        </is>
      </c>
      <c r="F8053" t="n">
        <v>-0.5</v>
      </c>
      <c r="G8053" t="inlineStr">
        <is>
          <t>Percent</t>
        </is>
      </c>
      <c r="H8053" t="inlineStr">
        <is>
          <t>2025-06-25T18:05:34.184841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2022-01-17</t>
        </is>
      </c>
      <c r="F8054" t="n">
        <v>-0.5</v>
      </c>
      <c r="G8054" t="inlineStr">
        <is>
          <t>Percent</t>
        </is>
      </c>
      <c r="H8054" t="inlineStr">
        <is>
          <t>2025-06-25T18:05:34.184841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2022-01-18</t>
        </is>
      </c>
      <c r="F8055" t="n">
        <v>-0.5</v>
      </c>
      <c r="G8055" t="inlineStr">
        <is>
          <t>Percent</t>
        </is>
      </c>
      <c r="H8055" t="inlineStr">
        <is>
          <t>2025-06-25T18:05:34.184841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2022-01-19</t>
        </is>
      </c>
      <c r="F8056" t="n">
        <v>-0.5</v>
      </c>
      <c r="G8056" t="inlineStr">
        <is>
          <t>Percent</t>
        </is>
      </c>
      <c r="H8056" t="inlineStr">
        <is>
          <t>2025-06-25T18:05:34.184841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2022-01-20</t>
        </is>
      </c>
      <c r="F8057" t="n">
        <v>-0.5</v>
      </c>
      <c r="G8057" t="inlineStr">
        <is>
          <t>Percent</t>
        </is>
      </c>
      <c r="H8057" t="inlineStr">
        <is>
          <t>2025-06-25T18:05:34.184841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2022-01-21</t>
        </is>
      </c>
      <c r="F8058" t="n">
        <v>-0.5</v>
      </c>
      <c r="G8058" t="inlineStr">
        <is>
          <t>Percent</t>
        </is>
      </c>
      <c r="H8058" t="inlineStr">
        <is>
          <t>2025-06-25T18:05:34.184841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2022-01-22</t>
        </is>
      </c>
      <c r="F8059" t="n">
        <v>-0.5</v>
      </c>
      <c r="G8059" t="inlineStr">
        <is>
          <t>Percent</t>
        </is>
      </c>
      <c r="H8059" t="inlineStr">
        <is>
          <t>2025-06-25T18:05:34.184841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2022-01-23</t>
        </is>
      </c>
      <c r="F8060" t="n">
        <v>-0.5</v>
      </c>
      <c r="G8060" t="inlineStr">
        <is>
          <t>Percent</t>
        </is>
      </c>
      <c r="H8060" t="inlineStr">
        <is>
          <t>2025-06-25T18:05:34.184841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2022-01-24</t>
        </is>
      </c>
      <c r="F8061" t="n">
        <v>-0.5</v>
      </c>
      <c r="G8061" t="inlineStr">
        <is>
          <t>Percent</t>
        </is>
      </c>
      <c r="H8061" t="inlineStr">
        <is>
          <t>2025-06-25T18:05:34.184841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2022-01-25</t>
        </is>
      </c>
      <c r="F8062" t="n">
        <v>-0.5</v>
      </c>
      <c r="G8062" t="inlineStr">
        <is>
          <t>Percent</t>
        </is>
      </c>
      <c r="H8062" t="inlineStr">
        <is>
          <t>2025-06-25T18:05:34.184841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2022-01-26</t>
        </is>
      </c>
      <c r="F8063" t="n">
        <v>-0.5</v>
      </c>
      <c r="G8063" t="inlineStr">
        <is>
          <t>Percent</t>
        </is>
      </c>
      <c r="H8063" t="inlineStr">
        <is>
          <t>2025-06-25T18:05:34.184841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2022-01-27</t>
        </is>
      </c>
      <c r="F8064" t="n">
        <v>-0.5</v>
      </c>
      <c r="G8064" t="inlineStr">
        <is>
          <t>Percent</t>
        </is>
      </c>
      <c r="H8064" t="inlineStr">
        <is>
          <t>2025-06-25T18:05:34.184841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2022-01-28</t>
        </is>
      </c>
      <c r="F8065" t="n">
        <v>-0.5</v>
      </c>
      <c r="G8065" t="inlineStr">
        <is>
          <t>Percent</t>
        </is>
      </c>
      <c r="H8065" t="inlineStr">
        <is>
          <t>2025-06-25T18:05:34.184841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2022-01-29</t>
        </is>
      </c>
      <c r="F8066" t="n">
        <v>-0.5</v>
      </c>
      <c r="G8066" t="inlineStr">
        <is>
          <t>Percent</t>
        </is>
      </c>
      <c r="H8066" t="inlineStr">
        <is>
          <t>2025-06-25T18:05:34.184841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2022-01-30</t>
        </is>
      </c>
      <c r="F8067" t="n">
        <v>-0.5</v>
      </c>
      <c r="G8067" t="inlineStr">
        <is>
          <t>Percent</t>
        </is>
      </c>
      <c r="H8067" t="inlineStr">
        <is>
          <t>2025-06-25T18:05:34.184841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2022-01-31</t>
        </is>
      </c>
      <c r="F8068" t="n">
        <v>-0.5</v>
      </c>
      <c r="G8068" t="inlineStr">
        <is>
          <t>Percent</t>
        </is>
      </c>
      <c r="H8068" t="inlineStr">
        <is>
          <t>2025-06-25T18:05:34.184841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2022-02-01</t>
        </is>
      </c>
      <c r="F8069" t="n">
        <v>-0.5</v>
      </c>
      <c r="G8069" t="inlineStr">
        <is>
          <t>Percent</t>
        </is>
      </c>
      <c r="H8069" t="inlineStr">
        <is>
          <t>2025-06-25T18:05:34.184841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2022-02-02</t>
        </is>
      </c>
      <c r="F8070" t="n">
        <v>-0.5</v>
      </c>
      <c r="G8070" t="inlineStr">
        <is>
          <t>Percent</t>
        </is>
      </c>
      <c r="H8070" t="inlineStr">
        <is>
          <t>2025-06-25T18:05:34.184841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2022-02-03</t>
        </is>
      </c>
      <c r="F8071" t="n">
        <v>-0.5</v>
      </c>
      <c r="G8071" t="inlineStr">
        <is>
          <t>Percent</t>
        </is>
      </c>
      <c r="H8071" t="inlineStr">
        <is>
          <t>2025-06-25T18:05:34.184841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2022-02-04</t>
        </is>
      </c>
      <c r="F8072" t="n">
        <v>-0.5</v>
      </c>
      <c r="G8072" t="inlineStr">
        <is>
          <t>Percent</t>
        </is>
      </c>
      <c r="H8072" t="inlineStr">
        <is>
          <t>2025-06-25T18:05:34.184841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2022-02-05</t>
        </is>
      </c>
      <c r="F8073" t="n">
        <v>-0.5</v>
      </c>
      <c r="G8073" t="inlineStr">
        <is>
          <t>Percent</t>
        </is>
      </c>
      <c r="H8073" t="inlineStr">
        <is>
          <t>2025-06-25T18:05:34.184841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2022-02-06</t>
        </is>
      </c>
      <c r="F8074" t="n">
        <v>-0.5</v>
      </c>
      <c r="G8074" t="inlineStr">
        <is>
          <t>Percent</t>
        </is>
      </c>
      <c r="H8074" t="inlineStr">
        <is>
          <t>2025-06-25T18:05:34.184841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2022-02-07</t>
        </is>
      </c>
      <c r="F8075" t="n">
        <v>-0.5</v>
      </c>
      <c r="G8075" t="inlineStr">
        <is>
          <t>Percent</t>
        </is>
      </c>
      <c r="H8075" t="inlineStr">
        <is>
          <t>2025-06-25T18:05:34.184841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2022-02-08</t>
        </is>
      </c>
      <c r="F8076" t="n">
        <v>-0.5</v>
      </c>
      <c r="G8076" t="inlineStr">
        <is>
          <t>Percent</t>
        </is>
      </c>
      <c r="H8076" t="inlineStr">
        <is>
          <t>2025-06-25T18:05:34.184841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2022-02-09</t>
        </is>
      </c>
      <c r="F8077" t="n">
        <v>-0.5</v>
      </c>
      <c r="G8077" t="inlineStr">
        <is>
          <t>Percent</t>
        </is>
      </c>
      <c r="H8077" t="inlineStr">
        <is>
          <t>2025-06-25T18:05:34.184841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2022-02-10</t>
        </is>
      </c>
      <c r="F8078" t="n">
        <v>-0.5</v>
      </c>
      <c r="G8078" t="inlineStr">
        <is>
          <t>Percent</t>
        </is>
      </c>
      <c r="H8078" t="inlineStr">
        <is>
          <t>2025-06-25T18:05:34.184841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2022-02-11</t>
        </is>
      </c>
      <c r="F8079" t="n">
        <v>-0.5</v>
      </c>
      <c r="G8079" t="inlineStr">
        <is>
          <t>Percent</t>
        </is>
      </c>
      <c r="H8079" t="inlineStr">
        <is>
          <t>2025-06-25T18:05:34.184841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2022-02-12</t>
        </is>
      </c>
      <c r="F8080" t="n">
        <v>-0.5</v>
      </c>
      <c r="G8080" t="inlineStr">
        <is>
          <t>Percent</t>
        </is>
      </c>
      <c r="H8080" t="inlineStr">
        <is>
          <t>2025-06-25T18:05:34.184841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2022-02-13</t>
        </is>
      </c>
      <c r="F8081" t="n">
        <v>-0.5</v>
      </c>
      <c r="G8081" t="inlineStr">
        <is>
          <t>Percent</t>
        </is>
      </c>
      <c r="H8081" t="inlineStr">
        <is>
          <t>2025-06-25T18:05:34.184841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2022-02-14</t>
        </is>
      </c>
      <c r="F8082" t="n">
        <v>-0.5</v>
      </c>
      <c r="G8082" t="inlineStr">
        <is>
          <t>Percent</t>
        </is>
      </c>
      <c r="H8082" t="inlineStr">
        <is>
          <t>2025-06-25T18:05:34.184841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2022-02-15</t>
        </is>
      </c>
      <c r="F8083" t="n">
        <v>-0.5</v>
      </c>
      <c r="G8083" t="inlineStr">
        <is>
          <t>Percent</t>
        </is>
      </c>
      <c r="H8083" t="inlineStr">
        <is>
          <t>2025-06-25T18:05:34.184841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2022-02-16</t>
        </is>
      </c>
      <c r="F8084" t="n">
        <v>-0.5</v>
      </c>
      <c r="G8084" t="inlineStr">
        <is>
          <t>Percent</t>
        </is>
      </c>
      <c r="H8084" t="inlineStr">
        <is>
          <t>2025-06-25T18:05:34.184841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2022-02-17</t>
        </is>
      </c>
      <c r="F8085" t="n">
        <v>-0.5</v>
      </c>
      <c r="G8085" t="inlineStr">
        <is>
          <t>Percent</t>
        </is>
      </c>
      <c r="H8085" t="inlineStr">
        <is>
          <t>2025-06-25T18:05:34.184841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2022-02-18</t>
        </is>
      </c>
      <c r="F8086" t="n">
        <v>-0.5</v>
      </c>
      <c r="G8086" t="inlineStr">
        <is>
          <t>Percent</t>
        </is>
      </c>
      <c r="H8086" t="inlineStr">
        <is>
          <t>2025-06-25T18:05:34.184841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2022-02-19</t>
        </is>
      </c>
      <c r="F8087" t="n">
        <v>-0.5</v>
      </c>
      <c r="G8087" t="inlineStr">
        <is>
          <t>Percent</t>
        </is>
      </c>
      <c r="H8087" t="inlineStr">
        <is>
          <t>2025-06-25T18:05:34.184841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2022-02-20</t>
        </is>
      </c>
      <c r="F8088" t="n">
        <v>-0.5</v>
      </c>
      <c r="G8088" t="inlineStr">
        <is>
          <t>Percent</t>
        </is>
      </c>
      <c r="H8088" t="inlineStr">
        <is>
          <t>2025-06-25T18:05:34.184841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2022-02-21</t>
        </is>
      </c>
      <c r="F8089" t="n">
        <v>-0.5</v>
      </c>
      <c r="G8089" t="inlineStr">
        <is>
          <t>Percent</t>
        </is>
      </c>
      <c r="H8089" t="inlineStr">
        <is>
          <t>2025-06-25T18:05:34.184841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2022-02-22</t>
        </is>
      </c>
      <c r="F8090" t="n">
        <v>-0.5</v>
      </c>
      <c r="G8090" t="inlineStr">
        <is>
          <t>Percent</t>
        </is>
      </c>
      <c r="H8090" t="inlineStr">
        <is>
          <t>2025-06-25T18:05:34.184841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2022-02-23</t>
        </is>
      </c>
      <c r="F8091" t="n">
        <v>-0.5</v>
      </c>
      <c r="G8091" t="inlineStr">
        <is>
          <t>Percent</t>
        </is>
      </c>
      <c r="H8091" t="inlineStr">
        <is>
          <t>2025-06-25T18:05:34.184841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2022-02-24</t>
        </is>
      </c>
      <c r="F8092" t="n">
        <v>-0.5</v>
      </c>
      <c r="G8092" t="inlineStr">
        <is>
          <t>Percent</t>
        </is>
      </c>
      <c r="H8092" t="inlineStr">
        <is>
          <t>2025-06-25T18:05:34.184841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2022-02-25</t>
        </is>
      </c>
      <c r="F8093" t="n">
        <v>-0.5</v>
      </c>
      <c r="G8093" t="inlineStr">
        <is>
          <t>Percent</t>
        </is>
      </c>
      <c r="H8093" t="inlineStr">
        <is>
          <t>2025-06-25T18:05:34.184841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2022-02-26</t>
        </is>
      </c>
      <c r="F8094" t="n">
        <v>-0.5</v>
      </c>
      <c r="G8094" t="inlineStr">
        <is>
          <t>Percent</t>
        </is>
      </c>
      <c r="H8094" t="inlineStr">
        <is>
          <t>2025-06-25T18:05:34.184841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2022-02-27</t>
        </is>
      </c>
      <c r="F8095" t="n">
        <v>-0.5</v>
      </c>
      <c r="G8095" t="inlineStr">
        <is>
          <t>Percent</t>
        </is>
      </c>
      <c r="H8095" t="inlineStr">
        <is>
          <t>2025-06-25T18:05:34.184841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2022-02-28</t>
        </is>
      </c>
      <c r="F8096" t="n">
        <v>-0.5</v>
      </c>
      <c r="G8096" t="inlineStr">
        <is>
          <t>Percent</t>
        </is>
      </c>
      <c r="H8096" t="inlineStr">
        <is>
          <t>2025-06-25T18:05:34.184841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2022-03-01</t>
        </is>
      </c>
      <c r="F8097" t="n">
        <v>-0.5</v>
      </c>
      <c r="G8097" t="inlineStr">
        <is>
          <t>Percent</t>
        </is>
      </c>
      <c r="H8097" t="inlineStr">
        <is>
          <t>2025-06-25T18:05:34.184841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2022-03-02</t>
        </is>
      </c>
      <c r="F8098" t="n">
        <v>-0.5</v>
      </c>
      <c r="G8098" t="inlineStr">
        <is>
          <t>Percent</t>
        </is>
      </c>
      <c r="H8098" t="inlineStr">
        <is>
          <t>2025-06-25T18:05:34.184841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2022-03-03</t>
        </is>
      </c>
      <c r="F8099" t="n">
        <v>-0.5</v>
      </c>
      <c r="G8099" t="inlineStr">
        <is>
          <t>Percent</t>
        </is>
      </c>
      <c r="H8099" t="inlineStr">
        <is>
          <t>2025-06-25T18:05:34.184841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2022-03-04</t>
        </is>
      </c>
      <c r="F8100" t="n">
        <v>-0.5</v>
      </c>
      <c r="G8100" t="inlineStr">
        <is>
          <t>Percent</t>
        </is>
      </c>
      <c r="H8100" t="inlineStr">
        <is>
          <t>2025-06-25T18:05:34.184841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2022-03-05</t>
        </is>
      </c>
      <c r="F8101" t="n">
        <v>-0.5</v>
      </c>
      <c r="G8101" t="inlineStr">
        <is>
          <t>Percent</t>
        </is>
      </c>
      <c r="H8101" t="inlineStr">
        <is>
          <t>2025-06-25T18:05:34.184841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2022-03-06</t>
        </is>
      </c>
      <c r="F8102" t="n">
        <v>-0.5</v>
      </c>
      <c r="G8102" t="inlineStr">
        <is>
          <t>Percent</t>
        </is>
      </c>
      <c r="H8102" t="inlineStr">
        <is>
          <t>2025-06-25T18:05:34.184841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2022-03-07</t>
        </is>
      </c>
      <c r="F8103" t="n">
        <v>-0.5</v>
      </c>
      <c r="G8103" t="inlineStr">
        <is>
          <t>Percent</t>
        </is>
      </c>
      <c r="H8103" t="inlineStr">
        <is>
          <t>2025-06-25T18:05:34.184841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2022-03-08</t>
        </is>
      </c>
      <c r="F8104" t="n">
        <v>-0.5</v>
      </c>
      <c r="G8104" t="inlineStr">
        <is>
          <t>Percent</t>
        </is>
      </c>
      <c r="H8104" t="inlineStr">
        <is>
          <t>2025-06-25T18:05:34.184841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2022-03-09</t>
        </is>
      </c>
      <c r="F8105" t="n">
        <v>-0.5</v>
      </c>
      <c r="G8105" t="inlineStr">
        <is>
          <t>Percent</t>
        </is>
      </c>
      <c r="H8105" t="inlineStr">
        <is>
          <t>2025-06-25T18:05:34.184841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2022-03-10</t>
        </is>
      </c>
      <c r="F8106" t="n">
        <v>-0.5</v>
      </c>
      <c r="G8106" t="inlineStr">
        <is>
          <t>Percent</t>
        </is>
      </c>
      <c r="H8106" t="inlineStr">
        <is>
          <t>2025-06-25T18:05:34.184841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2022-03-11</t>
        </is>
      </c>
      <c r="F8107" t="n">
        <v>-0.5</v>
      </c>
      <c r="G8107" t="inlineStr">
        <is>
          <t>Percent</t>
        </is>
      </c>
      <c r="H8107" t="inlineStr">
        <is>
          <t>2025-06-25T18:05:34.184841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2022-03-12</t>
        </is>
      </c>
      <c r="F8108" t="n">
        <v>-0.5</v>
      </c>
      <c r="G8108" t="inlineStr">
        <is>
          <t>Percent</t>
        </is>
      </c>
      <c r="H8108" t="inlineStr">
        <is>
          <t>2025-06-25T18:05:34.184841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2022-03-13</t>
        </is>
      </c>
      <c r="F8109" t="n">
        <v>-0.5</v>
      </c>
      <c r="G8109" t="inlineStr">
        <is>
          <t>Percent</t>
        </is>
      </c>
      <c r="H8109" t="inlineStr">
        <is>
          <t>2025-06-25T18:05:34.184841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2022-03-14</t>
        </is>
      </c>
      <c r="F8110" t="n">
        <v>-0.5</v>
      </c>
      <c r="G8110" t="inlineStr">
        <is>
          <t>Percent</t>
        </is>
      </c>
      <c r="H8110" t="inlineStr">
        <is>
          <t>2025-06-25T18:05:34.184841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2022-03-15</t>
        </is>
      </c>
      <c r="F8111" t="n">
        <v>-0.5</v>
      </c>
      <c r="G8111" t="inlineStr">
        <is>
          <t>Percent</t>
        </is>
      </c>
      <c r="H8111" t="inlineStr">
        <is>
          <t>2025-06-25T18:05:34.184841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2022-03-16</t>
        </is>
      </c>
      <c r="F8112" t="n">
        <v>-0.5</v>
      </c>
      <c r="G8112" t="inlineStr">
        <is>
          <t>Percent</t>
        </is>
      </c>
      <c r="H8112" t="inlineStr">
        <is>
          <t>2025-06-25T18:05:34.184841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2022-03-17</t>
        </is>
      </c>
      <c r="F8113" t="n">
        <v>-0.5</v>
      </c>
      <c r="G8113" t="inlineStr">
        <is>
          <t>Percent</t>
        </is>
      </c>
      <c r="H8113" t="inlineStr">
        <is>
          <t>2025-06-25T18:05:34.184841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2022-03-18</t>
        </is>
      </c>
      <c r="F8114" t="n">
        <v>-0.5</v>
      </c>
      <c r="G8114" t="inlineStr">
        <is>
          <t>Percent</t>
        </is>
      </c>
      <c r="H8114" t="inlineStr">
        <is>
          <t>2025-06-25T18:05:34.184841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2022-03-19</t>
        </is>
      </c>
      <c r="F8115" t="n">
        <v>-0.5</v>
      </c>
      <c r="G8115" t="inlineStr">
        <is>
          <t>Percent</t>
        </is>
      </c>
      <c r="H8115" t="inlineStr">
        <is>
          <t>2025-06-25T18:05:34.184841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2022-03-20</t>
        </is>
      </c>
      <c r="F8116" t="n">
        <v>-0.5</v>
      </c>
      <c r="G8116" t="inlineStr">
        <is>
          <t>Percent</t>
        </is>
      </c>
      <c r="H8116" t="inlineStr">
        <is>
          <t>2025-06-25T18:05:34.184841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2022-03-21</t>
        </is>
      </c>
      <c r="F8117" t="n">
        <v>-0.5</v>
      </c>
      <c r="G8117" t="inlineStr">
        <is>
          <t>Percent</t>
        </is>
      </c>
      <c r="H8117" t="inlineStr">
        <is>
          <t>2025-06-25T18:05:34.184841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2022-03-22</t>
        </is>
      </c>
      <c r="F8118" t="n">
        <v>-0.5</v>
      </c>
      <c r="G8118" t="inlineStr">
        <is>
          <t>Percent</t>
        </is>
      </c>
      <c r="H8118" t="inlineStr">
        <is>
          <t>2025-06-25T18:05:34.184841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2022-03-23</t>
        </is>
      </c>
      <c r="F8119" t="n">
        <v>-0.5</v>
      </c>
      <c r="G8119" t="inlineStr">
        <is>
          <t>Percent</t>
        </is>
      </c>
      <c r="H8119" t="inlineStr">
        <is>
          <t>2025-06-25T18:05:34.184841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2022-03-24</t>
        </is>
      </c>
      <c r="F8120" t="n">
        <v>-0.5</v>
      </c>
      <c r="G8120" t="inlineStr">
        <is>
          <t>Percent</t>
        </is>
      </c>
      <c r="H8120" t="inlineStr">
        <is>
          <t>2025-06-25T18:05:34.184841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2022-03-25</t>
        </is>
      </c>
      <c r="F8121" t="n">
        <v>-0.5</v>
      </c>
      <c r="G8121" t="inlineStr">
        <is>
          <t>Percent</t>
        </is>
      </c>
      <c r="H8121" t="inlineStr">
        <is>
          <t>2025-06-25T18:05:34.184841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2022-03-26</t>
        </is>
      </c>
      <c r="F8122" t="n">
        <v>-0.5</v>
      </c>
      <c r="G8122" t="inlineStr">
        <is>
          <t>Percent</t>
        </is>
      </c>
      <c r="H8122" t="inlineStr">
        <is>
          <t>2025-06-25T18:05:34.184841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2022-03-27</t>
        </is>
      </c>
      <c r="F8123" t="n">
        <v>-0.5</v>
      </c>
      <c r="G8123" t="inlineStr">
        <is>
          <t>Percent</t>
        </is>
      </c>
      <c r="H8123" t="inlineStr">
        <is>
          <t>2025-06-25T18:05:34.184841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2022-03-28</t>
        </is>
      </c>
      <c r="F8124" t="n">
        <v>-0.5</v>
      </c>
      <c r="G8124" t="inlineStr">
        <is>
          <t>Percent</t>
        </is>
      </c>
      <c r="H8124" t="inlineStr">
        <is>
          <t>2025-06-25T18:05:34.184841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2022-03-29</t>
        </is>
      </c>
      <c r="F8125" t="n">
        <v>-0.5</v>
      </c>
      <c r="G8125" t="inlineStr">
        <is>
          <t>Percent</t>
        </is>
      </c>
      <c r="H8125" t="inlineStr">
        <is>
          <t>2025-06-25T18:05:34.184841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2022-03-30</t>
        </is>
      </c>
      <c r="F8126" t="n">
        <v>-0.5</v>
      </c>
      <c r="G8126" t="inlineStr">
        <is>
          <t>Percent</t>
        </is>
      </c>
      <c r="H8126" t="inlineStr">
        <is>
          <t>2025-06-25T18:05:34.184841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2022-03-31</t>
        </is>
      </c>
      <c r="F8127" t="n">
        <v>-0.5</v>
      </c>
      <c r="G8127" t="inlineStr">
        <is>
          <t>Percent</t>
        </is>
      </c>
      <c r="H8127" t="inlineStr">
        <is>
          <t>2025-06-25T18:05:34.184841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2022-04-01</t>
        </is>
      </c>
      <c r="F8128" t="n">
        <v>-0.5</v>
      </c>
      <c r="G8128" t="inlineStr">
        <is>
          <t>Percent</t>
        </is>
      </c>
      <c r="H8128" t="inlineStr">
        <is>
          <t>2025-06-25T18:05:34.184841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2022-04-02</t>
        </is>
      </c>
      <c r="F8129" t="n">
        <v>-0.5</v>
      </c>
      <c r="G8129" t="inlineStr">
        <is>
          <t>Percent</t>
        </is>
      </c>
      <c r="H8129" t="inlineStr">
        <is>
          <t>2025-06-25T18:05:34.184841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2022-04-03</t>
        </is>
      </c>
      <c r="F8130" t="n">
        <v>-0.5</v>
      </c>
      <c r="G8130" t="inlineStr">
        <is>
          <t>Percent</t>
        </is>
      </c>
      <c r="H8130" t="inlineStr">
        <is>
          <t>2025-06-25T18:05:34.184841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2022-04-04</t>
        </is>
      </c>
      <c r="F8131" t="n">
        <v>-0.5</v>
      </c>
      <c r="G8131" t="inlineStr">
        <is>
          <t>Percent</t>
        </is>
      </c>
      <c r="H8131" t="inlineStr">
        <is>
          <t>2025-06-25T18:05:34.184841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2022-04-05</t>
        </is>
      </c>
      <c r="F8132" t="n">
        <v>-0.5</v>
      </c>
      <c r="G8132" t="inlineStr">
        <is>
          <t>Percent</t>
        </is>
      </c>
      <c r="H8132" t="inlineStr">
        <is>
          <t>2025-06-25T18:05:34.184841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2022-04-06</t>
        </is>
      </c>
      <c r="F8133" t="n">
        <v>-0.5</v>
      </c>
      <c r="G8133" t="inlineStr">
        <is>
          <t>Percent</t>
        </is>
      </c>
      <c r="H8133" t="inlineStr">
        <is>
          <t>2025-06-25T18:05:34.184841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2022-04-07</t>
        </is>
      </c>
      <c r="F8134" t="n">
        <v>-0.5</v>
      </c>
      <c r="G8134" t="inlineStr">
        <is>
          <t>Percent</t>
        </is>
      </c>
      <c r="H8134" t="inlineStr">
        <is>
          <t>2025-06-25T18:05:34.184841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2022-04-08</t>
        </is>
      </c>
      <c r="F8135" t="n">
        <v>-0.5</v>
      </c>
      <c r="G8135" t="inlineStr">
        <is>
          <t>Percent</t>
        </is>
      </c>
      <c r="H8135" t="inlineStr">
        <is>
          <t>2025-06-25T18:05:34.184841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2022-04-09</t>
        </is>
      </c>
      <c r="F8136" t="n">
        <v>-0.5</v>
      </c>
      <c r="G8136" t="inlineStr">
        <is>
          <t>Percent</t>
        </is>
      </c>
      <c r="H8136" t="inlineStr">
        <is>
          <t>2025-06-25T18:05:34.184841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2022-04-10</t>
        </is>
      </c>
      <c r="F8137" t="n">
        <v>-0.5</v>
      </c>
      <c r="G8137" t="inlineStr">
        <is>
          <t>Percent</t>
        </is>
      </c>
      <c r="H8137" t="inlineStr">
        <is>
          <t>2025-06-25T18:05:34.184841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2022-04-11</t>
        </is>
      </c>
      <c r="F8138" t="n">
        <v>-0.5</v>
      </c>
      <c r="G8138" t="inlineStr">
        <is>
          <t>Percent</t>
        </is>
      </c>
      <c r="H8138" t="inlineStr">
        <is>
          <t>2025-06-25T18:05:34.184841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2022-04-12</t>
        </is>
      </c>
      <c r="F8139" t="n">
        <v>-0.5</v>
      </c>
      <c r="G8139" t="inlineStr">
        <is>
          <t>Percent</t>
        </is>
      </c>
      <c r="H8139" t="inlineStr">
        <is>
          <t>2025-06-25T18:05:34.184841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2022-04-13</t>
        </is>
      </c>
      <c r="F8140" t="n">
        <v>-0.5</v>
      </c>
      <c r="G8140" t="inlineStr">
        <is>
          <t>Percent</t>
        </is>
      </c>
      <c r="H8140" t="inlineStr">
        <is>
          <t>2025-06-25T18:05:34.184841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2022-04-14</t>
        </is>
      </c>
      <c r="F8141" t="n">
        <v>-0.5</v>
      </c>
      <c r="G8141" t="inlineStr">
        <is>
          <t>Percent</t>
        </is>
      </c>
      <c r="H8141" t="inlineStr">
        <is>
          <t>2025-06-25T18:05:34.184841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2022-04-15</t>
        </is>
      </c>
      <c r="F8142" t="n">
        <v>-0.5</v>
      </c>
      <c r="G8142" t="inlineStr">
        <is>
          <t>Percent</t>
        </is>
      </c>
      <c r="H8142" t="inlineStr">
        <is>
          <t>2025-06-25T18:05:34.184841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2022-04-16</t>
        </is>
      </c>
      <c r="F8143" t="n">
        <v>-0.5</v>
      </c>
      <c r="G8143" t="inlineStr">
        <is>
          <t>Percent</t>
        </is>
      </c>
      <c r="H8143" t="inlineStr">
        <is>
          <t>2025-06-25T18:05:34.184841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2022-04-17</t>
        </is>
      </c>
      <c r="F8144" t="n">
        <v>-0.5</v>
      </c>
      <c r="G8144" t="inlineStr">
        <is>
          <t>Percent</t>
        </is>
      </c>
      <c r="H8144" t="inlineStr">
        <is>
          <t>2025-06-25T18:05:34.184841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2022-04-18</t>
        </is>
      </c>
      <c r="F8145" t="n">
        <v>-0.5</v>
      </c>
      <c r="G8145" t="inlineStr">
        <is>
          <t>Percent</t>
        </is>
      </c>
      <c r="H8145" t="inlineStr">
        <is>
          <t>2025-06-25T18:05:34.184841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2022-04-19</t>
        </is>
      </c>
      <c r="F8146" t="n">
        <v>-0.5</v>
      </c>
      <c r="G8146" t="inlineStr">
        <is>
          <t>Percent</t>
        </is>
      </c>
      <c r="H8146" t="inlineStr">
        <is>
          <t>2025-06-25T18:05:34.184841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2022-04-20</t>
        </is>
      </c>
      <c r="F8147" t="n">
        <v>-0.5</v>
      </c>
      <c r="G8147" t="inlineStr">
        <is>
          <t>Percent</t>
        </is>
      </c>
      <c r="H8147" t="inlineStr">
        <is>
          <t>2025-06-25T18:05:34.184841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2022-04-21</t>
        </is>
      </c>
      <c r="F8148" t="n">
        <v>-0.5</v>
      </c>
      <c r="G8148" t="inlineStr">
        <is>
          <t>Percent</t>
        </is>
      </c>
      <c r="H8148" t="inlineStr">
        <is>
          <t>2025-06-25T18:05:34.184841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2022-04-22</t>
        </is>
      </c>
      <c r="F8149" t="n">
        <v>-0.5</v>
      </c>
      <c r="G8149" t="inlineStr">
        <is>
          <t>Percent</t>
        </is>
      </c>
      <c r="H8149" t="inlineStr">
        <is>
          <t>2025-06-25T18:05:34.184841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2022-04-23</t>
        </is>
      </c>
      <c r="F8150" t="n">
        <v>-0.5</v>
      </c>
      <c r="G8150" t="inlineStr">
        <is>
          <t>Percent</t>
        </is>
      </c>
      <c r="H8150" t="inlineStr">
        <is>
          <t>2025-06-25T18:05:34.184841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2022-04-24</t>
        </is>
      </c>
      <c r="F8151" t="n">
        <v>-0.5</v>
      </c>
      <c r="G8151" t="inlineStr">
        <is>
          <t>Percent</t>
        </is>
      </c>
      <c r="H8151" t="inlineStr">
        <is>
          <t>2025-06-25T18:05:34.184841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2022-04-25</t>
        </is>
      </c>
      <c r="F8152" t="n">
        <v>-0.5</v>
      </c>
      <c r="G8152" t="inlineStr">
        <is>
          <t>Percent</t>
        </is>
      </c>
      <c r="H8152" t="inlineStr">
        <is>
          <t>2025-06-25T18:05:34.184841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2022-04-26</t>
        </is>
      </c>
      <c r="F8153" t="n">
        <v>-0.5</v>
      </c>
      <c r="G8153" t="inlineStr">
        <is>
          <t>Percent</t>
        </is>
      </c>
      <c r="H8153" t="inlineStr">
        <is>
          <t>2025-06-25T18:05:34.184841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2022-04-27</t>
        </is>
      </c>
      <c r="F8154" t="n">
        <v>-0.5</v>
      </c>
      <c r="G8154" t="inlineStr">
        <is>
          <t>Percent</t>
        </is>
      </c>
      <c r="H8154" t="inlineStr">
        <is>
          <t>2025-06-25T18:05:34.184841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2022-04-28</t>
        </is>
      </c>
      <c r="F8155" t="n">
        <v>-0.5</v>
      </c>
      <c r="G8155" t="inlineStr">
        <is>
          <t>Percent</t>
        </is>
      </c>
      <c r="H8155" t="inlineStr">
        <is>
          <t>2025-06-25T18:05:34.184841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2022-04-29</t>
        </is>
      </c>
      <c r="F8156" t="n">
        <v>-0.5</v>
      </c>
      <c r="G8156" t="inlineStr">
        <is>
          <t>Percent</t>
        </is>
      </c>
      <c r="H8156" t="inlineStr">
        <is>
          <t>2025-06-25T18:05:34.184841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2022-04-30</t>
        </is>
      </c>
      <c r="F8157" t="n">
        <v>-0.5</v>
      </c>
      <c r="G8157" t="inlineStr">
        <is>
          <t>Percent</t>
        </is>
      </c>
      <c r="H8157" t="inlineStr">
        <is>
          <t>2025-06-25T18:05:34.184841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2022-05-01</t>
        </is>
      </c>
      <c r="F8158" t="n">
        <v>-0.5</v>
      </c>
      <c r="G8158" t="inlineStr">
        <is>
          <t>Percent</t>
        </is>
      </c>
      <c r="H8158" t="inlineStr">
        <is>
          <t>2025-06-25T18:05:34.184841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2022-05-02</t>
        </is>
      </c>
      <c r="F8159" t="n">
        <v>-0.5</v>
      </c>
      <c r="G8159" t="inlineStr">
        <is>
          <t>Percent</t>
        </is>
      </c>
      <c r="H8159" t="inlineStr">
        <is>
          <t>2025-06-25T18:05:34.184841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2022-05-03</t>
        </is>
      </c>
      <c r="F8160" t="n">
        <v>-0.5</v>
      </c>
      <c r="G8160" t="inlineStr">
        <is>
          <t>Percent</t>
        </is>
      </c>
      <c r="H8160" t="inlineStr">
        <is>
          <t>2025-06-25T18:05:34.184841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2022-05-04</t>
        </is>
      </c>
      <c r="F8161" t="n">
        <v>-0.5</v>
      </c>
      <c r="G8161" t="inlineStr">
        <is>
          <t>Percent</t>
        </is>
      </c>
      <c r="H8161" t="inlineStr">
        <is>
          <t>2025-06-25T18:05:34.184841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2022-05-05</t>
        </is>
      </c>
      <c r="F8162" t="n">
        <v>-0.5</v>
      </c>
      <c r="G8162" t="inlineStr">
        <is>
          <t>Percent</t>
        </is>
      </c>
      <c r="H8162" t="inlineStr">
        <is>
          <t>2025-06-25T18:05:34.184841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2022-05-06</t>
        </is>
      </c>
      <c r="F8163" t="n">
        <v>-0.5</v>
      </c>
      <c r="G8163" t="inlineStr">
        <is>
          <t>Percent</t>
        </is>
      </c>
      <c r="H8163" t="inlineStr">
        <is>
          <t>2025-06-25T18:05:34.184841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2022-05-07</t>
        </is>
      </c>
      <c r="F8164" t="n">
        <v>-0.5</v>
      </c>
      <c r="G8164" t="inlineStr">
        <is>
          <t>Percent</t>
        </is>
      </c>
      <c r="H8164" t="inlineStr">
        <is>
          <t>2025-06-25T18:05:34.184841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2022-05-08</t>
        </is>
      </c>
      <c r="F8165" t="n">
        <v>-0.5</v>
      </c>
      <c r="G8165" t="inlineStr">
        <is>
          <t>Percent</t>
        </is>
      </c>
      <c r="H8165" t="inlineStr">
        <is>
          <t>2025-06-25T18:05:34.184841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2022-05-09</t>
        </is>
      </c>
      <c r="F8166" t="n">
        <v>-0.5</v>
      </c>
      <c r="G8166" t="inlineStr">
        <is>
          <t>Percent</t>
        </is>
      </c>
      <c r="H8166" t="inlineStr">
        <is>
          <t>2025-06-25T18:05:34.184841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2022-05-10</t>
        </is>
      </c>
      <c r="F8167" t="n">
        <v>-0.5</v>
      </c>
      <c r="G8167" t="inlineStr">
        <is>
          <t>Percent</t>
        </is>
      </c>
      <c r="H8167" t="inlineStr">
        <is>
          <t>2025-06-25T18:05:34.184841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2022-05-11</t>
        </is>
      </c>
      <c r="F8168" t="n">
        <v>-0.5</v>
      </c>
      <c r="G8168" t="inlineStr">
        <is>
          <t>Percent</t>
        </is>
      </c>
      <c r="H8168" t="inlineStr">
        <is>
          <t>2025-06-25T18:05:34.184841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2022-05-12</t>
        </is>
      </c>
      <c r="F8169" t="n">
        <v>-0.5</v>
      </c>
      <c r="G8169" t="inlineStr">
        <is>
          <t>Percent</t>
        </is>
      </c>
      <c r="H8169" t="inlineStr">
        <is>
          <t>2025-06-25T18:05:34.184841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2022-05-13</t>
        </is>
      </c>
      <c r="F8170" t="n">
        <v>-0.5</v>
      </c>
      <c r="G8170" t="inlineStr">
        <is>
          <t>Percent</t>
        </is>
      </c>
      <c r="H8170" t="inlineStr">
        <is>
          <t>2025-06-25T18:05:34.184841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2022-05-14</t>
        </is>
      </c>
      <c r="F8171" t="n">
        <v>-0.5</v>
      </c>
      <c r="G8171" t="inlineStr">
        <is>
          <t>Percent</t>
        </is>
      </c>
      <c r="H8171" t="inlineStr">
        <is>
          <t>2025-06-25T18:05:34.184841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2022-05-15</t>
        </is>
      </c>
      <c r="F8172" t="n">
        <v>-0.5</v>
      </c>
      <c r="G8172" t="inlineStr">
        <is>
          <t>Percent</t>
        </is>
      </c>
      <c r="H8172" t="inlineStr">
        <is>
          <t>2025-06-25T18:05:34.184841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2022-05-16</t>
        </is>
      </c>
      <c r="F8173" t="n">
        <v>-0.5</v>
      </c>
      <c r="G8173" t="inlineStr">
        <is>
          <t>Percent</t>
        </is>
      </c>
      <c r="H8173" t="inlineStr">
        <is>
          <t>2025-06-25T18:05:34.184841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2022-05-17</t>
        </is>
      </c>
      <c r="F8174" t="n">
        <v>-0.5</v>
      </c>
      <c r="G8174" t="inlineStr">
        <is>
          <t>Percent</t>
        </is>
      </c>
      <c r="H8174" t="inlineStr">
        <is>
          <t>2025-06-25T18:05:34.184841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2022-05-18</t>
        </is>
      </c>
      <c r="F8175" t="n">
        <v>-0.5</v>
      </c>
      <c r="G8175" t="inlineStr">
        <is>
          <t>Percent</t>
        </is>
      </c>
      <c r="H8175" t="inlineStr">
        <is>
          <t>2025-06-25T18:05:34.184841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2022-05-19</t>
        </is>
      </c>
      <c r="F8176" t="n">
        <v>-0.5</v>
      </c>
      <c r="G8176" t="inlineStr">
        <is>
          <t>Percent</t>
        </is>
      </c>
      <c r="H8176" t="inlineStr">
        <is>
          <t>2025-06-25T18:05:34.184841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2022-05-20</t>
        </is>
      </c>
      <c r="F8177" t="n">
        <v>-0.5</v>
      </c>
      <c r="G8177" t="inlineStr">
        <is>
          <t>Percent</t>
        </is>
      </c>
      <c r="H8177" t="inlineStr">
        <is>
          <t>2025-06-25T18:05:34.184841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2022-05-21</t>
        </is>
      </c>
      <c r="F8178" t="n">
        <v>-0.5</v>
      </c>
      <c r="G8178" t="inlineStr">
        <is>
          <t>Percent</t>
        </is>
      </c>
      <c r="H8178" t="inlineStr">
        <is>
          <t>2025-06-25T18:05:34.184841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2022-05-22</t>
        </is>
      </c>
      <c r="F8179" t="n">
        <v>-0.5</v>
      </c>
      <c r="G8179" t="inlineStr">
        <is>
          <t>Percent</t>
        </is>
      </c>
      <c r="H8179" t="inlineStr">
        <is>
          <t>2025-06-25T18:05:34.184841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2022-05-23</t>
        </is>
      </c>
      <c r="F8180" t="n">
        <v>-0.5</v>
      </c>
      <c r="G8180" t="inlineStr">
        <is>
          <t>Percent</t>
        </is>
      </c>
      <c r="H8180" t="inlineStr">
        <is>
          <t>2025-06-25T18:05:34.184841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2022-05-24</t>
        </is>
      </c>
      <c r="F8181" t="n">
        <v>-0.5</v>
      </c>
      <c r="G8181" t="inlineStr">
        <is>
          <t>Percent</t>
        </is>
      </c>
      <c r="H8181" t="inlineStr">
        <is>
          <t>2025-06-25T18:05:34.184841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2022-05-25</t>
        </is>
      </c>
      <c r="F8182" t="n">
        <v>-0.5</v>
      </c>
      <c r="G8182" t="inlineStr">
        <is>
          <t>Percent</t>
        </is>
      </c>
      <c r="H8182" t="inlineStr">
        <is>
          <t>2025-06-25T18:05:34.184841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2022-05-26</t>
        </is>
      </c>
      <c r="F8183" t="n">
        <v>-0.5</v>
      </c>
      <c r="G8183" t="inlineStr">
        <is>
          <t>Percent</t>
        </is>
      </c>
      <c r="H8183" t="inlineStr">
        <is>
          <t>2025-06-25T18:05:34.184841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2022-05-27</t>
        </is>
      </c>
      <c r="F8184" t="n">
        <v>-0.5</v>
      </c>
      <c r="G8184" t="inlineStr">
        <is>
          <t>Percent</t>
        </is>
      </c>
      <c r="H8184" t="inlineStr">
        <is>
          <t>2025-06-25T18:05:34.184841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2022-05-28</t>
        </is>
      </c>
      <c r="F8185" t="n">
        <v>-0.5</v>
      </c>
      <c r="G8185" t="inlineStr">
        <is>
          <t>Percent</t>
        </is>
      </c>
      <c r="H8185" t="inlineStr">
        <is>
          <t>2025-06-25T18:05:34.184841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2022-05-29</t>
        </is>
      </c>
      <c r="F8186" t="n">
        <v>-0.5</v>
      </c>
      <c r="G8186" t="inlineStr">
        <is>
          <t>Percent</t>
        </is>
      </c>
      <c r="H8186" t="inlineStr">
        <is>
          <t>2025-06-25T18:05:34.184841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2022-05-30</t>
        </is>
      </c>
      <c r="F8187" t="n">
        <v>-0.5</v>
      </c>
      <c r="G8187" t="inlineStr">
        <is>
          <t>Percent</t>
        </is>
      </c>
      <c r="H8187" t="inlineStr">
        <is>
          <t>2025-06-25T18:05:34.184841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2022-05-31</t>
        </is>
      </c>
      <c r="F8188" t="n">
        <v>-0.5</v>
      </c>
      <c r="G8188" t="inlineStr">
        <is>
          <t>Percent</t>
        </is>
      </c>
      <c r="H8188" t="inlineStr">
        <is>
          <t>2025-06-25T18:05:34.184841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2022-06-01</t>
        </is>
      </c>
      <c r="F8189" t="n">
        <v>-0.5</v>
      </c>
      <c r="G8189" t="inlineStr">
        <is>
          <t>Percent</t>
        </is>
      </c>
      <c r="H8189" t="inlineStr">
        <is>
          <t>2025-06-25T18:05:34.184841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2022-06-02</t>
        </is>
      </c>
      <c r="F8190" t="n">
        <v>-0.5</v>
      </c>
      <c r="G8190" t="inlineStr">
        <is>
          <t>Percent</t>
        </is>
      </c>
      <c r="H8190" t="inlineStr">
        <is>
          <t>2025-06-25T18:05:34.184841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2022-06-03</t>
        </is>
      </c>
      <c r="F8191" t="n">
        <v>-0.5</v>
      </c>
      <c r="G8191" t="inlineStr">
        <is>
          <t>Percent</t>
        </is>
      </c>
      <c r="H8191" t="inlineStr">
        <is>
          <t>2025-06-25T18:05:34.184841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2022-06-04</t>
        </is>
      </c>
      <c r="F8192" t="n">
        <v>-0.5</v>
      </c>
      <c r="G8192" t="inlineStr">
        <is>
          <t>Percent</t>
        </is>
      </c>
      <c r="H8192" t="inlineStr">
        <is>
          <t>2025-06-25T18:05:34.184841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2022-06-05</t>
        </is>
      </c>
      <c r="F8193" t="n">
        <v>-0.5</v>
      </c>
      <c r="G8193" t="inlineStr">
        <is>
          <t>Percent</t>
        </is>
      </c>
      <c r="H8193" t="inlineStr">
        <is>
          <t>2025-06-25T18:05:34.184841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2022-06-06</t>
        </is>
      </c>
      <c r="F8194" t="n">
        <v>-0.5</v>
      </c>
      <c r="G8194" t="inlineStr">
        <is>
          <t>Percent</t>
        </is>
      </c>
      <c r="H8194" t="inlineStr">
        <is>
          <t>2025-06-25T18:05:34.184841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2022-06-07</t>
        </is>
      </c>
      <c r="F8195" t="n">
        <v>-0.5</v>
      </c>
      <c r="G8195" t="inlineStr">
        <is>
          <t>Percent</t>
        </is>
      </c>
      <c r="H8195" t="inlineStr">
        <is>
          <t>2025-06-25T18:05:34.184841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2022-06-08</t>
        </is>
      </c>
      <c r="F8196" t="n">
        <v>-0.5</v>
      </c>
      <c r="G8196" t="inlineStr">
        <is>
          <t>Percent</t>
        </is>
      </c>
      <c r="H8196" t="inlineStr">
        <is>
          <t>2025-06-25T18:05:34.184841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2022-06-09</t>
        </is>
      </c>
      <c r="F8197" t="n">
        <v>-0.5</v>
      </c>
      <c r="G8197" t="inlineStr">
        <is>
          <t>Percent</t>
        </is>
      </c>
      <c r="H8197" t="inlineStr">
        <is>
          <t>2025-06-25T18:05:34.184841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2022-06-10</t>
        </is>
      </c>
      <c r="F8198" t="n">
        <v>-0.5</v>
      </c>
      <c r="G8198" t="inlineStr">
        <is>
          <t>Percent</t>
        </is>
      </c>
      <c r="H8198" t="inlineStr">
        <is>
          <t>2025-06-25T18:05:34.184841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2022-06-11</t>
        </is>
      </c>
      <c r="F8199" t="n">
        <v>-0.5</v>
      </c>
      <c r="G8199" t="inlineStr">
        <is>
          <t>Percent</t>
        </is>
      </c>
      <c r="H8199" t="inlineStr">
        <is>
          <t>2025-06-25T18:05:34.184841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2022-06-12</t>
        </is>
      </c>
      <c r="F8200" t="n">
        <v>-0.5</v>
      </c>
      <c r="G8200" t="inlineStr">
        <is>
          <t>Percent</t>
        </is>
      </c>
      <c r="H8200" t="inlineStr">
        <is>
          <t>2025-06-25T18:05:34.184841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2022-06-13</t>
        </is>
      </c>
      <c r="F8201" t="n">
        <v>-0.5</v>
      </c>
      <c r="G8201" t="inlineStr">
        <is>
          <t>Percent</t>
        </is>
      </c>
      <c r="H8201" t="inlineStr">
        <is>
          <t>2025-06-25T18:05:34.184841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2022-06-14</t>
        </is>
      </c>
      <c r="F8202" t="n">
        <v>-0.5</v>
      </c>
      <c r="G8202" t="inlineStr">
        <is>
          <t>Percent</t>
        </is>
      </c>
      <c r="H8202" t="inlineStr">
        <is>
          <t>2025-06-25T18:05:34.184841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2022-06-15</t>
        </is>
      </c>
      <c r="F8203" t="n">
        <v>-0.5</v>
      </c>
      <c r="G8203" t="inlineStr">
        <is>
          <t>Percent</t>
        </is>
      </c>
      <c r="H8203" t="inlineStr">
        <is>
          <t>2025-06-25T18:05:34.184841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2022-06-16</t>
        </is>
      </c>
      <c r="F8204" t="n">
        <v>-0.5</v>
      </c>
      <c r="G8204" t="inlineStr">
        <is>
          <t>Percent</t>
        </is>
      </c>
      <c r="H8204" t="inlineStr">
        <is>
          <t>2025-06-25T18:05:34.184841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2022-06-17</t>
        </is>
      </c>
      <c r="F8205" t="n">
        <v>-0.5</v>
      </c>
      <c r="G8205" t="inlineStr">
        <is>
          <t>Percent</t>
        </is>
      </c>
      <c r="H8205" t="inlineStr">
        <is>
          <t>2025-06-25T18:05:34.184841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2022-06-18</t>
        </is>
      </c>
      <c r="F8206" t="n">
        <v>-0.5</v>
      </c>
      <c r="G8206" t="inlineStr">
        <is>
          <t>Percent</t>
        </is>
      </c>
      <c r="H8206" t="inlineStr">
        <is>
          <t>2025-06-25T18:05:34.184841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2022-06-19</t>
        </is>
      </c>
      <c r="F8207" t="n">
        <v>-0.5</v>
      </c>
      <c r="G8207" t="inlineStr">
        <is>
          <t>Percent</t>
        </is>
      </c>
      <c r="H8207" t="inlineStr">
        <is>
          <t>2025-06-25T18:05:34.184841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2022-06-20</t>
        </is>
      </c>
      <c r="F8208" t="n">
        <v>-0.5</v>
      </c>
      <c r="G8208" t="inlineStr">
        <is>
          <t>Percent</t>
        </is>
      </c>
      <c r="H8208" t="inlineStr">
        <is>
          <t>2025-06-25T18:05:34.184841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2022-06-21</t>
        </is>
      </c>
      <c r="F8209" t="n">
        <v>-0.5</v>
      </c>
      <c r="G8209" t="inlineStr">
        <is>
          <t>Percent</t>
        </is>
      </c>
      <c r="H8209" t="inlineStr">
        <is>
          <t>2025-06-25T18:05:34.184841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2022-06-22</t>
        </is>
      </c>
      <c r="F8210" t="n">
        <v>-0.5</v>
      </c>
      <c r="G8210" t="inlineStr">
        <is>
          <t>Percent</t>
        </is>
      </c>
      <c r="H8210" t="inlineStr">
        <is>
          <t>2025-06-25T18:05:34.184841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2022-06-23</t>
        </is>
      </c>
      <c r="F8211" t="n">
        <v>-0.5</v>
      </c>
      <c r="G8211" t="inlineStr">
        <is>
          <t>Percent</t>
        </is>
      </c>
      <c r="H8211" t="inlineStr">
        <is>
          <t>2025-06-25T18:05:34.184841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2022-06-24</t>
        </is>
      </c>
      <c r="F8212" t="n">
        <v>-0.5</v>
      </c>
      <c r="G8212" t="inlineStr">
        <is>
          <t>Percent</t>
        </is>
      </c>
      <c r="H8212" t="inlineStr">
        <is>
          <t>2025-06-25T18:05:34.184841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2022-06-25</t>
        </is>
      </c>
      <c r="F8213" t="n">
        <v>-0.5</v>
      </c>
      <c r="G8213" t="inlineStr">
        <is>
          <t>Percent</t>
        </is>
      </c>
      <c r="H8213" t="inlineStr">
        <is>
          <t>2025-06-25T18:05:34.184841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2022-06-26</t>
        </is>
      </c>
      <c r="F8214" t="n">
        <v>-0.5</v>
      </c>
      <c r="G8214" t="inlineStr">
        <is>
          <t>Percent</t>
        </is>
      </c>
      <c r="H8214" t="inlineStr">
        <is>
          <t>2025-06-25T18:05:34.184841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2022-06-27</t>
        </is>
      </c>
      <c r="F8215" t="n">
        <v>-0.5</v>
      </c>
      <c r="G8215" t="inlineStr">
        <is>
          <t>Percent</t>
        </is>
      </c>
      <c r="H8215" t="inlineStr">
        <is>
          <t>2025-06-25T18:05:34.184841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2022-06-28</t>
        </is>
      </c>
      <c r="F8216" t="n">
        <v>-0.5</v>
      </c>
      <c r="G8216" t="inlineStr">
        <is>
          <t>Percent</t>
        </is>
      </c>
      <c r="H8216" t="inlineStr">
        <is>
          <t>2025-06-25T18:05:34.184841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2022-06-29</t>
        </is>
      </c>
      <c r="F8217" t="n">
        <v>-0.5</v>
      </c>
      <c r="G8217" t="inlineStr">
        <is>
          <t>Percent</t>
        </is>
      </c>
      <c r="H8217" t="inlineStr">
        <is>
          <t>2025-06-25T18:05:34.184841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2022-06-30</t>
        </is>
      </c>
      <c r="F8218" t="n">
        <v>-0.5</v>
      </c>
      <c r="G8218" t="inlineStr">
        <is>
          <t>Percent</t>
        </is>
      </c>
      <c r="H8218" t="inlineStr">
        <is>
          <t>2025-06-25T18:05:34.184841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2022-07-01</t>
        </is>
      </c>
      <c r="F8219" t="n">
        <v>-0.5</v>
      </c>
      <c r="G8219" t="inlineStr">
        <is>
          <t>Percent</t>
        </is>
      </c>
      <c r="H8219" t="inlineStr">
        <is>
          <t>2025-06-25T18:05:34.184841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2022-07-02</t>
        </is>
      </c>
      <c r="F8220" t="n">
        <v>-0.5</v>
      </c>
      <c r="G8220" t="inlineStr">
        <is>
          <t>Percent</t>
        </is>
      </c>
      <c r="H8220" t="inlineStr">
        <is>
          <t>2025-06-25T18:05:34.184841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2022-07-03</t>
        </is>
      </c>
      <c r="F8221" t="n">
        <v>-0.5</v>
      </c>
      <c r="G8221" t="inlineStr">
        <is>
          <t>Percent</t>
        </is>
      </c>
      <c r="H8221" t="inlineStr">
        <is>
          <t>2025-06-25T18:05:34.184841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2022-07-04</t>
        </is>
      </c>
      <c r="F8222" t="n">
        <v>-0.5</v>
      </c>
      <c r="G8222" t="inlineStr">
        <is>
          <t>Percent</t>
        </is>
      </c>
      <c r="H8222" t="inlineStr">
        <is>
          <t>2025-06-25T18:05:34.184841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2022-07-05</t>
        </is>
      </c>
      <c r="F8223" t="n">
        <v>-0.5</v>
      </c>
      <c r="G8223" t="inlineStr">
        <is>
          <t>Percent</t>
        </is>
      </c>
      <c r="H8223" t="inlineStr">
        <is>
          <t>2025-06-25T18:05:34.184841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2022-07-06</t>
        </is>
      </c>
      <c r="F8224" t="n">
        <v>-0.5</v>
      </c>
      <c r="G8224" t="inlineStr">
        <is>
          <t>Percent</t>
        </is>
      </c>
      <c r="H8224" t="inlineStr">
        <is>
          <t>2025-06-25T18:05:34.184841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2022-07-07</t>
        </is>
      </c>
      <c r="F8225" t="n">
        <v>-0.5</v>
      </c>
      <c r="G8225" t="inlineStr">
        <is>
          <t>Percent</t>
        </is>
      </c>
      <c r="H8225" t="inlineStr">
        <is>
          <t>2025-06-25T18:05:34.184841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2022-07-08</t>
        </is>
      </c>
      <c r="F8226" t="n">
        <v>-0.5</v>
      </c>
      <c r="G8226" t="inlineStr">
        <is>
          <t>Percent</t>
        </is>
      </c>
      <c r="H8226" t="inlineStr">
        <is>
          <t>2025-06-25T18:05:34.184841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2022-07-09</t>
        </is>
      </c>
      <c r="F8227" t="n">
        <v>-0.5</v>
      </c>
      <c r="G8227" t="inlineStr">
        <is>
          <t>Percent</t>
        </is>
      </c>
      <c r="H8227" t="inlineStr">
        <is>
          <t>2025-06-25T18:05:34.184841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2022-07-10</t>
        </is>
      </c>
      <c r="F8228" t="n">
        <v>-0.5</v>
      </c>
      <c r="G8228" t="inlineStr">
        <is>
          <t>Percent</t>
        </is>
      </c>
      <c r="H8228" t="inlineStr">
        <is>
          <t>2025-06-25T18:05:34.184841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2022-07-11</t>
        </is>
      </c>
      <c r="F8229" t="n">
        <v>-0.5</v>
      </c>
      <c r="G8229" t="inlineStr">
        <is>
          <t>Percent</t>
        </is>
      </c>
      <c r="H8229" t="inlineStr">
        <is>
          <t>2025-06-25T18:05:34.184841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2022-07-12</t>
        </is>
      </c>
      <c r="F8230" t="n">
        <v>-0.5</v>
      </c>
      <c r="G8230" t="inlineStr">
        <is>
          <t>Percent</t>
        </is>
      </c>
      <c r="H8230" t="inlineStr">
        <is>
          <t>2025-06-25T18:05:34.184841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2022-07-13</t>
        </is>
      </c>
      <c r="F8231" t="n">
        <v>-0.5</v>
      </c>
      <c r="G8231" t="inlineStr">
        <is>
          <t>Percent</t>
        </is>
      </c>
      <c r="H8231" t="inlineStr">
        <is>
          <t>2025-06-25T18:05:34.184841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2022-07-14</t>
        </is>
      </c>
      <c r="F8232" t="n">
        <v>-0.5</v>
      </c>
      <c r="G8232" t="inlineStr">
        <is>
          <t>Percent</t>
        </is>
      </c>
      <c r="H8232" t="inlineStr">
        <is>
          <t>2025-06-25T18:05:34.184841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2022-07-15</t>
        </is>
      </c>
      <c r="F8233" t="n">
        <v>-0.5</v>
      </c>
      <c r="G8233" t="inlineStr">
        <is>
          <t>Percent</t>
        </is>
      </c>
      <c r="H8233" t="inlineStr">
        <is>
          <t>2025-06-25T18:05:34.184841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2022-07-16</t>
        </is>
      </c>
      <c r="F8234" t="n">
        <v>-0.5</v>
      </c>
      <c r="G8234" t="inlineStr">
        <is>
          <t>Percent</t>
        </is>
      </c>
      <c r="H8234" t="inlineStr">
        <is>
          <t>2025-06-25T18:05:34.184841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2022-07-17</t>
        </is>
      </c>
      <c r="F8235" t="n">
        <v>-0.5</v>
      </c>
      <c r="G8235" t="inlineStr">
        <is>
          <t>Percent</t>
        </is>
      </c>
      <c r="H8235" t="inlineStr">
        <is>
          <t>2025-06-25T18:05:34.184841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2022-07-18</t>
        </is>
      </c>
      <c r="F8236" t="n">
        <v>-0.5</v>
      </c>
      <c r="G8236" t="inlineStr">
        <is>
          <t>Percent</t>
        </is>
      </c>
      <c r="H8236" t="inlineStr">
        <is>
          <t>2025-06-25T18:05:34.184841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2022-07-19</t>
        </is>
      </c>
      <c r="F8237" t="n">
        <v>-0.5</v>
      </c>
      <c r="G8237" t="inlineStr">
        <is>
          <t>Percent</t>
        </is>
      </c>
      <c r="H8237" t="inlineStr">
        <is>
          <t>2025-06-25T18:05:34.184841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2022-07-20</t>
        </is>
      </c>
      <c r="F8238" t="n">
        <v>-0.5</v>
      </c>
      <c r="G8238" t="inlineStr">
        <is>
          <t>Percent</t>
        </is>
      </c>
      <c r="H8238" t="inlineStr">
        <is>
          <t>2025-06-25T18:05:34.184841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2022-07-21</t>
        </is>
      </c>
      <c r="F8239" t="n">
        <v>-0.5</v>
      </c>
      <c r="G8239" t="inlineStr">
        <is>
          <t>Percent</t>
        </is>
      </c>
      <c r="H8239" t="inlineStr">
        <is>
          <t>2025-06-25T18:05:34.184841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2022-07-22</t>
        </is>
      </c>
      <c r="F8240" t="n">
        <v>-0.5</v>
      </c>
      <c r="G8240" t="inlineStr">
        <is>
          <t>Percent</t>
        </is>
      </c>
      <c r="H8240" t="inlineStr">
        <is>
          <t>2025-06-25T18:05:34.184841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2022-07-23</t>
        </is>
      </c>
      <c r="F8241" t="n">
        <v>-0.5</v>
      </c>
      <c r="G8241" t="inlineStr">
        <is>
          <t>Percent</t>
        </is>
      </c>
      <c r="H8241" t="inlineStr">
        <is>
          <t>2025-06-25T18:05:34.184841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2022-07-24</t>
        </is>
      </c>
      <c r="F8242" t="n">
        <v>-0.5</v>
      </c>
      <c r="G8242" t="inlineStr">
        <is>
          <t>Percent</t>
        </is>
      </c>
      <c r="H8242" t="inlineStr">
        <is>
          <t>2025-06-25T18:05:34.184841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2022-07-25</t>
        </is>
      </c>
      <c r="F8243" t="n">
        <v>-0.5</v>
      </c>
      <c r="G8243" t="inlineStr">
        <is>
          <t>Percent</t>
        </is>
      </c>
      <c r="H8243" t="inlineStr">
        <is>
          <t>2025-06-25T18:05:34.184841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2022-07-26</t>
        </is>
      </c>
      <c r="F8244" t="n">
        <v>-0.5</v>
      </c>
      <c r="G8244" t="inlineStr">
        <is>
          <t>Percent</t>
        </is>
      </c>
      <c r="H8244" t="inlineStr">
        <is>
          <t>2025-06-25T18:05:34.184841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2022-07-27</t>
        </is>
      </c>
      <c r="F8245" t="n">
        <v>0</v>
      </c>
      <c r="G8245" t="inlineStr">
        <is>
          <t>Percent</t>
        </is>
      </c>
      <c r="H8245" t="inlineStr">
        <is>
          <t>2025-06-25T18:05:34.184841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2022-07-28</t>
        </is>
      </c>
      <c r="F8246" t="n">
        <v>0</v>
      </c>
      <c r="G8246" t="inlineStr">
        <is>
          <t>Percent</t>
        </is>
      </c>
      <c r="H8246" t="inlineStr">
        <is>
          <t>2025-06-25T18:05:34.184841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2022-07-29</t>
        </is>
      </c>
      <c r="F8247" t="n">
        <v>0</v>
      </c>
      <c r="G8247" t="inlineStr">
        <is>
          <t>Percent</t>
        </is>
      </c>
      <c r="H8247" t="inlineStr">
        <is>
          <t>2025-06-25T18:05:34.184841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2022-07-30</t>
        </is>
      </c>
      <c r="F8248" t="n">
        <v>0</v>
      </c>
      <c r="G8248" t="inlineStr">
        <is>
          <t>Percent</t>
        </is>
      </c>
      <c r="H8248" t="inlineStr">
        <is>
          <t>2025-06-25T18:05:34.184841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2022-07-31</t>
        </is>
      </c>
      <c r="F8249" t="n">
        <v>0</v>
      </c>
      <c r="G8249" t="inlineStr">
        <is>
          <t>Percent</t>
        </is>
      </c>
      <c r="H8249" t="inlineStr">
        <is>
          <t>2025-06-25T18:05:34.184841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2022-08-01</t>
        </is>
      </c>
      <c r="F8250" t="n">
        <v>0</v>
      </c>
      <c r="G8250" t="inlineStr">
        <is>
          <t>Percent</t>
        </is>
      </c>
      <c r="H8250" t="inlineStr">
        <is>
          <t>2025-06-25T18:05:34.184841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2022-08-02</t>
        </is>
      </c>
      <c r="F8251" t="n">
        <v>0</v>
      </c>
      <c r="G8251" t="inlineStr">
        <is>
          <t>Percent</t>
        </is>
      </c>
      <c r="H8251" t="inlineStr">
        <is>
          <t>2025-06-25T18:05:34.184841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2022-08-03</t>
        </is>
      </c>
      <c r="F8252" t="n">
        <v>0</v>
      </c>
      <c r="G8252" t="inlineStr">
        <is>
          <t>Percent</t>
        </is>
      </c>
      <c r="H8252" t="inlineStr">
        <is>
          <t>2025-06-25T18:05:34.184841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2022-08-04</t>
        </is>
      </c>
      <c r="F8253" t="n">
        <v>0</v>
      </c>
      <c r="G8253" t="inlineStr">
        <is>
          <t>Percent</t>
        </is>
      </c>
      <c r="H8253" t="inlineStr">
        <is>
          <t>2025-06-25T18:05:34.184841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2022-08-05</t>
        </is>
      </c>
      <c r="F8254" t="n">
        <v>0</v>
      </c>
      <c r="G8254" t="inlineStr">
        <is>
          <t>Percent</t>
        </is>
      </c>
      <c r="H8254" t="inlineStr">
        <is>
          <t>2025-06-25T18:05:34.184841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2022-08-06</t>
        </is>
      </c>
      <c r="F8255" t="n">
        <v>0</v>
      </c>
      <c r="G8255" t="inlineStr">
        <is>
          <t>Percent</t>
        </is>
      </c>
      <c r="H8255" t="inlineStr">
        <is>
          <t>2025-06-25T18:05:34.184841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2022-08-07</t>
        </is>
      </c>
      <c r="F8256" t="n">
        <v>0</v>
      </c>
      <c r="G8256" t="inlineStr">
        <is>
          <t>Percent</t>
        </is>
      </c>
      <c r="H8256" t="inlineStr">
        <is>
          <t>2025-06-25T18:05:34.184841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2022-08-08</t>
        </is>
      </c>
      <c r="F8257" t="n">
        <v>0</v>
      </c>
      <c r="G8257" t="inlineStr">
        <is>
          <t>Percent</t>
        </is>
      </c>
      <c r="H8257" t="inlineStr">
        <is>
          <t>2025-06-25T18:05:34.184841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2022-08-09</t>
        </is>
      </c>
      <c r="F8258" t="n">
        <v>0</v>
      </c>
      <c r="G8258" t="inlineStr">
        <is>
          <t>Percent</t>
        </is>
      </c>
      <c r="H8258" t="inlineStr">
        <is>
          <t>2025-06-25T18:05:34.184841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2022-08-10</t>
        </is>
      </c>
      <c r="F8259" t="n">
        <v>0</v>
      </c>
      <c r="G8259" t="inlineStr">
        <is>
          <t>Percent</t>
        </is>
      </c>
      <c r="H8259" t="inlineStr">
        <is>
          <t>2025-06-25T18:05:34.184841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2022-08-11</t>
        </is>
      </c>
      <c r="F8260" t="n">
        <v>0</v>
      </c>
      <c r="G8260" t="inlineStr">
        <is>
          <t>Percent</t>
        </is>
      </c>
      <c r="H8260" t="inlineStr">
        <is>
          <t>2025-06-25T18:05:34.184841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2022-08-12</t>
        </is>
      </c>
      <c r="F8261" t="n">
        <v>0</v>
      </c>
      <c r="G8261" t="inlineStr">
        <is>
          <t>Percent</t>
        </is>
      </c>
      <c r="H8261" t="inlineStr">
        <is>
          <t>2025-06-25T18:05:34.184841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2022-08-13</t>
        </is>
      </c>
      <c r="F8262" t="n">
        <v>0</v>
      </c>
      <c r="G8262" t="inlineStr">
        <is>
          <t>Percent</t>
        </is>
      </c>
      <c r="H8262" t="inlineStr">
        <is>
          <t>2025-06-25T18:05:34.184841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2022-08-14</t>
        </is>
      </c>
      <c r="F8263" t="n">
        <v>0</v>
      </c>
      <c r="G8263" t="inlineStr">
        <is>
          <t>Percent</t>
        </is>
      </c>
      <c r="H8263" t="inlineStr">
        <is>
          <t>2025-06-25T18:05:34.184841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2022-08-15</t>
        </is>
      </c>
      <c r="F8264" t="n">
        <v>0</v>
      </c>
      <c r="G8264" t="inlineStr">
        <is>
          <t>Percent</t>
        </is>
      </c>
      <c r="H8264" t="inlineStr">
        <is>
          <t>2025-06-25T18:05:34.184841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2022-08-16</t>
        </is>
      </c>
      <c r="F8265" t="n">
        <v>0</v>
      </c>
      <c r="G8265" t="inlineStr">
        <is>
          <t>Percent</t>
        </is>
      </c>
      <c r="H8265" t="inlineStr">
        <is>
          <t>2025-06-25T18:05:34.184841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2022-08-17</t>
        </is>
      </c>
      <c r="F8266" t="n">
        <v>0</v>
      </c>
      <c r="G8266" t="inlineStr">
        <is>
          <t>Percent</t>
        </is>
      </c>
      <c r="H8266" t="inlineStr">
        <is>
          <t>2025-06-25T18:05:34.184841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2022-08-18</t>
        </is>
      </c>
      <c r="F8267" t="n">
        <v>0</v>
      </c>
      <c r="G8267" t="inlineStr">
        <is>
          <t>Percent</t>
        </is>
      </c>
      <c r="H8267" t="inlineStr">
        <is>
          <t>2025-06-25T18:05:34.184841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2022-08-19</t>
        </is>
      </c>
      <c r="F8268" t="n">
        <v>0</v>
      </c>
      <c r="G8268" t="inlineStr">
        <is>
          <t>Percent</t>
        </is>
      </c>
      <c r="H8268" t="inlineStr">
        <is>
          <t>2025-06-25T18:05:34.184841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2022-08-20</t>
        </is>
      </c>
      <c r="F8269" t="n">
        <v>0</v>
      </c>
      <c r="G8269" t="inlineStr">
        <is>
          <t>Percent</t>
        </is>
      </c>
      <c r="H8269" t="inlineStr">
        <is>
          <t>2025-06-25T18:05:34.184841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2022-08-21</t>
        </is>
      </c>
      <c r="F8270" t="n">
        <v>0</v>
      </c>
      <c r="G8270" t="inlineStr">
        <is>
          <t>Percent</t>
        </is>
      </c>
      <c r="H8270" t="inlineStr">
        <is>
          <t>2025-06-25T18:05:34.184841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2022-08-22</t>
        </is>
      </c>
      <c r="F8271" t="n">
        <v>0</v>
      </c>
      <c r="G8271" t="inlineStr">
        <is>
          <t>Percent</t>
        </is>
      </c>
      <c r="H8271" t="inlineStr">
        <is>
          <t>2025-06-25T18:05:34.184841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2022-08-23</t>
        </is>
      </c>
      <c r="F8272" t="n">
        <v>0</v>
      </c>
      <c r="G8272" t="inlineStr">
        <is>
          <t>Percent</t>
        </is>
      </c>
      <c r="H8272" t="inlineStr">
        <is>
          <t>2025-06-25T18:05:34.184841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2022-08-24</t>
        </is>
      </c>
      <c r="F8273" t="n">
        <v>0</v>
      </c>
      <c r="G8273" t="inlineStr">
        <is>
          <t>Percent</t>
        </is>
      </c>
      <c r="H8273" t="inlineStr">
        <is>
          <t>2025-06-25T18:05:34.184841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2022-08-25</t>
        </is>
      </c>
      <c r="F8274" t="n">
        <v>0</v>
      </c>
      <c r="G8274" t="inlineStr">
        <is>
          <t>Percent</t>
        </is>
      </c>
      <c r="H8274" t="inlineStr">
        <is>
          <t>2025-06-25T18:05:34.184841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2022-08-26</t>
        </is>
      </c>
      <c r="F8275" t="n">
        <v>0</v>
      </c>
      <c r="G8275" t="inlineStr">
        <is>
          <t>Percent</t>
        </is>
      </c>
      <c r="H8275" t="inlineStr">
        <is>
          <t>2025-06-25T18:05:34.184841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2022-08-27</t>
        </is>
      </c>
      <c r="F8276" t="n">
        <v>0</v>
      </c>
      <c r="G8276" t="inlineStr">
        <is>
          <t>Percent</t>
        </is>
      </c>
      <c r="H8276" t="inlineStr">
        <is>
          <t>2025-06-25T18:05:34.184841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2022-08-28</t>
        </is>
      </c>
      <c r="F8277" t="n">
        <v>0</v>
      </c>
      <c r="G8277" t="inlineStr">
        <is>
          <t>Percent</t>
        </is>
      </c>
      <c r="H8277" t="inlineStr">
        <is>
          <t>2025-06-25T18:05:34.184841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2022-08-29</t>
        </is>
      </c>
      <c r="F8278" t="n">
        <v>0</v>
      </c>
      <c r="G8278" t="inlineStr">
        <is>
          <t>Percent</t>
        </is>
      </c>
      <c r="H8278" t="inlineStr">
        <is>
          <t>2025-06-25T18:05:34.184841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2022-08-30</t>
        </is>
      </c>
      <c r="F8279" t="n">
        <v>0</v>
      </c>
      <c r="G8279" t="inlineStr">
        <is>
          <t>Percent</t>
        </is>
      </c>
      <c r="H8279" t="inlineStr">
        <is>
          <t>2025-06-25T18:05:34.184841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2022-08-31</t>
        </is>
      </c>
      <c r="F8280" t="n">
        <v>0</v>
      </c>
      <c r="G8280" t="inlineStr">
        <is>
          <t>Percent</t>
        </is>
      </c>
      <c r="H8280" t="inlineStr">
        <is>
          <t>2025-06-25T18:05:34.184841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2022-09-01</t>
        </is>
      </c>
      <c r="F8281" t="n">
        <v>0</v>
      </c>
      <c r="G8281" t="inlineStr">
        <is>
          <t>Percent</t>
        </is>
      </c>
      <c r="H8281" t="inlineStr">
        <is>
          <t>2025-06-25T18:05:34.184841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2022-09-02</t>
        </is>
      </c>
      <c r="F8282" t="n">
        <v>0</v>
      </c>
      <c r="G8282" t="inlineStr">
        <is>
          <t>Percent</t>
        </is>
      </c>
      <c r="H8282" t="inlineStr">
        <is>
          <t>2025-06-25T18:05:34.184841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2022-09-03</t>
        </is>
      </c>
      <c r="F8283" t="n">
        <v>0</v>
      </c>
      <c r="G8283" t="inlineStr">
        <is>
          <t>Percent</t>
        </is>
      </c>
      <c r="H8283" t="inlineStr">
        <is>
          <t>2025-06-25T18:05:34.184841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2022-09-04</t>
        </is>
      </c>
      <c r="F8284" t="n">
        <v>0</v>
      </c>
      <c r="G8284" t="inlineStr">
        <is>
          <t>Percent</t>
        </is>
      </c>
      <c r="H8284" t="inlineStr">
        <is>
          <t>2025-06-25T18:05:34.184841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2022-09-05</t>
        </is>
      </c>
      <c r="F8285" t="n">
        <v>0</v>
      </c>
      <c r="G8285" t="inlineStr">
        <is>
          <t>Percent</t>
        </is>
      </c>
      <c r="H8285" t="inlineStr">
        <is>
          <t>2025-06-25T18:05:34.184841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2022-09-06</t>
        </is>
      </c>
      <c r="F8286" t="n">
        <v>0</v>
      </c>
      <c r="G8286" t="inlineStr">
        <is>
          <t>Percent</t>
        </is>
      </c>
      <c r="H8286" t="inlineStr">
        <is>
          <t>2025-06-25T18:05:34.184841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2022-09-07</t>
        </is>
      </c>
      <c r="F8287" t="n">
        <v>0</v>
      </c>
      <c r="G8287" t="inlineStr">
        <is>
          <t>Percent</t>
        </is>
      </c>
      <c r="H8287" t="inlineStr">
        <is>
          <t>2025-06-25T18:05:34.184841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2022-09-08</t>
        </is>
      </c>
      <c r="F8288" t="n">
        <v>0</v>
      </c>
      <c r="G8288" t="inlineStr">
        <is>
          <t>Percent</t>
        </is>
      </c>
      <c r="H8288" t="inlineStr">
        <is>
          <t>2025-06-25T18:05:34.184841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2022-09-09</t>
        </is>
      </c>
      <c r="F8289" t="n">
        <v>0</v>
      </c>
      <c r="G8289" t="inlineStr">
        <is>
          <t>Percent</t>
        </is>
      </c>
      <c r="H8289" t="inlineStr">
        <is>
          <t>2025-06-25T18:05:34.184841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2022-09-10</t>
        </is>
      </c>
      <c r="F8290" t="n">
        <v>0</v>
      </c>
      <c r="G8290" t="inlineStr">
        <is>
          <t>Percent</t>
        </is>
      </c>
      <c r="H8290" t="inlineStr">
        <is>
          <t>2025-06-25T18:05:34.184841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2022-09-11</t>
        </is>
      </c>
      <c r="F8291" t="n">
        <v>0</v>
      </c>
      <c r="G8291" t="inlineStr">
        <is>
          <t>Percent</t>
        </is>
      </c>
      <c r="H8291" t="inlineStr">
        <is>
          <t>2025-06-25T18:05:34.184841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2022-09-12</t>
        </is>
      </c>
      <c r="F8292" t="n">
        <v>0</v>
      </c>
      <c r="G8292" t="inlineStr">
        <is>
          <t>Percent</t>
        </is>
      </c>
      <c r="H8292" t="inlineStr">
        <is>
          <t>2025-06-25T18:05:34.184841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2022-09-13</t>
        </is>
      </c>
      <c r="F8293" t="n">
        <v>0</v>
      </c>
      <c r="G8293" t="inlineStr">
        <is>
          <t>Percent</t>
        </is>
      </c>
      <c r="H8293" t="inlineStr">
        <is>
          <t>2025-06-25T18:05:34.184841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2022-09-14</t>
        </is>
      </c>
      <c r="F8294" t="n">
        <v>0.75</v>
      </c>
      <c r="G8294" t="inlineStr">
        <is>
          <t>Percent</t>
        </is>
      </c>
      <c r="H8294" t="inlineStr">
        <is>
          <t>2025-06-25T18:05:34.184841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2022-09-15</t>
        </is>
      </c>
      <c r="F8295" t="n">
        <v>0.75</v>
      </c>
      <c r="G8295" t="inlineStr">
        <is>
          <t>Percent</t>
        </is>
      </c>
      <c r="H8295" t="inlineStr">
        <is>
          <t>2025-06-25T18:05:34.184841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2022-09-16</t>
        </is>
      </c>
      <c r="F8296" t="n">
        <v>0.75</v>
      </c>
      <c r="G8296" t="inlineStr">
        <is>
          <t>Percent</t>
        </is>
      </c>
      <c r="H8296" t="inlineStr">
        <is>
          <t>2025-06-25T18:05:34.184841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2022-09-17</t>
        </is>
      </c>
      <c r="F8297" t="n">
        <v>0.75</v>
      </c>
      <c r="G8297" t="inlineStr">
        <is>
          <t>Percent</t>
        </is>
      </c>
      <c r="H8297" t="inlineStr">
        <is>
          <t>2025-06-25T18:05:34.184841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2022-09-18</t>
        </is>
      </c>
      <c r="F8298" t="n">
        <v>0.75</v>
      </c>
      <c r="G8298" t="inlineStr">
        <is>
          <t>Percent</t>
        </is>
      </c>
      <c r="H8298" t="inlineStr">
        <is>
          <t>2025-06-25T18:05:34.184841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2022-09-19</t>
        </is>
      </c>
      <c r="F8299" t="n">
        <v>0.75</v>
      </c>
      <c r="G8299" t="inlineStr">
        <is>
          <t>Percent</t>
        </is>
      </c>
      <c r="H8299" t="inlineStr">
        <is>
          <t>2025-06-25T18:05:34.184841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2022-09-20</t>
        </is>
      </c>
      <c r="F8300" t="n">
        <v>0.75</v>
      </c>
      <c r="G8300" t="inlineStr">
        <is>
          <t>Percent</t>
        </is>
      </c>
      <c r="H8300" t="inlineStr">
        <is>
          <t>2025-06-25T18:05:34.184841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2022-09-21</t>
        </is>
      </c>
      <c r="F8301" t="n">
        <v>0.75</v>
      </c>
      <c r="G8301" t="inlineStr">
        <is>
          <t>Percent</t>
        </is>
      </c>
      <c r="H8301" t="inlineStr">
        <is>
          <t>2025-06-25T18:05:34.184841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2022-09-22</t>
        </is>
      </c>
      <c r="F8302" t="n">
        <v>0.75</v>
      </c>
      <c r="G8302" t="inlineStr">
        <is>
          <t>Percent</t>
        </is>
      </c>
      <c r="H8302" t="inlineStr">
        <is>
          <t>2025-06-25T18:05:34.184841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2022-09-23</t>
        </is>
      </c>
      <c r="F8303" t="n">
        <v>0.75</v>
      </c>
      <c r="G8303" t="inlineStr">
        <is>
          <t>Percent</t>
        </is>
      </c>
      <c r="H8303" t="inlineStr">
        <is>
          <t>2025-06-25T18:05:34.184841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2022-09-24</t>
        </is>
      </c>
      <c r="F8304" t="n">
        <v>0.75</v>
      </c>
      <c r="G8304" t="inlineStr">
        <is>
          <t>Percent</t>
        </is>
      </c>
      <c r="H8304" t="inlineStr">
        <is>
          <t>2025-06-25T18:05:34.184841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2022-09-25</t>
        </is>
      </c>
      <c r="F8305" t="n">
        <v>0.75</v>
      </c>
      <c r="G8305" t="inlineStr">
        <is>
          <t>Percent</t>
        </is>
      </c>
      <c r="H8305" t="inlineStr">
        <is>
          <t>2025-06-25T18:05:34.184841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2022-09-26</t>
        </is>
      </c>
      <c r="F8306" t="n">
        <v>0.75</v>
      </c>
      <c r="G8306" t="inlineStr">
        <is>
          <t>Percent</t>
        </is>
      </c>
      <c r="H8306" t="inlineStr">
        <is>
          <t>2025-06-25T18:05:34.184841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2022-09-27</t>
        </is>
      </c>
      <c r="F8307" t="n">
        <v>0.75</v>
      </c>
      <c r="G8307" t="inlineStr">
        <is>
          <t>Percent</t>
        </is>
      </c>
      <c r="H8307" t="inlineStr">
        <is>
          <t>2025-06-25T18:05:34.184841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2022-09-28</t>
        </is>
      </c>
      <c r="F8308" t="n">
        <v>0.75</v>
      </c>
      <c r="G8308" t="inlineStr">
        <is>
          <t>Percent</t>
        </is>
      </c>
      <c r="H8308" t="inlineStr">
        <is>
          <t>2025-06-25T18:05:34.184841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2022-09-29</t>
        </is>
      </c>
      <c r="F8309" t="n">
        <v>0.75</v>
      </c>
      <c r="G8309" t="inlineStr">
        <is>
          <t>Percent</t>
        </is>
      </c>
      <c r="H8309" t="inlineStr">
        <is>
          <t>2025-06-25T18:05:34.184841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2022-09-30</t>
        </is>
      </c>
      <c r="F8310" t="n">
        <v>0.75</v>
      </c>
      <c r="G8310" t="inlineStr">
        <is>
          <t>Percent</t>
        </is>
      </c>
      <c r="H8310" t="inlineStr">
        <is>
          <t>2025-06-25T18:05:34.184841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2022-10-01</t>
        </is>
      </c>
      <c r="F8311" t="n">
        <v>0.75</v>
      </c>
      <c r="G8311" t="inlineStr">
        <is>
          <t>Percent</t>
        </is>
      </c>
      <c r="H8311" t="inlineStr">
        <is>
          <t>2025-06-25T18:05:34.184841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2022-10-02</t>
        </is>
      </c>
      <c r="F8312" t="n">
        <v>0.75</v>
      </c>
      <c r="G8312" t="inlineStr">
        <is>
          <t>Percent</t>
        </is>
      </c>
      <c r="H8312" t="inlineStr">
        <is>
          <t>2025-06-25T18:05:34.184841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2022-10-03</t>
        </is>
      </c>
      <c r="F8313" t="n">
        <v>0.75</v>
      </c>
      <c r="G8313" t="inlineStr">
        <is>
          <t>Percent</t>
        </is>
      </c>
      <c r="H8313" t="inlineStr">
        <is>
          <t>2025-06-25T18:05:34.184841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2022-10-04</t>
        </is>
      </c>
      <c r="F8314" t="n">
        <v>0.75</v>
      </c>
      <c r="G8314" t="inlineStr">
        <is>
          <t>Percent</t>
        </is>
      </c>
      <c r="H8314" t="inlineStr">
        <is>
          <t>2025-06-25T18:05:34.184841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2022-10-05</t>
        </is>
      </c>
      <c r="F8315" t="n">
        <v>0.75</v>
      </c>
      <c r="G8315" t="inlineStr">
        <is>
          <t>Percent</t>
        </is>
      </c>
      <c r="H8315" t="inlineStr">
        <is>
          <t>2025-06-25T18:05:34.184841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2022-10-06</t>
        </is>
      </c>
      <c r="F8316" t="n">
        <v>0.75</v>
      </c>
      <c r="G8316" t="inlineStr">
        <is>
          <t>Percent</t>
        </is>
      </c>
      <c r="H8316" t="inlineStr">
        <is>
          <t>2025-06-25T18:05:34.184841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2022-10-07</t>
        </is>
      </c>
      <c r="F8317" t="n">
        <v>0.75</v>
      </c>
      <c r="G8317" t="inlineStr">
        <is>
          <t>Percent</t>
        </is>
      </c>
      <c r="H8317" t="inlineStr">
        <is>
          <t>2025-06-25T18:05:34.184841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2022-10-08</t>
        </is>
      </c>
      <c r="F8318" t="n">
        <v>0.75</v>
      </c>
      <c r="G8318" t="inlineStr">
        <is>
          <t>Percent</t>
        </is>
      </c>
      <c r="H8318" t="inlineStr">
        <is>
          <t>2025-06-25T18:05:34.184841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2022-10-09</t>
        </is>
      </c>
      <c r="F8319" t="n">
        <v>0.75</v>
      </c>
      <c r="G8319" t="inlineStr">
        <is>
          <t>Percent</t>
        </is>
      </c>
      <c r="H8319" t="inlineStr">
        <is>
          <t>2025-06-25T18:05:34.184841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2022-10-10</t>
        </is>
      </c>
      <c r="F8320" t="n">
        <v>0.75</v>
      </c>
      <c r="G8320" t="inlineStr">
        <is>
          <t>Percent</t>
        </is>
      </c>
      <c r="H8320" t="inlineStr">
        <is>
          <t>2025-06-25T18:05:34.184841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2022-10-11</t>
        </is>
      </c>
      <c r="F8321" t="n">
        <v>0.75</v>
      </c>
      <c r="G8321" t="inlineStr">
        <is>
          <t>Percent</t>
        </is>
      </c>
      <c r="H8321" t="inlineStr">
        <is>
          <t>2025-06-25T18:05:34.184841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2022-10-12</t>
        </is>
      </c>
      <c r="F8322" t="n">
        <v>0.75</v>
      </c>
      <c r="G8322" t="inlineStr">
        <is>
          <t>Percent</t>
        </is>
      </c>
      <c r="H8322" t="inlineStr">
        <is>
          <t>2025-06-25T18:05:34.184841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2022-10-13</t>
        </is>
      </c>
      <c r="F8323" t="n">
        <v>0.75</v>
      </c>
      <c r="G8323" t="inlineStr">
        <is>
          <t>Percent</t>
        </is>
      </c>
      <c r="H8323" t="inlineStr">
        <is>
          <t>2025-06-25T18:05:34.184841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2022-10-14</t>
        </is>
      </c>
      <c r="F8324" t="n">
        <v>0.75</v>
      </c>
      <c r="G8324" t="inlineStr">
        <is>
          <t>Percent</t>
        </is>
      </c>
      <c r="H8324" t="inlineStr">
        <is>
          <t>2025-06-25T18:05:34.184841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2022-10-15</t>
        </is>
      </c>
      <c r="F8325" t="n">
        <v>0.75</v>
      </c>
      <c r="G8325" t="inlineStr">
        <is>
          <t>Percent</t>
        </is>
      </c>
      <c r="H8325" t="inlineStr">
        <is>
          <t>2025-06-25T18:05:34.184841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2022-10-16</t>
        </is>
      </c>
      <c r="F8326" t="n">
        <v>0.75</v>
      </c>
      <c r="G8326" t="inlineStr">
        <is>
          <t>Percent</t>
        </is>
      </c>
      <c r="H8326" t="inlineStr">
        <is>
          <t>2025-06-25T18:05:34.184841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2022-10-17</t>
        </is>
      </c>
      <c r="F8327" t="n">
        <v>0.75</v>
      </c>
      <c r="G8327" t="inlineStr">
        <is>
          <t>Percent</t>
        </is>
      </c>
      <c r="H8327" t="inlineStr">
        <is>
          <t>2025-06-25T18:05:34.184841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2022-10-18</t>
        </is>
      </c>
      <c r="F8328" t="n">
        <v>0.75</v>
      </c>
      <c r="G8328" t="inlineStr">
        <is>
          <t>Percent</t>
        </is>
      </c>
      <c r="H8328" t="inlineStr">
        <is>
          <t>2025-06-25T18:05:34.184841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2022-10-19</t>
        </is>
      </c>
      <c r="F8329" t="n">
        <v>0.75</v>
      </c>
      <c r="G8329" t="inlineStr">
        <is>
          <t>Percent</t>
        </is>
      </c>
      <c r="H8329" t="inlineStr">
        <is>
          <t>2025-06-25T18:05:34.184841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2022-10-20</t>
        </is>
      </c>
      <c r="F8330" t="n">
        <v>0.75</v>
      </c>
      <c r="G8330" t="inlineStr">
        <is>
          <t>Percent</t>
        </is>
      </c>
      <c r="H8330" t="inlineStr">
        <is>
          <t>2025-06-25T18:05:34.184841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2022-10-21</t>
        </is>
      </c>
      <c r="F8331" t="n">
        <v>0.75</v>
      </c>
      <c r="G8331" t="inlineStr">
        <is>
          <t>Percent</t>
        </is>
      </c>
      <c r="H8331" t="inlineStr">
        <is>
          <t>2025-06-25T18:05:34.184841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2022-10-22</t>
        </is>
      </c>
      <c r="F8332" t="n">
        <v>0.75</v>
      </c>
      <c r="G8332" t="inlineStr">
        <is>
          <t>Percent</t>
        </is>
      </c>
      <c r="H8332" t="inlineStr">
        <is>
          <t>2025-06-25T18:05:34.184841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2022-10-23</t>
        </is>
      </c>
      <c r="F8333" t="n">
        <v>0.75</v>
      </c>
      <c r="G8333" t="inlineStr">
        <is>
          <t>Percent</t>
        </is>
      </c>
      <c r="H8333" t="inlineStr">
        <is>
          <t>2025-06-25T18:05:34.184841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2022-10-24</t>
        </is>
      </c>
      <c r="F8334" t="n">
        <v>0.75</v>
      </c>
      <c r="G8334" t="inlineStr">
        <is>
          <t>Percent</t>
        </is>
      </c>
      <c r="H8334" t="inlineStr">
        <is>
          <t>2025-06-25T18:05:34.184841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2022-10-25</t>
        </is>
      </c>
      <c r="F8335" t="n">
        <v>0.75</v>
      </c>
      <c r="G8335" t="inlineStr">
        <is>
          <t>Percent</t>
        </is>
      </c>
      <c r="H8335" t="inlineStr">
        <is>
          <t>2025-06-25T18:05:34.184841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2022-10-26</t>
        </is>
      </c>
      <c r="F8336" t="n">
        <v>0.75</v>
      </c>
      <c r="G8336" t="inlineStr">
        <is>
          <t>Percent</t>
        </is>
      </c>
      <c r="H8336" t="inlineStr">
        <is>
          <t>2025-06-25T18:05:34.184841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2022-10-27</t>
        </is>
      </c>
      <c r="F8337" t="n">
        <v>0.75</v>
      </c>
      <c r="G8337" t="inlineStr">
        <is>
          <t>Percent</t>
        </is>
      </c>
      <c r="H8337" t="inlineStr">
        <is>
          <t>2025-06-25T18:05:34.184841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2022-10-28</t>
        </is>
      </c>
      <c r="F8338" t="n">
        <v>0.75</v>
      </c>
      <c r="G8338" t="inlineStr">
        <is>
          <t>Percent</t>
        </is>
      </c>
      <c r="H8338" t="inlineStr">
        <is>
          <t>2025-06-25T18:05:34.184841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2022-10-29</t>
        </is>
      </c>
      <c r="F8339" t="n">
        <v>0.75</v>
      </c>
      <c r="G8339" t="inlineStr">
        <is>
          <t>Percent</t>
        </is>
      </c>
      <c r="H8339" t="inlineStr">
        <is>
          <t>2025-06-25T18:05:34.184841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2022-10-30</t>
        </is>
      </c>
      <c r="F8340" t="n">
        <v>0.75</v>
      </c>
      <c r="G8340" t="inlineStr">
        <is>
          <t>Percent</t>
        </is>
      </c>
      <c r="H8340" t="inlineStr">
        <is>
          <t>2025-06-25T18:05:34.184841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2022-10-31</t>
        </is>
      </c>
      <c r="F8341" t="n">
        <v>0.75</v>
      </c>
      <c r="G8341" t="inlineStr">
        <is>
          <t>Percent</t>
        </is>
      </c>
      <c r="H8341" t="inlineStr">
        <is>
          <t>2025-06-25T18:05:34.184841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2022-11-01</t>
        </is>
      </c>
      <c r="F8342" t="n">
        <v>0.75</v>
      </c>
      <c r="G8342" t="inlineStr">
        <is>
          <t>Percent</t>
        </is>
      </c>
      <c r="H8342" t="inlineStr">
        <is>
          <t>2025-06-25T18:05:34.184841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2022-11-02</t>
        </is>
      </c>
      <c r="F8343" t="n">
        <v>1.5</v>
      </c>
      <c r="G8343" t="inlineStr">
        <is>
          <t>Percent</t>
        </is>
      </c>
      <c r="H8343" t="inlineStr">
        <is>
          <t>2025-06-25T18:05:34.184841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2022-11-03</t>
        </is>
      </c>
      <c r="F8344" t="n">
        <v>1.5</v>
      </c>
      <c r="G8344" t="inlineStr">
        <is>
          <t>Percent</t>
        </is>
      </c>
      <c r="H8344" t="inlineStr">
        <is>
          <t>2025-06-25T18:05:34.184841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2022-11-04</t>
        </is>
      </c>
      <c r="F8345" t="n">
        <v>1.5</v>
      </c>
      <c r="G8345" t="inlineStr">
        <is>
          <t>Percent</t>
        </is>
      </c>
      <c r="H8345" t="inlineStr">
        <is>
          <t>2025-06-25T18:05:34.184841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2022-11-05</t>
        </is>
      </c>
      <c r="F8346" t="n">
        <v>1.5</v>
      </c>
      <c r="G8346" t="inlineStr">
        <is>
          <t>Percent</t>
        </is>
      </c>
      <c r="H8346" t="inlineStr">
        <is>
          <t>2025-06-25T18:05:34.184841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2022-11-06</t>
        </is>
      </c>
      <c r="F8347" t="n">
        <v>1.5</v>
      </c>
      <c r="G8347" t="inlineStr">
        <is>
          <t>Percent</t>
        </is>
      </c>
      <c r="H8347" t="inlineStr">
        <is>
          <t>2025-06-25T18:05:34.184841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2022-11-07</t>
        </is>
      </c>
      <c r="F8348" t="n">
        <v>1.5</v>
      </c>
      <c r="G8348" t="inlineStr">
        <is>
          <t>Percent</t>
        </is>
      </c>
      <c r="H8348" t="inlineStr">
        <is>
          <t>2025-06-25T18:05:34.184841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2022-11-08</t>
        </is>
      </c>
      <c r="F8349" t="n">
        <v>1.5</v>
      </c>
      <c r="G8349" t="inlineStr">
        <is>
          <t>Percent</t>
        </is>
      </c>
      <c r="H8349" t="inlineStr">
        <is>
          <t>2025-06-25T18:05:34.184841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2022-11-09</t>
        </is>
      </c>
      <c r="F8350" t="n">
        <v>1.5</v>
      </c>
      <c r="G8350" t="inlineStr">
        <is>
          <t>Percent</t>
        </is>
      </c>
      <c r="H8350" t="inlineStr">
        <is>
          <t>2025-06-25T18:05:34.184841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2022-11-10</t>
        </is>
      </c>
      <c r="F8351" t="n">
        <v>1.5</v>
      </c>
      <c r="G8351" t="inlineStr">
        <is>
          <t>Percent</t>
        </is>
      </c>
      <c r="H8351" t="inlineStr">
        <is>
          <t>2025-06-25T18:05:34.184841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2022-11-11</t>
        </is>
      </c>
      <c r="F8352" t="n">
        <v>1.5</v>
      </c>
      <c r="G8352" t="inlineStr">
        <is>
          <t>Percent</t>
        </is>
      </c>
      <c r="H8352" t="inlineStr">
        <is>
          <t>2025-06-25T18:05:34.184841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2022-11-12</t>
        </is>
      </c>
      <c r="F8353" t="n">
        <v>1.5</v>
      </c>
      <c r="G8353" t="inlineStr">
        <is>
          <t>Percent</t>
        </is>
      </c>
      <c r="H8353" t="inlineStr">
        <is>
          <t>2025-06-25T18:05:34.184841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2022-11-13</t>
        </is>
      </c>
      <c r="F8354" t="n">
        <v>1.5</v>
      </c>
      <c r="G8354" t="inlineStr">
        <is>
          <t>Percent</t>
        </is>
      </c>
      <c r="H8354" t="inlineStr">
        <is>
          <t>2025-06-25T18:05:34.184841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2022-11-14</t>
        </is>
      </c>
      <c r="F8355" t="n">
        <v>1.5</v>
      </c>
      <c r="G8355" t="inlineStr">
        <is>
          <t>Percent</t>
        </is>
      </c>
      <c r="H8355" t="inlineStr">
        <is>
          <t>2025-06-25T18:05:34.184841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2022-11-15</t>
        </is>
      </c>
      <c r="F8356" t="n">
        <v>1.5</v>
      </c>
      <c r="G8356" t="inlineStr">
        <is>
          <t>Percent</t>
        </is>
      </c>
      <c r="H8356" t="inlineStr">
        <is>
          <t>2025-06-25T18:05:34.184841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2022-11-16</t>
        </is>
      </c>
      <c r="F8357" t="n">
        <v>1.5</v>
      </c>
      <c r="G8357" t="inlineStr">
        <is>
          <t>Percent</t>
        </is>
      </c>
      <c r="H8357" t="inlineStr">
        <is>
          <t>2025-06-25T18:05:34.184841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2022-11-17</t>
        </is>
      </c>
      <c r="F8358" t="n">
        <v>1.5</v>
      </c>
      <c r="G8358" t="inlineStr">
        <is>
          <t>Percent</t>
        </is>
      </c>
      <c r="H8358" t="inlineStr">
        <is>
          <t>2025-06-25T18:05:34.184841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2022-11-18</t>
        </is>
      </c>
      <c r="F8359" t="n">
        <v>1.5</v>
      </c>
      <c r="G8359" t="inlineStr">
        <is>
          <t>Percent</t>
        </is>
      </c>
      <c r="H8359" t="inlineStr">
        <is>
          <t>2025-06-25T18:05:34.184841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2022-11-19</t>
        </is>
      </c>
      <c r="F8360" t="n">
        <v>1.5</v>
      </c>
      <c r="G8360" t="inlineStr">
        <is>
          <t>Percent</t>
        </is>
      </c>
      <c r="H8360" t="inlineStr">
        <is>
          <t>2025-06-25T18:05:34.184841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2022-11-20</t>
        </is>
      </c>
      <c r="F8361" t="n">
        <v>1.5</v>
      </c>
      <c r="G8361" t="inlineStr">
        <is>
          <t>Percent</t>
        </is>
      </c>
      <c r="H8361" t="inlineStr">
        <is>
          <t>2025-06-25T18:05:34.184841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2022-11-21</t>
        </is>
      </c>
      <c r="F8362" t="n">
        <v>1.5</v>
      </c>
      <c r="G8362" t="inlineStr">
        <is>
          <t>Percent</t>
        </is>
      </c>
      <c r="H8362" t="inlineStr">
        <is>
          <t>2025-06-25T18:05:34.184841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2022-11-22</t>
        </is>
      </c>
      <c r="F8363" t="n">
        <v>1.5</v>
      </c>
      <c r="G8363" t="inlineStr">
        <is>
          <t>Percent</t>
        </is>
      </c>
      <c r="H8363" t="inlineStr">
        <is>
          <t>2025-06-25T18:05:34.184841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2022-11-23</t>
        </is>
      </c>
      <c r="F8364" t="n">
        <v>1.5</v>
      </c>
      <c r="G8364" t="inlineStr">
        <is>
          <t>Percent</t>
        </is>
      </c>
      <c r="H8364" t="inlineStr">
        <is>
          <t>2025-06-25T18:05:34.184841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2022-11-24</t>
        </is>
      </c>
      <c r="F8365" t="n">
        <v>1.5</v>
      </c>
      <c r="G8365" t="inlineStr">
        <is>
          <t>Percent</t>
        </is>
      </c>
      <c r="H8365" t="inlineStr">
        <is>
          <t>2025-06-25T18:05:34.184841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2022-11-25</t>
        </is>
      </c>
      <c r="F8366" t="n">
        <v>1.5</v>
      </c>
      <c r="G8366" t="inlineStr">
        <is>
          <t>Percent</t>
        </is>
      </c>
      <c r="H8366" t="inlineStr">
        <is>
          <t>2025-06-25T18:05:34.184841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2022-11-26</t>
        </is>
      </c>
      <c r="F8367" t="n">
        <v>1.5</v>
      </c>
      <c r="G8367" t="inlineStr">
        <is>
          <t>Percent</t>
        </is>
      </c>
      <c r="H8367" t="inlineStr">
        <is>
          <t>2025-06-25T18:05:34.184841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2022-11-27</t>
        </is>
      </c>
      <c r="F8368" t="n">
        <v>1.5</v>
      </c>
      <c r="G8368" t="inlineStr">
        <is>
          <t>Percent</t>
        </is>
      </c>
      <c r="H8368" t="inlineStr">
        <is>
          <t>2025-06-25T18:05:34.184841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2022-11-28</t>
        </is>
      </c>
      <c r="F8369" t="n">
        <v>1.5</v>
      </c>
      <c r="G8369" t="inlineStr">
        <is>
          <t>Percent</t>
        </is>
      </c>
      <c r="H8369" t="inlineStr">
        <is>
          <t>2025-06-25T18:05:34.184841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2022-11-29</t>
        </is>
      </c>
      <c r="F8370" t="n">
        <v>1.5</v>
      </c>
      <c r="G8370" t="inlineStr">
        <is>
          <t>Percent</t>
        </is>
      </c>
      <c r="H8370" t="inlineStr">
        <is>
          <t>2025-06-25T18:05:34.184841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2022-11-30</t>
        </is>
      </c>
      <c r="F8371" t="n">
        <v>1.5</v>
      </c>
      <c r="G8371" t="inlineStr">
        <is>
          <t>Percent</t>
        </is>
      </c>
      <c r="H8371" t="inlineStr">
        <is>
          <t>2025-06-25T18:05:34.184841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2022-12-01</t>
        </is>
      </c>
      <c r="F8372" t="n">
        <v>1.5</v>
      </c>
      <c r="G8372" t="inlineStr">
        <is>
          <t>Percent</t>
        </is>
      </c>
      <c r="H8372" t="inlineStr">
        <is>
          <t>2025-06-25T18:05:34.184841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2022-12-02</t>
        </is>
      </c>
      <c r="F8373" t="n">
        <v>1.5</v>
      </c>
      <c r="G8373" t="inlineStr">
        <is>
          <t>Percent</t>
        </is>
      </c>
      <c r="H8373" t="inlineStr">
        <is>
          <t>2025-06-25T18:05:34.184841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2022-12-03</t>
        </is>
      </c>
      <c r="F8374" t="n">
        <v>1.5</v>
      </c>
      <c r="G8374" t="inlineStr">
        <is>
          <t>Percent</t>
        </is>
      </c>
      <c r="H8374" t="inlineStr">
        <is>
          <t>2025-06-25T18:05:34.184841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2022-12-04</t>
        </is>
      </c>
      <c r="F8375" t="n">
        <v>1.5</v>
      </c>
      <c r="G8375" t="inlineStr">
        <is>
          <t>Percent</t>
        </is>
      </c>
      <c r="H8375" t="inlineStr">
        <is>
          <t>2025-06-25T18:05:34.184841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2022-12-05</t>
        </is>
      </c>
      <c r="F8376" t="n">
        <v>1.5</v>
      </c>
      <c r="G8376" t="inlineStr">
        <is>
          <t>Percent</t>
        </is>
      </c>
      <c r="H8376" t="inlineStr">
        <is>
          <t>2025-06-25T18:05:34.184841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2022-12-06</t>
        </is>
      </c>
      <c r="F8377" t="n">
        <v>1.5</v>
      </c>
      <c r="G8377" t="inlineStr">
        <is>
          <t>Percent</t>
        </is>
      </c>
      <c r="H8377" t="inlineStr">
        <is>
          <t>2025-06-25T18:05:34.184841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2022-12-07</t>
        </is>
      </c>
      <c r="F8378" t="n">
        <v>1.5</v>
      </c>
      <c r="G8378" t="inlineStr">
        <is>
          <t>Percent</t>
        </is>
      </c>
      <c r="H8378" t="inlineStr">
        <is>
          <t>2025-06-25T18:05:34.184841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2022-12-08</t>
        </is>
      </c>
      <c r="F8379" t="n">
        <v>1.5</v>
      </c>
      <c r="G8379" t="inlineStr">
        <is>
          <t>Percent</t>
        </is>
      </c>
      <c r="H8379" t="inlineStr">
        <is>
          <t>2025-06-25T18:05:34.184841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2022-12-09</t>
        </is>
      </c>
      <c r="F8380" t="n">
        <v>1.5</v>
      </c>
      <c r="G8380" t="inlineStr">
        <is>
          <t>Percent</t>
        </is>
      </c>
      <c r="H8380" t="inlineStr">
        <is>
          <t>2025-06-25T18:05:34.184841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2022-12-10</t>
        </is>
      </c>
      <c r="F8381" t="n">
        <v>1.5</v>
      </c>
      <c r="G8381" t="inlineStr">
        <is>
          <t>Percent</t>
        </is>
      </c>
      <c r="H8381" t="inlineStr">
        <is>
          <t>2025-06-25T18:05:34.184841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2022-12-11</t>
        </is>
      </c>
      <c r="F8382" t="n">
        <v>1.5</v>
      </c>
      <c r="G8382" t="inlineStr">
        <is>
          <t>Percent</t>
        </is>
      </c>
      <c r="H8382" t="inlineStr">
        <is>
          <t>2025-06-25T18:05:34.184841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2022-12-12</t>
        </is>
      </c>
      <c r="F8383" t="n">
        <v>1.5</v>
      </c>
      <c r="G8383" t="inlineStr">
        <is>
          <t>Percent</t>
        </is>
      </c>
      <c r="H8383" t="inlineStr">
        <is>
          <t>2025-06-25T18:05:34.184841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2022-12-13</t>
        </is>
      </c>
      <c r="F8384" t="n">
        <v>1.5</v>
      </c>
      <c r="G8384" t="inlineStr">
        <is>
          <t>Percent</t>
        </is>
      </c>
      <c r="H8384" t="inlineStr">
        <is>
          <t>2025-06-25T18:05:34.184841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2022-12-14</t>
        </is>
      </c>
      <c r="F8385" t="n">
        <v>1.5</v>
      </c>
      <c r="G8385" t="inlineStr">
        <is>
          <t>Percent</t>
        </is>
      </c>
      <c r="H8385" t="inlineStr">
        <is>
          <t>2025-06-25T18:05:34.184841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2022-12-15</t>
        </is>
      </c>
      <c r="F8386" t="n">
        <v>1.5</v>
      </c>
      <c r="G8386" t="inlineStr">
        <is>
          <t>Percent</t>
        </is>
      </c>
      <c r="H8386" t="inlineStr">
        <is>
          <t>2025-06-25T18:05:34.184841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2022-12-16</t>
        </is>
      </c>
      <c r="F8387" t="n">
        <v>1.5</v>
      </c>
      <c r="G8387" t="inlineStr">
        <is>
          <t>Percent</t>
        </is>
      </c>
      <c r="H8387" t="inlineStr">
        <is>
          <t>2025-06-25T18:05:34.184841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2022-12-17</t>
        </is>
      </c>
      <c r="F8388" t="n">
        <v>1.5</v>
      </c>
      <c r="G8388" t="inlineStr">
        <is>
          <t>Percent</t>
        </is>
      </c>
      <c r="H8388" t="inlineStr">
        <is>
          <t>2025-06-25T18:05:34.184841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2022-12-18</t>
        </is>
      </c>
      <c r="F8389" t="n">
        <v>1.5</v>
      </c>
      <c r="G8389" t="inlineStr">
        <is>
          <t>Percent</t>
        </is>
      </c>
      <c r="H8389" t="inlineStr">
        <is>
          <t>2025-06-25T18:05:34.184841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2022-12-19</t>
        </is>
      </c>
      <c r="F8390" t="n">
        <v>1.5</v>
      </c>
      <c r="G8390" t="inlineStr">
        <is>
          <t>Percent</t>
        </is>
      </c>
      <c r="H8390" t="inlineStr">
        <is>
          <t>2025-06-25T18:05:34.184841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2022-12-20</t>
        </is>
      </c>
      <c r="F8391" t="n">
        <v>1.5</v>
      </c>
      <c r="G8391" t="inlineStr">
        <is>
          <t>Percent</t>
        </is>
      </c>
      <c r="H8391" t="inlineStr">
        <is>
          <t>2025-06-25T18:05:34.184841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2022-12-21</t>
        </is>
      </c>
      <c r="F8392" t="n">
        <v>2</v>
      </c>
      <c r="G8392" t="inlineStr">
        <is>
          <t>Percent</t>
        </is>
      </c>
      <c r="H8392" t="inlineStr">
        <is>
          <t>2025-06-25T18:05:34.184841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2022-12-22</t>
        </is>
      </c>
      <c r="F8393" t="n">
        <v>2</v>
      </c>
      <c r="G8393" t="inlineStr">
        <is>
          <t>Percent</t>
        </is>
      </c>
      <c r="H8393" t="inlineStr">
        <is>
          <t>2025-06-25T18:05:34.184841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2022-12-23</t>
        </is>
      </c>
      <c r="F8394" t="n">
        <v>2</v>
      </c>
      <c r="G8394" t="inlineStr">
        <is>
          <t>Percent</t>
        </is>
      </c>
      <c r="H8394" t="inlineStr">
        <is>
          <t>2025-06-25T18:05:34.184841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2022-12-24</t>
        </is>
      </c>
      <c r="F8395" t="n">
        <v>2</v>
      </c>
      <c r="G8395" t="inlineStr">
        <is>
          <t>Percent</t>
        </is>
      </c>
      <c r="H8395" t="inlineStr">
        <is>
          <t>2025-06-25T18:05:34.184841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2022-12-25</t>
        </is>
      </c>
      <c r="F8396" t="n">
        <v>2</v>
      </c>
      <c r="G8396" t="inlineStr">
        <is>
          <t>Percent</t>
        </is>
      </c>
      <c r="H8396" t="inlineStr">
        <is>
          <t>2025-06-25T18:05:34.184841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2022-12-26</t>
        </is>
      </c>
      <c r="F8397" t="n">
        <v>2</v>
      </c>
      <c r="G8397" t="inlineStr">
        <is>
          <t>Percent</t>
        </is>
      </c>
      <c r="H8397" t="inlineStr">
        <is>
          <t>2025-06-25T18:05:34.184841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2022-12-27</t>
        </is>
      </c>
      <c r="F8398" t="n">
        <v>2</v>
      </c>
      <c r="G8398" t="inlineStr">
        <is>
          <t>Percent</t>
        </is>
      </c>
      <c r="H8398" t="inlineStr">
        <is>
          <t>2025-06-25T18:05:34.184841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2022-12-28</t>
        </is>
      </c>
      <c r="F8399" t="n">
        <v>2</v>
      </c>
      <c r="G8399" t="inlineStr">
        <is>
          <t>Percent</t>
        </is>
      </c>
      <c r="H8399" t="inlineStr">
        <is>
          <t>2025-06-25T18:05:34.184841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2022-12-29</t>
        </is>
      </c>
      <c r="F8400" t="n">
        <v>2</v>
      </c>
      <c r="G8400" t="inlineStr">
        <is>
          <t>Percent</t>
        </is>
      </c>
      <c r="H8400" t="inlineStr">
        <is>
          <t>2025-06-25T18:05:34.184841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2022-12-30</t>
        </is>
      </c>
      <c r="F8401" t="n">
        <v>2</v>
      </c>
      <c r="G8401" t="inlineStr">
        <is>
          <t>Percent</t>
        </is>
      </c>
      <c r="H8401" t="inlineStr">
        <is>
          <t>2025-06-25T18:05:34.184841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2022-12-31</t>
        </is>
      </c>
      <c r="F8402" t="n">
        <v>2</v>
      </c>
      <c r="G8402" t="inlineStr">
        <is>
          <t>Percent</t>
        </is>
      </c>
      <c r="H8402" t="inlineStr">
        <is>
          <t>2025-06-25T18:05:34.184841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2023-01-01</t>
        </is>
      </c>
      <c r="F8403" t="n">
        <v>2</v>
      </c>
      <c r="G8403" t="inlineStr">
        <is>
          <t>Percent</t>
        </is>
      </c>
      <c r="H8403" t="inlineStr">
        <is>
          <t>2025-06-25T18:05:34.184841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2023-01-02</t>
        </is>
      </c>
      <c r="F8404" t="n">
        <v>2</v>
      </c>
      <c r="G8404" t="inlineStr">
        <is>
          <t>Percent</t>
        </is>
      </c>
      <c r="H8404" t="inlineStr">
        <is>
          <t>2025-06-25T18:05:34.184841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2023-01-03</t>
        </is>
      </c>
      <c r="F8405" t="n">
        <v>2</v>
      </c>
      <c r="G8405" t="inlineStr">
        <is>
          <t>Percent</t>
        </is>
      </c>
      <c r="H8405" t="inlineStr">
        <is>
          <t>2025-06-25T18:05:34.184841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2023-01-04</t>
        </is>
      </c>
      <c r="F8406" t="n">
        <v>2</v>
      </c>
      <c r="G8406" t="inlineStr">
        <is>
          <t>Percent</t>
        </is>
      </c>
      <c r="H8406" t="inlineStr">
        <is>
          <t>2025-06-25T18:05:34.184841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2023-01-05</t>
        </is>
      </c>
      <c r="F8407" t="n">
        <v>2</v>
      </c>
      <c r="G8407" t="inlineStr">
        <is>
          <t>Percent</t>
        </is>
      </c>
      <c r="H8407" t="inlineStr">
        <is>
          <t>2025-06-25T18:05:34.184841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2023-01-06</t>
        </is>
      </c>
      <c r="F8408" t="n">
        <v>2</v>
      </c>
      <c r="G8408" t="inlineStr">
        <is>
          <t>Percent</t>
        </is>
      </c>
      <c r="H8408" t="inlineStr">
        <is>
          <t>2025-06-25T18:05:34.184841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2023-01-07</t>
        </is>
      </c>
      <c r="F8409" t="n">
        <v>2</v>
      </c>
      <c r="G8409" t="inlineStr">
        <is>
          <t>Percent</t>
        </is>
      </c>
      <c r="H8409" t="inlineStr">
        <is>
          <t>2025-06-25T18:05:34.184841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2023-01-08</t>
        </is>
      </c>
      <c r="F8410" t="n">
        <v>2</v>
      </c>
      <c r="G8410" t="inlineStr">
        <is>
          <t>Percent</t>
        </is>
      </c>
      <c r="H8410" t="inlineStr">
        <is>
          <t>2025-06-25T18:05:34.184841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2023-01-09</t>
        </is>
      </c>
      <c r="F8411" t="n">
        <v>2</v>
      </c>
      <c r="G8411" t="inlineStr">
        <is>
          <t>Percent</t>
        </is>
      </c>
      <c r="H8411" t="inlineStr">
        <is>
          <t>2025-06-25T18:05:34.184841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2023-01-10</t>
        </is>
      </c>
      <c r="F8412" t="n">
        <v>2</v>
      </c>
      <c r="G8412" t="inlineStr">
        <is>
          <t>Percent</t>
        </is>
      </c>
      <c r="H8412" t="inlineStr">
        <is>
          <t>2025-06-25T18:05:34.184841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2023-01-11</t>
        </is>
      </c>
      <c r="F8413" t="n">
        <v>2</v>
      </c>
      <c r="G8413" t="inlineStr">
        <is>
          <t>Percent</t>
        </is>
      </c>
      <c r="H8413" t="inlineStr">
        <is>
          <t>2025-06-25T18:05:34.184841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2023-01-12</t>
        </is>
      </c>
      <c r="F8414" t="n">
        <v>2</v>
      </c>
      <c r="G8414" t="inlineStr">
        <is>
          <t>Percent</t>
        </is>
      </c>
      <c r="H8414" t="inlineStr">
        <is>
          <t>2025-06-25T18:05:34.184841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2023-01-13</t>
        </is>
      </c>
      <c r="F8415" t="n">
        <v>2</v>
      </c>
      <c r="G8415" t="inlineStr">
        <is>
          <t>Percent</t>
        </is>
      </c>
      <c r="H8415" t="inlineStr">
        <is>
          <t>2025-06-25T18:05:34.184841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2023-01-14</t>
        </is>
      </c>
      <c r="F8416" t="n">
        <v>2</v>
      </c>
      <c r="G8416" t="inlineStr">
        <is>
          <t>Percent</t>
        </is>
      </c>
      <c r="H8416" t="inlineStr">
        <is>
          <t>2025-06-25T18:05:34.184841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2023-01-15</t>
        </is>
      </c>
      <c r="F8417" t="n">
        <v>2</v>
      </c>
      <c r="G8417" t="inlineStr">
        <is>
          <t>Percent</t>
        </is>
      </c>
      <c r="H8417" t="inlineStr">
        <is>
          <t>2025-06-25T18:05:34.184841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2023-01-16</t>
        </is>
      </c>
      <c r="F8418" t="n">
        <v>2</v>
      </c>
      <c r="G8418" t="inlineStr">
        <is>
          <t>Percent</t>
        </is>
      </c>
      <c r="H8418" t="inlineStr">
        <is>
          <t>2025-06-25T18:05:34.184841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2023-01-17</t>
        </is>
      </c>
      <c r="F8419" t="n">
        <v>2</v>
      </c>
      <c r="G8419" t="inlineStr">
        <is>
          <t>Percent</t>
        </is>
      </c>
      <c r="H8419" t="inlineStr">
        <is>
          <t>2025-06-25T18:05:34.184841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2023-01-18</t>
        </is>
      </c>
      <c r="F8420" t="n">
        <v>2</v>
      </c>
      <c r="G8420" t="inlineStr">
        <is>
          <t>Percent</t>
        </is>
      </c>
      <c r="H8420" t="inlineStr">
        <is>
          <t>2025-06-25T18:05:34.184841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2023-01-19</t>
        </is>
      </c>
      <c r="F8421" t="n">
        <v>2</v>
      </c>
      <c r="G8421" t="inlineStr">
        <is>
          <t>Percent</t>
        </is>
      </c>
      <c r="H8421" t="inlineStr">
        <is>
          <t>2025-06-25T18:05:34.184841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2023-01-20</t>
        </is>
      </c>
      <c r="F8422" t="n">
        <v>2</v>
      </c>
      <c r="G8422" t="inlineStr">
        <is>
          <t>Percent</t>
        </is>
      </c>
      <c r="H8422" t="inlineStr">
        <is>
          <t>2025-06-25T18:05:34.184841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2023-01-21</t>
        </is>
      </c>
      <c r="F8423" t="n">
        <v>2</v>
      </c>
      <c r="G8423" t="inlineStr">
        <is>
          <t>Percent</t>
        </is>
      </c>
      <c r="H8423" t="inlineStr">
        <is>
          <t>2025-06-25T18:05:34.184841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2023-01-22</t>
        </is>
      </c>
      <c r="F8424" t="n">
        <v>2</v>
      </c>
      <c r="G8424" t="inlineStr">
        <is>
          <t>Percent</t>
        </is>
      </c>
      <c r="H8424" t="inlineStr">
        <is>
          <t>2025-06-25T18:05:34.184841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2023-01-23</t>
        </is>
      </c>
      <c r="F8425" t="n">
        <v>2</v>
      </c>
      <c r="G8425" t="inlineStr">
        <is>
          <t>Percent</t>
        </is>
      </c>
      <c r="H8425" t="inlineStr">
        <is>
          <t>2025-06-25T18:05:34.184841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2023-01-24</t>
        </is>
      </c>
      <c r="F8426" t="n">
        <v>2</v>
      </c>
      <c r="G8426" t="inlineStr">
        <is>
          <t>Percent</t>
        </is>
      </c>
      <c r="H8426" t="inlineStr">
        <is>
          <t>2025-06-25T18:05:34.184841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2023-01-25</t>
        </is>
      </c>
      <c r="F8427" t="n">
        <v>2</v>
      </c>
      <c r="G8427" t="inlineStr">
        <is>
          <t>Percent</t>
        </is>
      </c>
      <c r="H8427" t="inlineStr">
        <is>
          <t>2025-06-25T18:05:34.184841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2023-01-26</t>
        </is>
      </c>
      <c r="F8428" t="n">
        <v>2</v>
      </c>
      <c r="G8428" t="inlineStr">
        <is>
          <t>Percent</t>
        </is>
      </c>
      <c r="H8428" t="inlineStr">
        <is>
          <t>2025-06-25T18:05:34.184841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2023-01-27</t>
        </is>
      </c>
      <c r="F8429" t="n">
        <v>2</v>
      </c>
      <c r="G8429" t="inlineStr">
        <is>
          <t>Percent</t>
        </is>
      </c>
      <c r="H8429" t="inlineStr">
        <is>
          <t>2025-06-25T18:05:34.184841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2023-01-28</t>
        </is>
      </c>
      <c r="F8430" t="n">
        <v>2</v>
      </c>
      <c r="G8430" t="inlineStr">
        <is>
          <t>Percent</t>
        </is>
      </c>
      <c r="H8430" t="inlineStr">
        <is>
          <t>2025-06-25T18:05:34.184841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2023-01-29</t>
        </is>
      </c>
      <c r="F8431" t="n">
        <v>2</v>
      </c>
      <c r="G8431" t="inlineStr">
        <is>
          <t>Percent</t>
        </is>
      </c>
      <c r="H8431" t="inlineStr">
        <is>
          <t>2025-06-25T18:05:34.184841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2023-01-30</t>
        </is>
      </c>
      <c r="F8432" t="n">
        <v>2</v>
      </c>
      <c r="G8432" t="inlineStr">
        <is>
          <t>Percent</t>
        </is>
      </c>
      <c r="H8432" t="inlineStr">
        <is>
          <t>2025-06-25T18:05:34.184841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2023-01-31</t>
        </is>
      </c>
      <c r="F8433" t="n">
        <v>2</v>
      </c>
      <c r="G8433" t="inlineStr">
        <is>
          <t>Percent</t>
        </is>
      </c>
      <c r="H8433" t="inlineStr">
        <is>
          <t>2025-06-25T18:05:34.184841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2023-02-01</t>
        </is>
      </c>
      <c r="F8434" t="n">
        <v>2</v>
      </c>
      <c r="G8434" t="inlineStr">
        <is>
          <t>Percent</t>
        </is>
      </c>
      <c r="H8434" t="inlineStr">
        <is>
          <t>2025-06-25T18:05:34.184841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2023-02-02</t>
        </is>
      </c>
      <c r="F8435" t="n">
        <v>2</v>
      </c>
      <c r="G8435" t="inlineStr">
        <is>
          <t>Percent</t>
        </is>
      </c>
      <c r="H8435" t="inlineStr">
        <is>
          <t>2025-06-25T18:05:34.184841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2023-02-03</t>
        </is>
      </c>
      <c r="F8436" t="n">
        <v>2</v>
      </c>
      <c r="G8436" t="inlineStr">
        <is>
          <t>Percent</t>
        </is>
      </c>
      <c r="H8436" t="inlineStr">
        <is>
          <t>2025-06-25T18:05:34.184841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2023-02-04</t>
        </is>
      </c>
      <c r="F8437" t="n">
        <v>2</v>
      </c>
      <c r="G8437" t="inlineStr">
        <is>
          <t>Percent</t>
        </is>
      </c>
      <c r="H8437" t="inlineStr">
        <is>
          <t>2025-06-25T18:05:34.184841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2023-02-05</t>
        </is>
      </c>
      <c r="F8438" t="n">
        <v>2</v>
      </c>
      <c r="G8438" t="inlineStr">
        <is>
          <t>Percent</t>
        </is>
      </c>
      <c r="H8438" t="inlineStr">
        <is>
          <t>2025-06-25T18:05:34.184841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2023-02-06</t>
        </is>
      </c>
      <c r="F8439" t="n">
        <v>2</v>
      </c>
      <c r="G8439" t="inlineStr">
        <is>
          <t>Percent</t>
        </is>
      </c>
      <c r="H8439" t="inlineStr">
        <is>
          <t>2025-06-25T18:05:34.184841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2023-02-07</t>
        </is>
      </c>
      <c r="F8440" t="n">
        <v>2</v>
      </c>
      <c r="G8440" t="inlineStr">
        <is>
          <t>Percent</t>
        </is>
      </c>
      <c r="H8440" t="inlineStr">
        <is>
          <t>2025-06-25T18:05:34.184841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2023-02-08</t>
        </is>
      </c>
      <c r="F8441" t="n">
        <v>2.5</v>
      </c>
      <c r="G8441" t="inlineStr">
        <is>
          <t>Percent</t>
        </is>
      </c>
      <c r="H8441" t="inlineStr">
        <is>
          <t>2025-06-25T18:05:34.184841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2023-02-09</t>
        </is>
      </c>
      <c r="F8442" t="n">
        <v>2.5</v>
      </c>
      <c r="G8442" t="inlineStr">
        <is>
          <t>Percent</t>
        </is>
      </c>
      <c r="H8442" t="inlineStr">
        <is>
          <t>2025-06-25T18:05:34.184841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2023-02-10</t>
        </is>
      </c>
      <c r="F8443" t="n">
        <v>2.5</v>
      </c>
      <c r="G8443" t="inlineStr">
        <is>
          <t>Percent</t>
        </is>
      </c>
      <c r="H8443" t="inlineStr">
        <is>
          <t>2025-06-25T18:05:34.184841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2023-02-11</t>
        </is>
      </c>
      <c r="F8444" t="n">
        <v>2.5</v>
      </c>
      <c r="G8444" t="inlineStr">
        <is>
          <t>Percent</t>
        </is>
      </c>
      <c r="H8444" t="inlineStr">
        <is>
          <t>2025-06-25T18:05:34.184841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2023-02-12</t>
        </is>
      </c>
      <c r="F8445" t="n">
        <v>2.5</v>
      </c>
      <c r="G8445" t="inlineStr">
        <is>
          <t>Percent</t>
        </is>
      </c>
      <c r="H8445" t="inlineStr">
        <is>
          <t>2025-06-25T18:05:34.184841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2023-02-13</t>
        </is>
      </c>
      <c r="F8446" t="n">
        <v>2.5</v>
      </c>
      <c r="G8446" t="inlineStr">
        <is>
          <t>Percent</t>
        </is>
      </c>
      <c r="H8446" t="inlineStr">
        <is>
          <t>2025-06-25T18:05:34.184841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2023-02-14</t>
        </is>
      </c>
      <c r="F8447" t="n">
        <v>2.5</v>
      </c>
      <c r="G8447" t="inlineStr">
        <is>
          <t>Percent</t>
        </is>
      </c>
      <c r="H8447" t="inlineStr">
        <is>
          <t>2025-06-25T18:05:34.184841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2023-02-15</t>
        </is>
      </c>
      <c r="F8448" t="n">
        <v>2.5</v>
      </c>
      <c r="G8448" t="inlineStr">
        <is>
          <t>Percent</t>
        </is>
      </c>
      <c r="H8448" t="inlineStr">
        <is>
          <t>2025-06-25T18:05:34.184841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2023-02-16</t>
        </is>
      </c>
      <c r="F8449" t="n">
        <v>2.5</v>
      </c>
      <c r="G8449" t="inlineStr">
        <is>
          <t>Percent</t>
        </is>
      </c>
      <c r="H8449" t="inlineStr">
        <is>
          <t>2025-06-25T18:05:34.184841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2023-02-17</t>
        </is>
      </c>
      <c r="F8450" t="n">
        <v>2.5</v>
      </c>
      <c r="G8450" t="inlineStr">
        <is>
          <t>Percent</t>
        </is>
      </c>
      <c r="H8450" t="inlineStr">
        <is>
          <t>2025-06-25T18:05:34.184841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2023-02-18</t>
        </is>
      </c>
      <c r="F8451" t="n">
        <v>2.5</v>
      </c>
      <c r="G8451" t="inlineStr">
        <is>
          <t>Percent</t>
        </is>
      </c>
      <c r="H8451" t="inlineStr">
        <is>
          <t>2025-06-25T18:05:34.184841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2023-02-19</t>
        </is>
      </c>
      <c r="F8452" t="n">
        <v>2.5</v>
      </c>
      <c r="G8452" t="inlineStr">
        <is>
          <t>Percent</t>
        </is>
      </c>
      <c r="H8452" t="inlineStr">
        <is>
          <t>2025-06-25T18:05:34.184841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2023-02-20</t>
        </is>
      </c>
      <c r="F8453" t="n">
        <v>2.5</v>
      </c>
      <c r="G8453" t="inlineStr">
        <is>
          <t>Percent</t>
        </is>
      </c>
      <c r="H8453" t="inlineStr">
        <is>
          <t>2025-06-25T18:05:34.184841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2023-02-21</t>
        </is>
      </c>
      <c r="F8454" t="n">
        <v>2.5</v>
      </c>
      <c r="G8454" t="inlineStr">
        <is>
          <t>Percent</t>
        </is>
      </c>
      <c r="H8454" t="inlineStr">
        <is>
          <t>2025-06-25T18:05:34.184841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2023-02-22</t>
        </is>
      </c>
      <c r="F8455" t="n">
        <v>2.5</v>
      </c>
      <c r="G8455" t="inlineStr">
        <is>
          <t>Percent</t>
        </is>
      </c>
      <c r="H8455" t="inlineStr">
        <is>
          <t>2025-06-25T18:05:34.184841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2023-02-23</t>
        </is>
      </c>
      <c r="F8456" t="n">
        <v>2.5</v>
      </c>
      <c r="G8456" t="inlineStr">
        <is>
          <t>Percent</t>
        </is>
      </c>
      <c r="H8456" t="inlineStr">
        <is>
          <t>2025-06-25T18:05:34.184841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2023-02-24</t>
        </is>
      </c>
      <c r="F8457" t="n">
        <v>2.5</v>
      </c>
      <c r="G8457" t="inlineStr">
        <is>
          <t>Percent</t>
        </is>
      </c>
      <c r="H8457" t="inlineStr">
        <is>
          <t>2025-06-25T18:05:34.184841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2023-02-25</t>
        </is>
      </c>
      <c r="F8458" t="n">
        <v>2.5</v>
      </c>
      <c r="G8458" t="inlineStr">
        <is>
          <t>Percent</t>
        </is>
      </c>
      <c r="H8458" t="inlineStr">
        <is>
          <t>2025-06-25T18:05:34.184841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2023-02-26</t>
        </is>
      </c>
      <c r="F8459" t="n">
        <v>2.5</v>
      </c>
      <c r="G8459" t="inlineStr">
        <is>
          <t>Percent</t>
        </is>
      </c>
      <c r="H8459" t="inlineStr">
        <is>
          <t>2025-06-25T18:05:34.184841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2023-02-27</t>
        </is>
      </c>
      <c r="F8460" t="n">
        <v>2.5</v>
      </c>
      <c r="G8460" t="inlineStr">
        <is>
          <t>Percent</t>
        </is>
      </c>
      <c r="H8460" t="inlineStr">
        <is>
          <t>2025-06-25T18:05:34.184841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2023-02-28</t>
        </is>
      </c>
      <c r="F8461" t="n">
        <v>2.5</v>
      </c>
      <c r="G8461" t="inlineStr">
        <is>
          <t>Percent</t>
        </is>
      </c>
      <c r="H8461" t="inlineStr">
        <is>
          <t>2025-06-25T18:05:34.184841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2023-03-01</t>
        </is>
      </c>
      <c r="F8462" t="n">
        <v>2.5</v>
      </c>
      <c r="G8462" t="inlineStr">
        <is>
          <t>Percent</t>
        </is>
      </c>
      <c r="H8462" t="inlineStr">
        <is>
          <t>2025-06-25T18:05:34.184841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2023-03-02</t>
        </is>
      </c>
      <c r="F8463" t="n">
        <v>2.5</v>
      </c>
      <c r="G8463" t="inlineStr">
        <is>
          <t>Percent</t>
        </is>
      </c>
      <c r="H8463" t="inlineStr">
        <is>
          <t>2025-06-25T18:05:34.184841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2023-03-03</t>
        </is>
      </c>
      <c r="F8464" t="n">
        <v>2.5</v>
      </c>
      <c r="G8464" t="inlineStr">
        <is>
          <t>Percent</t>
        </is>
      </c>
      <c r="H8464" t="inlineStr">
        <is>
          <t>2025-06-25T18:05:34.184841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2023-03-04</t>
        </is>
      </c>
      <c r="F8465" t="n">
        <v>2.5</v>
      </c>
      <c r="G8465" t="inlineStr">
        <is>
          <t>Percent</t>
        </is>
      </c>
      <c r="H8465" t="inlineStr">
        <is>
          <t>2025-06-25T18:05:34.184841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2023-03-05</t>
        </is>
      </c>
      <c r="F8466" t="n">
        <v>2.5</v>
      </c>
      <c r="G8466" t="inlineStr">
        <is>
          <t>Percent</t>
        </is>
      </c>
      <c r="H8466" t="inlineStr">
        <is>
          <t>2025-06-25T18:05:34.184841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2023-03-06</t>
        </is>
      </c>
      <c r="F8467" t="n">
        <v>2.5</v>
      </c>
      <c r="G8467" t="inlineStr">
        <is>
          <t>Percent</t>
        </is>
      </c>
      <c r="H8467" t="inlineStr">
        <is>
          <t>2025-06-25T18:05:34.184841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2023-03-07</t>
        </is>
      </c>
      <c r="F8468" t="n">
        <v>2.5</v>
      </c>
      <c r="G8468" t="inlineStr">
        <is>
          <t>Percent</t>
        </is>
      </c>
      <c r="H8468" t="inlineStr">
        <is>
          <t>2025-06-25T18:05:34.184841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2023-03-08</t>
        </is>
      </c>
      <c r="F8469" t="n">
        <v>2.5</v>
      </c>
      <c r="G8469" t="inlineStr">
        <is>
          <t>Percent</t>
        </is>
      </c>
      <c r="H8469" t="inlineStr">
        <is>
          <t>2025-06-25T18:05:34.184841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2023-03-09</t>
        </is>
      </c>
      <c r="F8470" t="n">
        <v>2.5</v>
      </c>
      <c r="G8470" t="inlineStr">
        <is>
          <t>Percent</t>
        </is>
      </c>
      <c r="H8470" t="inlineStr">
        <is>
          <t>2025-06-25T18:05:34.184841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2023-03-10</t>
        </is>
      </c>
      <c r="F8471" t="n">
        <v>2.5</v>
      </c>
      <c r="G8471" t="inlineStr">
        <is>
          <t>Percent</t>
        </is>
      </c>
      <c r="H8471" t="inlineStr">
        <is>
          <t>2025-06-25T18:05:34.184841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2023-03-11</t>
        </is>
      </c>
      <c r="F8472" t="n">
        <v>2.5</v>
      </c>
      <c r="G8472" t="inlineStr">
        <is>
          <t>Percent</t>
        </is>
      </c>
      <c r="H8472" t="inlineStr">
        <is>
          <t>2025-06-25T18:05:34.184841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2023-03-12</t>
        </is>
      </c>
      <c r="F8473" t="n">
        <v>2.5</v>
      </c>
      <c r="G8473" t="inlineStr">
        <is>
          <t>Percent</t>
        </is>
      </c>
      <c r="H8473" t="inlineStr">
        <is>
          <t>2025-06-25T18:05:34.184841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2023-03-13</t>
        </is>
      </c>
      <c r="F8474" t="n">
        <v>2.5</v>
      </c>
      <c r="G8474" t="inlineStr">
        <is>
          <t>Percent</t>
        </is>
      </c>
      <c r="H8474" t="inlineStr">
        <is>
          <t>2025-06-25T18:05:34.184841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2023-03-14</t>
        </is>
      </c>
      <c r="F8475" t="n">
        <v>2.5</v>
      </c>
      <c r="G8475" t="inlineStr">
        <is>
          <t>Percent</t>
        </is>
      </c>
      <c r="H8475" t="inlineStr">
        <is>
          <t>2025-06-25T18:05:34.184841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2023-03-15</t>
        </is>
      </c>
      <c r="F8476" t="n">
        <v>2.5</v>
      </c>
      <c r="G8476" t="inlineStr">
        <is>
          <t>Percent</t>
        </is>
      </c>
      <c r="H8476" t="inlineStr">
        <is>
          <t>2025-06-25T18:05:34.184841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2023-03-16</t>
        </is>
      </c>
      <c r="F8477" t="n">
        <v>2.5</v>
      </c>
      <c r="G8477" t="inlineStr">
        <is>
          <t>Percent</t>
        </is>
      </c>
      <c r="H8477" t="inlineStr">
        <is>
          <t>2025-06-25T18:05:34.184841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2023-03-17</t>
        </is>
      </c>
      <c r="F8478" t="n">
        <v>2.5</v>
      </c>
      <c r="G8478" t="inlineStr">
        <is>
          <t>Percent</t>
        </is>
      </c>
      <c r="H8478" t="inlineStr">
        <is>
          <t>2025-06-25T18:05:34.184841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2023-03-18</t>
        </is>
      </c>
      <c r="F8479" t="n">
        <v>2.5</v>
      </c>
      <c r="G8479" t="inlineStr">
        <is>
          <t>Percent</t>
        </is>
      </c>
      <c r="H8479" t="inlineStr">
        <is>
          <t>2025-06-25T18:05:34.184841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2023-03-19</t>
        </is>
      </c>
      <c r="F8480" t="n">
        <v>2.5</v>
      </c>
      <c r="G8480" t="inlineStr">
        <is>
          <t>Percent</t>
        </is>
      </c>
      <c r="H8480" t="inlineStr">
        <is>
          <t>2025-06-25T18:05:34.184841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2023-03-20</t>
        </is>
      </c>
      <c r="F8481" t="n">
        <v>2.5</v>
      </c>
      <c r="G8481" t="inlineStr">
        <is>
          <t>Percent</t>
        </is>
      </c>
      <c r="H8481" t="inlineStr">
        <is>
          <t>2025-06-25T18:05:34.184841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2023-03-21</t>
        </is>
      </c>
      <c r="F8482" t="n">
        <v>2.5</v>
      </c>
      <c r="G8482" t="inlineStr">
        <is>
          <t>Percent</t>
        </is>
      </c>
      <c r="H8482" t="inlineStr">
        <is>
          <t>2025-06-25T18:05:34.184841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2023-03-22</t>
        </is>
      </c>
      <c r="F8483" t="n">
        <v>3</v>
      </c>
      <c r="G8483" t="inlineStr">
        <is>
          <t>Percent</t>
        </is>
      </c>
      <c r="H8483" t="inlineStr">
        <is>
          <t>2025-06-25T18:05:34.184841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2023-03-23</t>
        </is>
      </c>
      <c r="F8484" t="n">
        <v>3</v>
      </c>
      <c r="G8484" t="inlineStr">
        <is>
          <t>Percent</t>
        </is>
      </c>
      <c r="H8484" t="inlineStr">
        <is>
          <t>2025-06-25T18:05:34.184841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2023-03-24</t>
        </is>
      </c>
      <c r="F8485" t="n">
        <v>3</v>
      </c>
      <c r="G8485" t="inlineStr">
        <is>
          <t>Percent</t>
        </is>
      </c>
      <c r="H8485" t="inlineStr">
        <is>
          <t>2025-06-25T18:05:34.184841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2023-03-25</t>
        </is>
      </c>
      <c r="F8486" t="n">
        <v>3</v>
      </c>
      <c r="G8486" t="inlineStr">
        <is>
          <t>Percent</t>
        </is>
      </c>
      <c r="H8486" t="inlineStr">
        <is>
          <t>2025-06-25T18:05:34.184841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2023-03-26</t>
        </is>
      </c>
      <c r="F8487" t="n">
        <v>3</v>
      </c>
      <c r="G8487" t="inlineStr">
        <is>
          <t>Percent</t>
        </is>
      </c>
      <c r="H8487" t="inlineStr">
        <is>
          <t>2025-06-25T18:05:34.184841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2023-03-27</t>
        </is>
      </c>
      <c r="F8488" t="n">
        <v>3</v>
      </c>
      <c r="G8488" t="inlineStr">
        <is>
          <t>Percent</t>
        </is>
      </c>
      <c r="H8488" t="inlineStr">
        <is>
          <t>2025-06-25T18:05:34.184841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2023-03-28</t>
        </is>
      </c>
      <c r="F8489" t="n">
        <v>3</v>
      </c>
      <c r="G8489" t="inlineStr">
        <is>
          <t>Percent</t>
        </is>
      </c>
      <c r="H8489" t="inlineStr">
        <is>
          <t>2025-06-25T18:05:34.184841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2023-03-29</t>
        </is>
      </c>
      <c r="F8490" t="n">
        <v>3</v>
      </c>
      <c r="G8490" t="inlineStr">
        <is>
          <t>Percent</t>
        </is>
      </c>
      <c r="H8490" t="inlineStr">
        <is>
          <t>2025-06-25T18:05:34.184841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2023-03-30</t>
        </is>
      </c>
      <c r="F8491" t="n">
        <v>3</v>
      </c>
      <c r="G8491" t="inlineStr">
        <is>
          <t>Percent</t>
        </is>
      </c>
      <c r="H8491" t="inlineStr">
        <is>
          <t>2025-06-25T18:05:34.184841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2023-03-31</t>
        </is>
      </c>
      <c r="F8492" t="n">
        <v>3</v>
      </c>
      <c r="G8492" t="inlineStr">
        <is>
          <t>Percent</t>
        </is>
      </c>
      <c r="H8492" t="inlineStr">
        <is>
          <t>2025-06-25T18:05:34.184841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2023-04-01</t>
        </is>
      </c>
      <c r="F8493" t="n">
        <v>3</v>
      </c>
      <c r="G8493" t="inlineStr">
        <is>
          <t>Percent</t>
        </is>
      </c>
      <c r="H8493" t="inlineStr">
        <is>
          <t>2025-06-25T18:05:34.184841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2023-04-02</t>
        </is>
      </c>
      <c r="F8494" t="n">
        <v>3</v>
      </c>
      <c r="G8494" t="inlineStr">
        <is>
          <t>Percent</t>
        </is>
      </c>
      <c r="H8494" t="inlineStr">
        <is>
          <t>2025-06-25T18:05:34.184841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2023-04-03</t>
        </is>
      </c>
      <c r="F8495" t="n">
        <v>3</v>
      </c>
      <c r="G8495" t="inlineStr">
        <is>
          <t>Percent</t>
        </is>
      </c>
      <c r="H8495" t="inlineStr">
        <is>
          <t>2025-06-25T18:05:34.184841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2023-04-04</t>
        </is>
      </c>
      <c r="F8496" t="n">
        <v>3</v>
      </c>
      <c r="G8496" t="inlineStr">
        <is>
          <t>Percent</t>
        </is>
      </c>
      <c r="H8496" t="inlineStr">
        <is>
          <t>2025-06-25T18:05:34.184841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2023-04-05</t>
        </is>
      </c>
      <c r="F8497" t="n">
        <v>3</v>
      </c>
      <c r="G8497" t="inlineStr">
        <is>
          <t>Percent</t>
        </is>
      </c>
      <c r="H8497" t="inlineStr">
        <is>
          <t>2025-06-25T18:05:34.184841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2023-04-06</t>
        </is>
      </c>
      <c r="F8498" t="n">
        <v>3</v>
      </c>
      <c r="G8498" t="inlineStr">
        <is>
          <t>Percent</t>
        </is>
      </c>
      <c r="H8498" t="inlineStr">
        <is>
          <t>2025-06-25T18:05:34.184841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2023-04-07</t>
        </is>
      </c>
      <c r="F8499" t="n">
        <v>3</v>
      </c>
      <c r="G8499" t="inlineStr">
        <is>
          <t>Percent</t>
        </is>
      </c>
      <c r="H8499" t="inlineStr">
        <is>
          <t>2025-06-25T18:05:34.184841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2023-04-08</t>
        </is>
      </c>
      <c r="F8500" t="n">
        <v>3</v>
      </c>
      <c r="G8500" t="inlineStr">
        <is>
          <t>Percent</t>
        </is>
      </c>
      <c r="H8500" t="inlineStr">
        <is>
          <t>2025-06-25T18:05:34.184841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2023-04-09</t>
        </is>
      </c>
      <c r="F8501" t="n">
        <v>3</v>
      </c>
      <c r="G8501" t="inlineStr">
        <is>
          <t>Percent</t>
        </is>
      </c>
      <c r="H8501" t="inlineStr">
        <is>
          <t>2025-06-25T18:05:34.184841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2023-04-10</t>
        </is>
      </c>
      <c r="F8502" t="n">
        <v>3</v>
      </c>
      <c r="G8502" t="inlineStr">
        <is>
          <t>Percent</t>
        </is>
      </c>
      <c r="H8502" t="inlineStr">
        <is>
          <t>2025-06-25T18:05:34.184841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2023-04-11</t>
        </is>
      </c>
      <c r="F8503" t="n">
        <v>3</v>
      </c>
      <c r="G8503" t="inlineStr">
        <is>
          <t>Percent</t>
        </is>
      </c>
      <c r="H8503" t="inlineStr">
        <is>
          <t>2025-06-25T18:05:34.184841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2023-04-12</t>
        </is>
      </c>
      <c r="F8504" t="n">
        <v>3</v>
      </c>
      <c r="G8504" t="inlineStr">
        <is>
          <t>Percent</t>
        </is>
      </c>
      <c r="H8504" t="inlineStr">
        <is>
          <t>2025-06-25T18:05:34.184841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2023-04-13</t>
        </is>
      </c>
      <c r="F8505" t="n">
        <v>3</v>
      </c>
      <c r="G8505" t="inlineStr">
        <is>
          <t>Percent</t>
        </is>
      </c>
      <c r="H8505" t="inlineStr">
        <is>
          <t>2025-06-25T18:05:34.184841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2023-04-14</t>
        </is>
      </c>
      <c r="F8506" t="n">
        <v>3</v>
      </c>
      <c r="G8506" t="inlineStr">
        <is>
          <t>Percent</t>
        </is>
      </c>
      <c r="H8506" t="inlineStr">
        <is>
          <t>2025-06-25T18:05:34.184841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2023-04-15</t>
        </is>
      </c>
      <c r="F8507" t="n">
        <v>3</v>
      </c>
      <c r="G8507" t="inlineStr">
        <is>
          <t>Percent</t>
        </is>
      </c>
      <c r="H8507" t="inlineStr">
        <is>
          <t>2025-06-25T18:05:34.184841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2023-04-16</t>
        </is>
      </c>
      <c r="F8508" t="n">
        <v>3</v>
      </c>
      <c r="G8508" t="inlineStr">
        <is>
          <t>Percent</t>
        </is>
      </c>
      <c r="H8508" t="inlineStr">
        <is>
          <t>2025-06-25T18:05:34.184841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2023-04-17</t>
        </is>
      </c>
      <c r="F8509" t="n">
        <v>3</v>
      </c>
      <c r="G8509" t="inlineStr">
        <is>
          <t>Percent</t>
        </is>
      </c>
      <c r="H8509" t="inlineStr">
        <is>
          <t>2025-06-25T18:05:34.184841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2023-04-18</t>
        </is>
      </c>
      <c r="F8510" t="n">
        <v>3</v>
      </c>
      <c r="G8510" t="inlineStr">
        <is>
          <t>Percent</t>
        </is>
      </c>
      <c r="H8510" t="inlineStr">
        <is>
          <t>2025-06-25T18:05:34.184841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2023-04-19</t>
        </is>
      </c>
      <c r="F8511" t="n">
        <v>3</v>
      </c>
      <c r="G8511" t="inlineStr">
        <is>
          <t>Percent</t>
        </is>
      </c>
      <c r="H8511" t="inlineStr">
        <is>
          <t>2025-06-25T18:05:34.184841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2023-04-20</t>
        </is>
      </c>
      <c r="F8512" t="n">
        <v>3</v>
      </c>
      <c r="G8512" t="inlineStr">
        <is>
          <t>Percent</t>
        </is>
      </c>
      <c r="H8512" t="inlineStr">
        <is>
          <t>2025-06-25T18:05:34.184841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2023-04-21</t>
        </is>
      </c>
      <c r="F8513" t="n">
        <v>3</v>
      </c>
      <c r="G8513" t="inlineStr">
        <is>
          <t>Percent</t>
        </is>
      </c>
      <c r="H8513" t="inlineStr">
        <is>
          <t>2025-06-25T18:05:34.184841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2023-04-22</t>
        </is>
      </c>
      <c r="F8514" t="n">
        <v>3</v>
      </c>
      <c r="G8514" t="inlineStr">
        <is>
          <t>Percent</t>
        </is>
      </c>
      <c r="H8514" t="inlineStr">
        <is>
          <t>2025-06-25T18:05:34.184841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2023-04-23</t>
        </is>
      </c>
      <c r="F8515" t="n">
        <v>3</v>
      </c>
      <c r="G8515" t="inlineStr">
        <is>
          <t>Percent</t>
        </is>
      </c>
      <c r="H8515" t="inlineStr">
        <is>
          <t>2025-06-25T18:05:34.184841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2023-04-24</t>
        </is>
      </c>
      <c r="F8516" t="n">
        <v>3</v>
      </c>
      <c r="G8516" t="inlineStr">
        <is>
          <t>Percent</t>
        </is>
      </c>
      <c r="H8516" t="inlineStr">
        <is>
          <t>2025-06-25T18:05:34.184841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2023-04-25</t>
        </is>
      </c>
      <c r="F8517" t="n">
        <v>3</v>
      </c>
      <c r="G8517" t="inlineStr">
        <is>
          <t>Percent</t>
        </is>
      </c>
      <c r="H8517" t="inlineStr">
        <is>
          <t>2025-06-25T18:05:34.184841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2023-04-26</t>
        </is>
      </c>
      <c r="F8518" t="n">
        <v>3</v>
      </c>
      <c r="G8518" t="inlineStr">
        <is>
          <t>Percent</t>
        </is>
      </c>
      <c r="H8518" t="inlineStr">
        <is>
          <t>2025-06-25T18:05:34.184841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2023-04-27</t>
        </is>
      </c>
      <c r="F8519" t="n">
        <v>3</v>
      </c>
      <c r="G8519" t="inlineStr">
        <is>
          <t>Percent</t>
        </is>
      </c>
      <c r="H8519" t="inlineStr">
        <is>
          <t>2025-06-25T18:05:34.184841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2023-04-28</t>
        </is>
      </c>
      <c r="F8520" t="n">
        <v>3</v>
      </c>
      <c r="G8520" t="inlineStr">
        <is>
          <t>Percent</t>
        </is>
      </c>
      <c r="H8520" t="inlineStr">
        <is>
          <t>2025-06-25T18:05:34.184841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2023-04-29</t>
        </is>
      </c>
      <c r="F8521" t="n">
        <v>3</v>
      </c>
      <c r="G8521" t="inlineStr">
        <is>
          <t>Percent</t>
        </is>
      </c>
      <c r="H8521" t="inlineStr">
        <is>
          <t>2025-06-25T18:05:34.184841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2023-04-30</t>
        </is>
      </c>
      <c r="F8522" t="n">
        <v>3</v>
      </c>
      <c r="G8522" t="inlineStr">
        <is>
          <t>Percent</t>
        </is>
      </c>
      <c r="H8522" t="inlineStr">
        <is>
          <t>2025-06-25T18:05:34.184841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2023-05-01</t>
        </is>
      </c>
      <c r="F8523" t="n">
        <v>3</v>
      </c>
      <c r="G8523" t="inlineStr">
        <is>
          <t>Percent</t>
        </is>
      </c>
      <c r="H8523" t="inlineStr">
        <is>
          <t>2025-06-25T18:05:34.184841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2023-05-02</t>
        </is>
      </c>
      <c r="F8524" t="n">
        <v>3</v>
      </c>
      <c r="G8524" t="inlineStr">
        <is>
          <t>Percent</t>
        </is>
      </c>
      <c r="H8524" t="inlineStr">
        <is>
          <t>2025-06-25T18:05:34.184841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2023-05-03</t>
        </is>
      </c>
      <c r="F8525" t="n">
        <v>3</v>
      </c>
      <c r="G8525" t="inlineStr">
        <is>
          <t>Percent</t>
        </is>
      </c>
      <c r="H8525" t="inlineStr">
        <is>
          <t>2025-06-25T18:05:34.184841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2023-05-04</t>
        </is>
      </c>
      <c r="F8526" t="n">
        <v>3</v>
      </c>
      <c r="G8526" t="inlineStr">
        <is>
          <t>Percent</t>
        </is>
      </c>
      <c r="H8526" t="inlineStr">
        <is>
          <t>2025-06-25T18:05:34.184841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2023-05-05</t>
        </is>
      </c>
      <c r="F8527" t="n">
        <v>3</v>
      </c>
      <c r="G8527" t="inlineStr">
        <is>
          <t>Percent</t>
        </is>
      </c>
      <c r="H8527" t="inlineStr">
        <is>
          <t>2025-06-25T18:05:34.184841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2023-05-06</t>
        </is>
      </c>
      <c r="F8528" t="n">
        <v>3</v>
      </c>
      <c r="G8528" t="inlineStr">
        <is>
          <t>Percent</t>
        </is>
      </c>
      <c r="H8528" t="inlineStr">
        <is>
          <t>2025-06-25T18:05:34.184841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2023-05-07</t>
        </is>
      </c>
      <c r="F8529" t="n">
        <v>3</v>
      </c>
      <c r="G8529" t="inlineStr">
        <is>
          <t>Percent</t>
        </is>
      </c>
      <c r="H8529" t="inlineStr">
        <is>
          <t>2025-06-25T18:05:34.184841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2023-05-08</t>
        </is>
      </c>
      <c r="F8530" t="n">
        <v>3</v>
      </c>
      <c r="G8530" t="inlineStr">
        <is>
          <t>Percent</t>
        </is>
      </c>
      <c r="H8530" t="inlineStr">
        <is>
          <t>2025-06-25T18:05:34.184841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2023-05-09</t>
        </is>
      </c>
      <c r="F8531" t="n">
        <v>3</v>
      </c>
      <c r="G8531" t="inlineStr">
        <is>
          <t>Percent</t>
        </is>
      </c>
      <c r="H8531" t="inlineStr">
        <is>
          <t>2025-06-25T18:05:34.184841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2023-05-10</t>
        </is>
      </c>
      <c r="F8532" t="n">
        <v>3.25</v>
      </c>
      <c r="G8532" t="inlineStr">
        <is>
          <t>Percent</t>
        </is>
      </c>
      <c r="H8532" t="inlineStr">
        <is>
          <t>2025-06-25T18:05:34.184841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2023-05-11</t>
        </is>
      </c>
      <c r="F8533" t="n">
        <v>3.25</v>
      </c>
      <c r="G8533" t="inlineStr">
        <is>
          <t>Percent</t>
        </is>
      </c>
      <c r="H8533" t="inlineStr">
        <is>
          <t>2025-06-25T18:05:34.184841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2023-05-12</t>
        </is>
      </c>
      <c r="F8534" t="n">
        <v>3.25</v>
      </c>
      <c r="G8534" t="inlineStr">
        <is>
          <t>Percent</t>
        </is>
      </c>
      <c r="H8534" t="inlineStr">
        <is>
          <t>2025-06-25T18:05:34.184841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2023-05-13</t>
        </is>
      </c>
      <c r="F8535" t="n">
        <v>3.25</v>
      </c>
      <c r="G8535" t="inlineStr">
        <is>
          <t>Percent</t>
        </is>
      </c>
      <c r="H8535" t="inlineStr">
        <is>
          <t>2025-06-25T18:05:34.184841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2023-05-14</t>
        </is>
      </c>
      <c r="F8536" t="n">
        <v>3.25</v>
      </c>
      <c r="G8536" t="inlineStr">
        <is>
          <t>Percent</t>
        </is>
      </c>
      <c r="H8536" t="inlineStr">
        <is>
          <t>2025-06-25T18:05:34.184841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2023-05-15</t>
        </is>
      </c>
      <c r="F8537" t="n">
        <v>3.25</v>
      </c>
      <c r="G8537" t="inlineStr">
        <is>
          <t>Percent</t>
        </is>
      </c>
      <c r="H8537" t="inlineStr">
        <is>
          <t>2025-06-25T18:05:34.184841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2023-05-16</t>
        </is>
      </c>
      <c r="F8538" t="n">
        <v>3.25</v>
      </c>
      <c r="G8538" t="inlineStr">
        <is>
          <t>Percent</t>
        </is>
      </c>
      <c r="H8538" t="inlineStr">
        <is>
          <t>2025-06-25T18:05:34.184841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2023-05-17</t>
        </is>
      </c>
      <c r="F8539" t="n">
        <v>3.25</v>
      </c>
      <c r="G8539" t="inlineStr">
        <is>
          <t>Percent</t>
        </is>
      </c>
      <c r="H8539" t="inlineStr">
        <is>
          <t>2025-06-25T18:05:34.184841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2023-05-18</t>
        </is>
      </c>
      <c r="F8540" t="n">
        <v>3.25</v>
      </c>
      <c r="G8540" t="inlineStr">
        <is>
          <t>Percent</t>
        </is>
      </c>
      <c r="H8540" t="inlineStr">
        <is>
          <t>2025-06-25T18:05:34.184841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2023-05-19</t>
        </is>
      </c>
      <c r="F8541" t="n">
        <v>3.25</v>
      </c>
      <c r="G8541" t="inlineStr">
        <is>
          <t>Percent</t>
        </is>
      </c>
      <c r="H8541" t="inlineStr">
        <is>
          <t>2025-06-25T18:05:34.184841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2023-05-20</t>
        </is>
      </c>
      <c r="F8542" t="n">
        <v>3.25</v>
      </c>
      <c r="G8542" t="inlineStr">
        <is>
          <t>Percent</t>
        </is>
      </c>
      <c r="H8542" t="inlineStr">
        <is>
          <t>2025-06-25T18:05:34.184841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2023-05-21</t>
        </is>
      </c>
      <c r="F8543" t="n">
        <v>3.25</v>
      </c>
      <c r="G8543" t="inlineStr">
        <is>
          <t>Percent</t>
        </is>
      </c>
      <c r="H8543" t="inlineStr">
        <is>
          <t>2025-06-25T18:05:34.184841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2023-05-22</t>
        </is>
      </c>
      <c r="F8544" t="n">
        <v>3.25</v>
      </c>
      <c r="G8544" t="inlineStr">
        <is>
          <t>Percent</t>
        </is>
      </c>
      <c r="H8544" t="inlineStr">
        <is>
          <t>2025-06-25T18:05:34.184841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2023-05-23</t>
        </is>
      </c>
      <c r="F8545" t="n">
        <v>3.25</v>
      </c>
      <c r="G8545" t="inlineStr">
        <is>
          <t>Percent</t>
        </is>
      </c>
      <c r="H8545" t="inlineStr">
        <is>
          <t>2025-06-25T18:05:34.184841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2023-05-24</t>
        </is>
      </c>
      <c r="F8546" t="n">
        <v>3.25</v>
      </c>
      <c r="G8546" t="inlineStr">
        <is>
          <t>Percent</t>
        </is>
      </c>
      <c r="H8546" t="inlineStr">
        <is>
          <t>2025-06-25T18:05:34.184841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2023-05-25</t>
        </is>
      </c>
      <c r="F8547" t="n">
        <v>3.25</v>
      </c>
      <c r="G8547" t="inlineStr">
        <is>
          <t>Percent</t>
        </is>
      </c>
      <c r="H8547" t="inlineStr">
        <is>
          <t>2025-06-25T18:05:34.184841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2023-05-26</t>
        </is>
      </c>
      <c r="F8548" t="n">
        <v>3.25</v>
      </c>
      <c r="G8548" t="inlineStr">
        <is>
          <t>Percent</t>
        </is>
      </c>
      <c r="H8548" t="inlineStr">
        <is>
          <t>2025-06-25T18:05:34.184841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2023-05-27</t>
        </is>
      </c>
      <c r="F8549" t="n">
        <v>3.25</v>
      </c>
      <c r="G8549" t="inlineStr">
        <is>
          <t>Percent</t>
        </is>
      </c>
      <c r="H8549" t="inlineStr">
        <is>
          <t>2025-06-25T18:05:34.184841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2023-05-28</t>
        </is>
      </c>
      <c r="F8550" t="n">
        <v>3.25</v>
      </c>
      <c r="G8550" t="inlineStr">
        <is>
          <t>Percent</t>
        </is>
      </c>
      <c r="H8550" t="inlineStr">
        <is>
          <t>2025-06-25T18:05:34.184841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2023-05-29</t>
        </is>
      </c>
      <c r="F8551" t="n">
        <v>3.25</v>
      </c>
      <c r="G8551" t="inlineStr">
        <is>
          <t>Percent</t>
        </is>
      </c>
      <c r="H8551" t="inlineStr">
        <is>
          <t>2025-06-25T18:05:34.184841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2023-05-30</t>
        </is>
      </c>
      <c r="F8552" t="n">
        <v>3.25</v>
      </c>
      <c r="G8552" t="inlineStr">
        <is>
          <t>Percent</t>
        </is>
      </c>
      <c r="H8552" t="inlineStr">
        <is>
          <t>2025-06-25T18:05:34.184841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2023-05-31</t>
        </is>
      </c>
      <c r="F8553" t="n">
        <v>3.25</v>
      </c>
      <c r="G8553" t="inlineStr">
        <is>
          <t>Percent</t>
        </is>
      </c>
      <c r="H8553" t="inlineStr">
        <is>
          <t>2025-06-25T18:05:34.184841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2023-06-01</t>
        </is>
      </c>
      <c r="F8554" t="n">
        <v>3.25</v>
      </c>
      <c r="G8554" t="inlineStr">
        <is>
          <t>Percent</t>
        </is>
      </c>
      <c r="H8554" t="inlineStr">
        <is>
          <t>2025-06-25T18:05:34.184841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2023-06-02</t>
        </is>
      </c>
      <c r="F8555" t="n">
        <v>3.25</v>
      </c>
      <c r="G8555" t="inlineStr">
        <is>
          <t>Percent</t>
        </is>
      </c>
      <c r="H8555" t="inlineStr">
        <is>
          <t>2025-06-25T18:05:34.184841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2023-06-03</t>
        </is>
      </c>
      <c r="F8556" t="n">
        <v>3.25</v>
      </c>
      <c r="G8556" t="inlineStr">
        <is>
          <t>Percent</t>
        </is>
      </c>
      <c r="H8556" t="inlineStr">
        <is>
          <t>2025-06-25T18:05:34.184841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2023-06-04</t>
        </is>
      </c>
      <c r="F8557" t="n">
        <v>3.25</v>
      </c>
      <c r="G8557" t="inlineStr">
        <is>
          <t>Percent</t>
        </is>
      </c>
      <c r="H8557" t="inlineStr">
        <is>
          <t>2025-06-25T18:05:34.184841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2023-06-05</t>
        </is>
      </c>
      <c r="F8558" t="n">
        <v>3.25</v>
      </c>
      <c r="G8558" t="inlineStr">
        <is>
          <t>Percent</t>
        </is>
      </c>
      <c r="H8558" t="inlineStr">
        <is>
          <t>2025-06-25T18:05:34.184841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2023-06-06</t>
        </is>
      </c>
      <c r="F8559" t="n">
        <v>3.25</v>
      </c>
      <c r="G8559" t="inlineStr">
        <is>
          <t>Percent</t>
        </is>
      </c>
      <c r="H8559" t="inlineStr">
        <is>
          <t>2025-06-25T18:05:34.184841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2023-06-07</t>
        </is>
      </c>
      <c r="F8560" t="n">
        <v>3.25</v>
      </c>
      <c r="G8560" t="inlineStr">
        <is>
          <t>Percent</t>
        </is>
      </c>
      <c r="H8560" t="inlineStr">
        <is>
          <t>2025-06-25T18:05:34.184841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2023-06-08</t>
        </is>
      </c>
      <c r="F8561" t="n">
        <v>3.25</v>
      </c>
      <c r="G8561" t="inlineStr">
        <is>
          <t>Percent</t>
        </is>
      </c>
      <c r="H8561" t="inlineStr">
        <is>
          <t>2025-06-25T18:05:34.184841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2023-06-09</t>
        </is>
      </c>
      <c r="F8562" t="n">
        <v>3.25</v>
      </c>
      <c r="G8562" t="inlineStr">
        <is>
          <t>Percent</t>
        </is>
      </c>
      <c r="H8562" t="inlineStr">
        <is>
          <t>2025-06-25T18:05:34.184841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2023-06-10</t>
        </is>
      </c>
      <c r="F8563" t="n">
        <v>3.25</v>
      </c>
      <c r="G8563" t="inlineStr">
        <is>
          <t>Percent</t>
        </is>
      </c>
      <c r="H8563" t="inlineStr">
        <is>
          <t>2025-06-25T18:05:34.184841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2023-06-11</t>
        </is>
      </c>
      <c r="F8564" t="n">
        <v>3.25</v>
      </c>
      <c r="G8564" t="inlineStr">
        <is>
          <t>Percent</t>
        </is>
      </c>
      <c r="H8564" t="inlineStr">
        <is>
          <t>2025-06-25T18:05:34.184841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2023-06-12</t>
        </is>
      </c>
      <c r="F8565" t="n">
        <v>3.25</v>
      </c>
      <c r="G8565" t="inlineStr">
        <is>
          <t>Percent</t>
        </is>
      </c>
      <c r="H8565" t="inlineStr">
        <is>
          <t>2025-06-25T18:05:34.184841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2023-06-13</t>
        </is>
      </c>
      <c r="F8566" t="n">
        <v>3.25</v>
      </c>
      <c r="G8566" t="inlineStr">
        <is>
          <t>Percent</t>
        </is>
      </c>
      <c r="H8566" t="inlineStr">
        <is>
          <t>2025-06-25T18:05:34.184841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2023-06-14</t>
        </is>
      </c>
      <c r="F8567" t="n">
        <v>3.25</v>
      </c>
      <c r="G8567" t="inlineStr">
        <is>
          <t>Percent</t>
        </is>
      </c>
      <c r="H8567" t="inlineStr">
        <is>
          <t>2025-06-25T18:05:34.184841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2023-06-15</t>
        </is>
      </c>
      <c r="F8568" t="n">
        <v>3.25</v>
      </c>
      <c r="G8568" t="inlineStr">
        <is>
          <t>Percent</t>
        </is>
      </c>
      <c r="H8568" t="inlineStr">
        <is>
          <t>2025-06-25T18:05:34.184841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2023-06-16</t>
        </is>
      </c>
      <c r="F8569" t="n">
        <v>3.25</v>
      </c>
      <c r="G8569" t="inlineStr">
        <is>
          <t>Percent</t>
        </is>
      </c>
      <c r="H8569" t="inlineStr">
        <is>
          <t>2025-06-25T18:05:34.184841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2023-06-17</t>
        </is>
      </c>
      <c r="F8570" t="n">
        <v>3.25</v>
      </c>
      <c r="G8570" t="inlineStr">
        <is>
          <t>Percent</t>
        </is>
      </c>
      <c r="H8570" t="inlineStr">
        <is>
          <t>2025-06-25T18:05:34.184841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2023-06-18</t>
        </is>
      </c>
      <c r="F8571" t="n">
        <v>3.25</v>
      </c>
      <c r="G8571" t="inlineStr">
        <is>
          <t>Percent</t>
        </is>
      </c>
      <c r="H8571" t="inlineStr">
        <is>
          <t>2025-06-25T18:05:34.184841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2023-06-19</t>
        </is>
      </c>
      <c r="F8572" t="n">
        <v>3.25</v>
      </c>
      <c r="G8572" t="inlineStr">
        <is>
          <t>Percent</t>
        </is>
      </c>
      <c r="H8572" t="inlineStr">
        <is>
          <t>2025-06-25T18:05:34.184841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2023-06-20</t>
        </is>
      </c>
      <c r="F8573" t="n">
        <v>3.25</v>
      </c>
      <c r="G8573" t="inlineStr">
        <is>
          <t>Percent</t>
        </is>
      </c>
      <c r="H8573" t="inlineStr">
        <is>
          <t>2025-06-25T18:05:34.184841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2023-06-21</t>
        </is>
      </c>
      <c r="F8574" t="n">
        <v>3.5</v>
      </c>
      <c r="G8574" t="inlineStr">
        <is>
          <t>Percent</t>
        </is>
      </c>
      <c r="H8574" t="inlineStr">
        <is>
          <t>2025-06-25T18:05:34.184841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2023-06-22</t>
        </is>
      </c>
      <c r="F8575" t="n">
        <v>3.5</v>
      </c>
      <c r="G8575" t="inlineStr">
        <is>
          <t>Percent</t>
        </is>
      </c>
      <c r="H8575" t="inlineStr">
        <is>
          <t>2025-06-25T18:05:34.184841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2023-06-23</t>
        </is>
      </c>
      <c r="F8576" t="n">
        <v>3.5</v>
      </c>
      <c r="G8576" t="inlineStr">
        <is>
          <t>Percent</t>
        </is>
      </c>
      <c r="H8576" t="inlineStr">
        <is>
          <t>2025-06-25T18:05:34.184841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2023-06-24</t>
        </is>
      </c>
      <c r="F8577" t="n">
        <v>3.5</v>
      </c>
      <c r="G8577" t="inlineStr">
        <is>
          <t>Percent</t>
        </is>
      </c>
      <c r="H8577" t="inlineStr">
        <is>
          <t>2025-06-25T18:05:34.184841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2023-06-25</t>
        </is>
      </c>
      <c r="F8578" t="n">
        <v>3.5</v>
      </c>
      <c r="G8578" t="inlineStr">
        <is>
          <t>Percent</t>
        </is>
      </c>
      <c r="H8578" t="inlineStr">
        <is>
          <t>2025-06-25T18:05:34.184841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2023-06-26</t>
        </is>
      </c>
      <c r="F8579" t="n">
        <v>3.5</v>
      </c>
      <c r="G8579" t="inlineStr">
        <is>
          <t>Percent</t>
        </is>
      </c>
      <c r="H8579" t="inlineStr">
        <is>
          <t>2025-06-25T18:05:34.184841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2023-06-27</t>
        </is>
      </c>
      <c r="F8580" t="n">
        <v>3.5</v>
      </c>
      <c r="G8580" t="inlineStr">
        <is>
          <t>Percent</t>
        </is>
      </c>
      <c r="H8580" t="inlineStr">
        <is>
          <t>2025-06-25T18:05:34.184841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2023-06-28</t>
        </is>
      </c>
      <c r="F8581" t="n">
        <v>3.5</v>
      </c>
      <c r="G8581" t="inlineStr">
        <is>
          <t>Percent</t>
        </is>
      </c>
      <c r="H8581" t="inlineStr">
        <is>
          <t>2025-06-25T18:05:34.184841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2023-06-29</t>
        </is>
      </c>
      <c r="F8582" t="n">
        <v>3.5</v>
      </c>
      <c r="G8582" t="inlineStr">
        <is>
          <t>Percent</t>
        </is>
      </c>
      <c r="H8582" t="inlineStr">
        <is>
          <t>2025-06-25T18:05:34.184841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2023-06-30</t>
        </is>
      </c>
      <c r="F8583" t="n">
        <v>3.5</v>
      </c>
      <c r="G8583" t="inlineStr">
        <is>
          <t>Percent</t>
        </is>
      </c>
      <c r="H8583" t="inlineStr">
        <is>
          <t>2025-06-25T18:05:34.184841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2023-07-01</t>
        </is>
      </c>
      <c r="F8584" t="n">
        <v>3.5</v>
      </c>
      <c r="G8584" t="inlineStr">
        <is>
          <t>Percent</t>
        </is>
      </c>
      <c r="H8584" t="inlineStr">
        <is>
          <t>2025-06-25T18:05:34.184841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2023-07-02</t>
        </is>
      </c>
      <c r="F8585" t="n">
        <v>3.5</v>
      </c>
      <c r="G8585" t="inlineStr">
        <is>
          <t>Percent</t>
        </is>
      </c>
      <c r="H8585" t="inlineStr">
        <is>
          <t>2025-06-25T18:05:34.184841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2023-07-03</t>
        </is>
      </c>
      <c r="F8586" t="n">
        <v>3.5</v>
      </c>
      <c r="G8586" t="inlineStr">
        <is>
          <t>Percent</t>
        </is>
      </c>
      <c r="H8586" t="inlineStr">
        <is>
          <t>2025-06-25T18:05:34.184841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2023-07-04</t>
        </is>
      </c>
      <c r="F8587" t="n">
        <v>3.5</v>
      </c>
      <c r="G8587" t="inlineStr">
        <is>
          <t>Percent</t>
        </is>
      </c>
      <c r="H8587" t="inlineStr">
        <is>
          <t>2025-06-25T18:05:34.184841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2023-07-05</t>
        </is>
      </c>
      <c r="F8588" t="n">
        <v>3.5</v>
      </c>
      <c r="G8588" t="inlineStr">
        <is>
          <t>Percent</t>
        </is>
      </c>
      <c r="H8588" t="inlineStr">
        <is>
          <t>2025-06-25T18:05:34.184841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2023-07-06</t>
        </is>
      </c>
      <c r="F8589" t="n">
        <v>3.5</v>
      </c>
      <c r="G8589" t="inlineStr">
        <is>
          <t>Percent</t>
        </is>
      </c>
      <c r="H8589" t="inlineStr">
        <is>
          <t>2025-06-25T18:05:34.184841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2023-07-07</t>
        </is>
      </c>
      <c r="F8590" t="n">
        <v>3.5</v>
      </c>
      <c r="G8590" t="inlineStr">
        <is>
          <t>Percent</t>
        </is>
      </c>
      <c r="H8590" t="inlineStr">
        <is>
          <t>2025-06-25T18:05:34.184841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2023-07-08</t>
        </is>
      </c>
      <c r="F8591" t="n">
        <v>3.5</v>
      </c>
      <c r="G8591" t="inlineStr">
        <is>
          <t>Percent</t>
        </is>
      </c>
      <c r="H8591" t="inlineStr">
        <is>
          <t>2025-06-25T18:05:34.184841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2023-07-09</t>
        </is>
      </c>
      <c r="F8592" t="n">
        <v>3.5</v>
      </c>
      <c r="G8592" t="inlineStr">
        <is>
          <t>Percent</t>
        </is>
      </c>
      <c r="H8592" t="inlineStr">
        <is>
          <t>2025-06-25T18:05:34.184841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2023-07-10</t>
        </is>
      </c>
      <c r="F8593" t="n">
        <v>3.5</v>
      </c>
      <c r="G8593" t="inlineStr">
        <is>
          <t>Percent</t>
        </is>
      </c>
      <c r="H8593" t="inlineStr">
        <is>
          <t>2025-06-25T18:05:34.184841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2023-07-11</t>
        </is>
      </c>
      <c r="F8594" t="n">
        <v>3.5</v>
      </c>
      <c r="G8594" t="inlineStr">
        <is>
          <t>Percent</t>
        </is>
      </c>
      <c r="H8594" t="inlineStr">
        <is>
          <t>2025-06-25T18:05:34.184841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2023-07-12</t>
        </is>
      </c>
      <c r="F8595" t="n">
        <v>3.5</v>
      </c>
      <c r="G8595" t="inlineStr">
        <is>
          <t>Percent</t>
        </is>
      </c>
      <c r="H8595" t="inlineStr">
        <is>
          <t>2025-06-25T18:05:34.184841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2023-07-13</t>
        </is>
      </c>
      <c r="F8596" t="n">
        <v>3.5</v>
      </c>
      <c r="G8596" t="inlineStr">
        <is>
          <t>Percent</t>
        </is>
      </c>
      <c r="H8596" t="inlineStr">
        <is>
          <t>2025-06-25T18:05:34.184841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2023-07-14</t>
        </is>
      </c>
      <c r="F8597" t="n">
        <v>3.5</v>
      </c>
      <c r="G8597" t="inlineStr">
        <is>
          <t>Percent</t>
        </is>
      </c>
      <c r="H8597" t="inlineStr">
        <is>
          <t>2025-06-25T18:05:34.184841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2023-07-15</t>
        </is>
      </c>
      <c r="F8598" t="n">
        <v>3.5</v>
      </c>
      <c r="G8598" t="inlineStr">
        <is>
          <t>Percent</t>
        </is>
      </c>
      <c r="H8598" t="inlineStr">
        <is>
          <t>2025-06-25T18:05:34.184841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2023-07-16</t>
        </is>
      </c>
      <c r="F8599" t="n">
        <v>3.5</v>
      </c>
      <c r="G8599" t="inlineStr">
        <is>
          <t>Percent</t>
        </is>
      </c>
      <c r="H8599" t="inlineStr">
        <is>
          <t>2025-06-25T18:05:34.184841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2023-07-17</t>
        </is>
      </c>
      <c r="F8600" t="n">
        <v>3.5</v>
      </c>
      <c r="G8600" t="inlineStr">
        <is>
          <t>Percent</t>
        </is>
      </c>
      <c r="H8600" t="inlineStr">
        <is>
          <t>2025-06-25T18:05:34.184841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2023-07-18</t>
        </is>
      </c>
      <c r="F8601" t="n">
        <v>3.5</v>
      </c>
      <c r="G8601" t="inlineStr">
        <is>
          <t>Percent</t>
        </is>
      </c>
      <c r="H8601" t="inlineStr">
        <is>
          <t>2025-06-25T18:05:34.184841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2023-07-19</t>
        </is>
      </c>
      <c r="F8602" t="n">
        <v>3.5</v>
      </c>
      <c r="G8602" t="inlineStr">
        <is>
          <t>Percent</t>
        </is>
      </c>
      <c r="H8602" t="inlineStr">
        <is>
          <t>2025-06-25T18:05:34.184841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2023-07-20</t>
        </is>
      </c>
      <c r="F8603" t="n">
        <v>3.5</v>
      </c>
      <c r="G8603" t="inlineStr">
        <is>
          <t>Percent</t>
        </is>
      </c>
      <c r="H8603" t="inlineStr">
        <is>
          <t>2025-06-25T18:05:34.184841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2023-07-21</t>
        </is>
      </c>
      <c r="F8604" t="n">
        <v>3.5</v>
      </c>
      <c r="G8604" t="inlineStr">
        <is>
          <t>Percent</t>
        </is>
      </c>
      <c r="H8604" t="inlineStr">
        <is>
          <t>2025-06-25T18:05:34.184841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2023-07-22</t>
        </is>
      </c>
      <c r="F8605" t="n">
        <v>3.5</v>
      </c>
      <c r="G8605" t="inlineStr">
        <is>
          <t>Percent</t>
        </is>
      </c>
      <c r="H8605" t="inlineStr">
        <is>
          <t>2025-06-25T18:05:34.184841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2023-07-23</t>
        </is>
      </c>
      <c r="F8606" t="n">
        <v>3.5</v>
      </c>
      <c r="G8606" t="inlineStr">
        <is>
          <t>Percent</t>
        </is>
      </c>
      <c r="H8606" t="inlineStr">
        <is>
          <t>2025-06-25T18:05:34.184841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2023-07-24</t>
        </is>
      </c>
      <c r="F8607" t="n">
        <v>3.5</v>
      </c>
      <c r="G8607" t="inlineStr">
        <is>
          <t>Percent</t>
        </is>
      </c>
      <c r="H8607" t="inlineStr">
        <is>
          <t>2025-06-25T18:05:34.184841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2023-07-25</t>
        </is>
      </c>
      <c r="F8608" t="n">
        <v>3.5</v>
      </c>
      <c r="G8608" t="inlineStr">
        <is>
          <t>Percent</t>
        </is>
      </c>
      <c r="H8608" t="inlineStr">
        <is>
          <t>2025-06-25T18:05:34.184841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2023-07-26</t>
        </is>
      </c>
      <c r="F8609" t="n">
        <v>3.5</v>
      </c>
      <c r="G8609" t="inlineStr">
        <is>
          <t>Percent</t>
        </is>
      </c>
      <c r="H8609" t="inlineStr">
        <is>
          <t>2025-06-25T18:05:34.184841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2023-07-27</t>
        </is>
      </c>
      <c r="F8610" t="n">
        <v>3.5</v>
      </c>
      <c r="G8610" t="inlineStr">
        <is>
          <t>Percent</t>
        </is>
      </c>
      <c r="H8610" t="inlineStr">
        <is>
          <t>2025-06-25T18:05:34.184841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2023-07-28</t>
        </is>
      </c>
      <c r="F8611" t="n">
        <v>3.5</v>
      </c>
      <c r="G8611" t="inlineStr">
        <is>
          <t>Percent</t>
        </is>
      </c>
      <c r="H8611" t="inlineStr">
        <is>
          <t>2025-06-25T18:05:34.184841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2023-07-29</t>
        </is>
      </c>
      <c r="F8612" t="n">
        <v>3.5</v>
      </c>
      <c r="G8612" t="inlineStr">
        <is>
          <t>Percent</t>
        </is>
      </c>
      <c r="H8612" t="inlineStr">
        <is>
          <t>2025-06-25T18:05:34.184841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2023-07-30</t>
        </is>
      </c>
      <c r="F8613" t="n">
        <v>3.5</v>
      </c>
      <c r="G8613" t="inlineStr">
        <is>
          <t>Percent</t>
        </is>
      </c>
      <c r="H8613" t="inlineStr">
        <is>
          <t>2025-06-25T18:05:34.184841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2023-07-31</t>
        </is>
      </c>
      <c r="F8614" t="n">
        <v>3.5</v>
      </c>
      <c r="G8614" t="inlineStr">
        <is>
          <t>Percent</t>
        </is>
      </c>
      <c r="H8614" t="inlineStr">
        <is>
          <t>2025-06-25T18:05:34.184841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2023-08-01</t>
        </is>
      </c>
      <c r="F8615" t="n">
        <v>3.5</v>
      </c>
      <c r="G8615" t="inlineStr">
        <is>
          <t>Percent</t>
        </is>
      </c>
      <c r="H8615" t="inlineStr">
        <is>
          <t>2025-06-25T18:05:34.184841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2023-08-02</t>
        </is>
      </c>
      <c r="F8616" t="n">
        <v>3.75</v>
      </c>
      <c r="G8616" t="inlineStr">
        <is>
          <t>Percent</t>
        </is>
      </c>
      <c r="H8616" t="inlineStr">
        <is>
          <t>2025-06-25T18:05:34.184841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2023-08-03</t>
        </is>
      </c>
      <c r="F8617" t="n">
        <v>3.75</v>
      </c>
      <c r="G8617" t="inlineStr">
        <is>
          <t>Percent</t>
        </is>
      </c>
      <c r="H8617" t="inlineStr">
        <is>
          <t>2025-06-25T18:05:34.184841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2023-08-04</t>
        </is>
      </c>
      <c r="F8618" t="n">
        <v>3.75</v>
      </c>
      <c r="G8618" t="inlineStr">
        <is>
          <t>Percent</t>
        </is>
      </c>
      <c r="H8618" t="inlineStr">
        <is>
          <t>2025-06-25T18:05:34.184841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2023-08-05</t>
        </is>
      </c>
      <c r="F8619" t="n">
        <v>3.75</v>
      </c>
      <c r="G8619" t="inlineStr">
        <is>
          <t>Percent</t>
        </is>
      </c>
      <c r="H8619" t="inlineStr">
        <is>
          <t>2025-06-25T18:05:34.184841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2023-08-06</t>
        </is>
      </c>
      <c r="F8620" t="n">
        <v>3.75</v>
      </c>
      <c r="G8620" t="inlineStr">
        <is>
          <t>Percent</t>
        </is>
      </c>
      <c r="H8620" t="inlineStr">
        <is>
          <t>2025-06-25T18:05:34.184841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2023-08-07</t>
        </is>
      </c>
      <c r="F8621" t="n">
        <v>3.75</v>
      </c>
      <c r="G8621" t="inlineStr">
        <is>
          <t>Percent</t>
        </is>
      </c>
      <c r="H8621" t="inlineStr">
        <is>
          <t>2025-06-25T18:05:34.184841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2023-08-08</t>
        </is>
      </c>
      <c r="F8622" t="n">
        <v>3.75</v>
      </c>
      <c r="G8622" t="inlineStr">
        <is>
          <t>Percent</t>
        </is>
      </c>
      <c r="H8622" t="inlineStr">
        <is>
          <t>2025-06-25T18:05:34.184841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2023-08-09</t>
        </is>
      </c>
      <c r="F8623" t="n">
        <v>3.75</v>
      </c>
      <c r="G8623" t="inlineStr">
        <is>
          <t>Percent</t>
        </is>
      </c>
      <c r="H8623" t="inlineStr">
        <is>
          <t>2025-06-25T18:05:34.184841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2023-08-10</t>
        </is>
      </c>
      <c r="F8624" t="n">
        <v>3.75</v>
      </c>
      <c r="G8624" t="inlineStr">
        <is>
          <t>Percent</t>
        </is>
      </c>
      <c r="H8624" t="inlineStr">
        <is>
          <t>2025-06-25T18:05:34.184841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2023-08-11</t>
        </is>
      </c>
      <c r="F8625" t="n">
        <v>3.75</v>
      </c>
      <c r="G8625" t="inlineStr">
        <is>
          <t>Percent</t>
        </is>
      </c>
      <c r="H8625" t="inlineStr">
        <is>
          <t>2025-06-25T18:05:34.184841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2023-08-12</t>
        </is>
      </c>
      <c r="F8626" t="n">
        <v>3.75</v>
      </c>
      <c r="G8626" t="inlineStr">
        <is>
          <t>Percent</t>
        </is>
      </c>
      <c r="H8626" t="inlineStr">
        <is>
          <t>2025-06-25T18:05:34.184841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2023-08-13</t>
        </is>
      </c>
      <c r="F8627" t="n">
        <v>3.75</v>
      </c>
      <c r="G8627" t="inlineStr">
        <is>
          <t>Percent</t>
        </is>
      </c>
      <c r="H8627" t="inlineStr">
        <is>
          <t>2025-06-25T18:05:34.184841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2023-08-14</t>
        </is>
      </c>
      <c r="F8628" t="n">
        <v>3.75</v>
      </c>
      <c r="G8628" t="inlineStr">
        <is>
          <t>Percent</t>
        </is>
      </c>
      <c r="H8628" t="inlineStr">
        <is>
          <t>2025-06-25T18:05:34.184841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2023-08-15</t>
        </is>
      </c>
      <c r="F8629" t="n">
        <v>3.75</v>
      </c>
      <c r="G8629" t="inlineStr">
        <is>
          <t>Percent</t>
        </is>
      </c>
      <c r="H8629" t="inlineStr">
        <is>
          <t>2025-06-25T18:05:34.184841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2023-08-16</t>
        </is>
      </c>
      <c r="F8630" t="n">
        <v>3.75</v>
      </c>
      <c r="G8630" t="inlineStr">
        <is>
          <t>Percent</t>
        </is>
      </c>
      <c r="H8630" t="inlineStr">
        <is>
          <t>2025-06-25T18:05:34.184841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2023-08-17</t>
        </is>
      </c>
      <c r="F8631" t="n">
        <v>3.75</v>
      </c>
      <c r="G8631" t="inlineStr">
        <is>
          <t>Percent</t>
        </is>
      </c>
      <c r="H8631" t="inlineStr">
        <is>
          <t>2025-06-25T18:05:34.184841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2023-08-18</t>
        </is>
      </c>
      <c r="F8632" t="n">
        <v>3.75</v>
      </c>
      <c r="G8632" t="inlineStr">
        <is>
          <t>Percent</t>
        </is>
      </c>
      <c r="H8632" t="inlineStr">
        <is>
          <t>2025-06-25T18:05:34.184841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2023-08-19</t>
        </is>
      </c>
      <c r="F8633" t="n">
        <v>3.75</v>
      </c>
      <c r="G8633" t="inlineStr">
        <is>
          <t>Percent</t>
        </is>
      </c>
      <c r="H8633" t="inlineStr">
        <is>
          <t>2025-06-25T18:05:34.184841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2023-08-20</t>
        </is>
      </c>
      <c r="F8634" t="n">
        <v>3.75</v>
      </c>
      <c r="G8634" t="inlineStr">
        <is>
          <t>Percent</t>
        </is>
      </c>
      <c r="H8634" t="inlineStr">
        <is>
          <t>2025-06-25T18:05:34.184841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2023-08-21</t>
        </is>
      </c>
      <c r="F8635" t="n">
        <v>3.75</v>
      </c>
      <c r="G8635" t="inlineStr">
        <is>
          <t>Percent</t>
        </is>
      </c>
      <c r="H8635" t="inlineStr">
        <is>
          <t>2025-06-25T18:05:34.184841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2023-08-22</t>
        </is>
      </c>
      <c r="F8636" t="n">
        <v>3.75</v>
      </c>
      <c r="G8636" t="inlineStr">
        <is>
          <t>Percent</t>
        </is>
      </c>
      <c r="H8636" t="inlineStr">
        <is>
          <t>2025-06-25T18:05:34.184841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2023-08-23</t>
        </is>
      </c>
      <c r="F8637" t="n">
        <v>3.75</v>
      </c>
      <c r="G8637" t="inlineStr">
        <is>
          <t>Percent</t>
        </is>
      </c>
      <c r="H8637" t="inlineStr">
        <is>
          <t>2025-06-25T18:05:34.184841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2023-08-24</t>
        </is>
      </c>
      <c r="F8638" t="n">
        <v>3.75</v>
      </c>
      <c r="G8638" t="inlineStr">
        <is>
          <t>Percent</t>
        </is>
      </c>
      <c r="H8638" t="inlineStr">
        <is>
          <t>2025-06-25T18:05:34.184841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2023-08-25</t>
        </is>
      </c>
      <c r="F8639" t="n">
        <v>3.75</v>
      </c>
      <c r="G8639" t="inlineStr">
        <is>
          <t>Percent</t>
        </is>
      </c>
      <c r="H8639" t="inlineStr">
        <is>
          <t>2025-06-25T18:05:34.184841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2023-08-26</t>
        </is>
      </c>
      <c r="F8640" t="n">
        <v>3.75</v>
      </c>
      <c r="G8640" t="inlineStr">
        <is>
          <t>Percent</t>
        </is>
      </c>
      <c r="H8640" t="inlineStr">
        <is>
          <t>2025-06-25T18:05:34.184841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2023-08-27</t>
        </is>
      </c>
      <c r="F8641" t="n">
        <v>3.75</v>
      </c>
      <c r="G8641" t="inlineStr">
        <is>
          <t>Percent</t>
        </is>
      </c>
      <c r="H8641" t="inlineStr">
        <is>
          <t>2025-06-25T18:05:34.184841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2023-08-28</t>
        </is>
      </c>
      <c r="F8642" t="n">
        <v>3.75</v>
      </c>
      <c r="G8642" t="inlineStr">
        <is>
          <t>Percent</t>
        </is>
      </c>
      <c r="H8642" t="inlineStr">
        <is>
          <t>2025-06-25T18:05:34.184841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2023-08-29</t>
        </is>
      </c>
      <c r="F8643" t="n">
        <v>3.75</v>
      </c>
      <c r="G8643" t="inlineStr">
        <is>
          <t>Percent</t>
        </is>
      </c>
      <c r="H8643" t="inlineStr">
        <is>
          <t>2025-06-25T18:05:34.184841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2023-08-30</t>
        </is>
      </c>
      <c r="F8644" t="n">
        <v>3.75</v>
      </c>
      <c r="G8644" t="inlineStr">
        <is>
          <t>Percent</t>
        </is>
      </c>
      <c r="H8644" t="inlineStr">
        <is>
          <t>2025-06-25T18:05:34.184841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2023-08-31</t>
        </is>
      </c>
      <c r="F8645" t="n">
        <v>3.75</v>
      </c>
      <c r="G8645" t="inlineStr">
        <is>
          <t>Percent</t>
        </is>
      </c>
      <c r="H8645" t="inlineStr">
        <is>
          <t>2025-06-25T18:05:34.184841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2023-09-01</t>
        </is>
      </c>
      <c r="F8646" t="n">
        <v>3.75</v>
      </c>
      <c r="G8646" t="inlineStr">
        <is>
          <t>Percent</t>
        </is>
      </c>
      <c r="H8646" t="inlineStr">
        <is>
          <t>2025-06-25T18:05:34.184841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2023-09-02</t>
        </is>
      </c>
      <c r="F8647" t="n">
        <v>3.75</v>
      </c>
      <c r="G8647" t="inlineStr">
        <is>
          <t>Percent</t>
        </is>
      </c>
      <c r="H8647" t="inlineStr">
        <is>
          <t>2025-06-25T18:05:34.184841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2023-09-03</t>
        </is>
      </c>
      <c r="F8648" t="n">
        <v>3.75</v>
      </c>
      <c r="G8648" t="inlineStr">
        <is>
          <t>Percent</t>
        </is>
      </c>
      <c r="H8648" t="inlineStr">
        <is>
          <t>2025-06-25T18:05:34.184841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2023-09-04</t>
        </is>
      </c>
      <c r="F8649" t="n">
        <v>3.75</v>
      </c>
      <c r="G8649" t="inlineStr">
        <is>
          <t>Percent</t>
        </is>
      </c>
      <c r="H8649" t="inlineStr">
        <is>
          <t>2025-06-25T18:05:34.184841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2023-09-05</t>
        </is>
      </c>
      <c r="F8650" t="n">
        <v>3.75</v>
      </c>
      <c r="G8650" t="inlineStr">
        <is>
          <t>Percent</t>
        </is>
      </c>
      <c r="H8650" t="inlineStr">
        <is>
          <t>2025-06-25T18:05:34.184841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2023-09-06</t>
        </is>
      </c>
      <c r="F8651" t="n">
        <v>3.75</v>
      </c>
      <c r="G8651" t="inlineStr">
        <is>
          <t>Percent</t>
        </is>
      </c>
      <c r="H8651" t="inlineStr">
        <is>
          <t>2025-06-25T18:05:34.184841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2023-09-07</t>
        </is>
      </c>
      <c r="F8652" t="n">
        <v>3.75</v>
      </c>
      <c r="G8652" t="inlineStr">
        <is>
          <t>Percent</t>
        </is>
      </c>
      <c r="H8652" t="inlineStr">
        <is>
          <t>2025-06-25T18:05:34.184841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2023-09-08</t>
        </is>
      </c>
      <c r="F8653" t="n">
        <v>3.75</v>
      </c>
      <c r="G8653" t="inlineStr">
        <is>
          <t>Percent</t>
        </is>
      </c>
      <c r="H8653" t="inlineStr">
        <is>
          <t>2025-06-25T18:05:34.184841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2023-09-09</t>
        </is>
      </c>
      <c r="F8654" t="n">
        <v>3.75</v>
      </c>
      <c r="G8654" t="inlineStr">
        <is>
          <t>Percent</t>
        </is>
      </c>
      <c r="H8654" t="inlineStr">
        <is>
          <t>2025-06-25T18:05:34.184841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2023-09-10</t>
        </is>
      </c>
      <c r="F8655" t="n">
        <v>3.75</v>
      </c>
      <c r="G8655" t="inlineStr">
        <is>
          <t>Percent</t>
        </is>
      </c>
      <c r="H8655" t="inlineStr">
        <is>
          <t>2025-06-25T18:05:34.184841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2023-09-11</t>
        </is>
      </c>
      <c r="F8656" t="n">
        <v>3.75</v>
      </c>
      <c r="G8656" t="inlineStr">
        <is>
          <t>Percent</t>
        </is>
      </c>
      <c r="H8656" t="inlineStr">
        <is>
          <t>2025-06-25T18:05:34.184841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2023-09-12</t>
        </is>
      </c>
      <c r="F8657" t="n">
        <v>3.75</v>
      </c>
      <c r="G8657" t="inlineStr">
        <is>
          <t>Percent</t>
        </is>
      </c>
      <c r="H8657" t="inlineStr">
        <is>
          <t>2025-06-25T18:05:34.184841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2023-09-13</t>
        </is>
      </c>
      <c r="F8658" t="n">
        <v>3.75</v>
      </c>
      <c r="G8658" t="inlineStr">
        <is>
          <t>Percent</t>
        </is>
      </c>
      <c r="H8658" t="inlineStr">
        <is>
          <t>2025-06-25T18:05:34.184841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2023-09-14</t>
        </is>
      </c>
      <c r="F8659" t="n">
        <v>3.75</v>
      </c>
      <c r="G8659" t="inlineStr">
        <is>
          <t>Percent</t>
        </is>
      </c>
      <c r="H8659" t="inlineStr">
        <is>
          <t>2025-06-25T18:05:34.184841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2023-09-15</t>
        </is>
      </c>
      <c r="F8660" t="n">
        <v>3.75</v>
      </c>
      <c r="G8660" t="inlineStr">
        <is>
          <t>Percent</t>
        </is>
      </c>
      <c r="H8660" t="inlineStr">
        <is>
          <t>2025-06-25T18:05:34.184841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2023-09-16</t>
        </is>
      </c>
      <c r="F8661" t="n">
        <v>3.75</v>
      </c>
      <c r="G8661" t="inlineStr">
        <is>
          <t>Percent</t>
        </is>
      </c>
      <c r="H8661" t="inlineStr">
        <is>
          <t>2025-06-25T18:05:34.184841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2023-09-17</t>
        </is>
      </c>
      <c r="F8662" t="n">
        <v>3.75</v>
      </c>
      <c r="G8662" t="inlineStr">
        <is>
          <t>Percent</t>
        </is>
      </c>
      <c r="H8662" t="inlineStr">
        <is>
          <t>2025-06-25T18:05:34.184841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2023-09-18</t>
        </is>
      </c>
      <c r="F8663" t="n">
        <v>3.75</v>
      </c>
      <c r="G8663" t="inlineStr">
        <is>
          <t>Percent</t>
        </is>
      </c>
      <c r="H8663" t="inlineStr">
        <is>
          <t>2025-06-25T18:05:34.184841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2023-09-19</t>
        </is>
      </c>
      <c r="F8664" t="n">
        <v>3.75</v>
      </c>
      <c r="G8664" t="inlineStr">
        <is>
          <t>Percent</t>
        </is>
      </c>
      <c r="H8664" t="inlineStr">
        <is>
          <t>2025-06-25T18:05:34.184841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2023-09-20</t>
        </is>
      </c>
      <c r="F8665" t="n">
        <v>4</v>
      </c>
      <c r="G8665" t="inlineStr">
        <is>
          <t>Percent</t>
        </is>
      </c>
      <c r="H8665" t="inlineStr">
        <is>
          <t>2025-06-25T18:05:34.184841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2023-09-21</t>
        </is>
      </c>
      <c r="F8666" t="n">
        <v>4</v>
      </c>
      <c r="G8666" t="inlineStr">
        <is>
          <t>Percent</t>
        </is>
      </c>
      <c r="H8666" t="inlineStr">
        <is>
          <t>2025-06-25T18:05:34.184841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2023-09-22</t>
        </is>
      </c>
      <c r="F8667" t="n">
        <v>4</v>
      </c>
      <c r="G8667" t="inlineStr">
        <is>
          <t>Percent</t>
        </is>
      </c>
      <c r="H8667" t="inlineStr">
        <is>
          <t>2025-06-25T18:05:34.184841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2023-09-23</t>
        </is>
      </c>
      <c r="F8668" t="n">
        <v>4</v>
      </c>
      <c r="G8668" t="inlineStr">
        <is>
          <t>Percent</t>
        </is>
      </c>
      <c r="H8668" t="inlineStr">
        <is>
          <t>2025-06-25T18:05:34.184841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2023-09-24</t>
        </is>
      </c>
      <c r="F8669" t="n">
        <v>4</v>
      </c>
      <c r="G8669" t="inlineStr">
        <is>
          <t>Percent</t>
        </is>
      </c>
      <c r="H8669" t="inlineStr">
        <is>
          <t>2025-06-25T18:05:34.184841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2023-09-25</t>
        </is>
      </c>
      <c r="F8670" t="n">
        <v>4</v>
      </c>
      <c r="G8670" t="inlineStr">
        <is>
          <t>Percent</t>
        </is>
      </c>
      <c r="H8670" t="inlineStr">
        <is>
          <t>2025-06-25T18:05:34.184841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2023-09-26</t>
        </is>
      </c>
      <c r="F8671" t="n">
        <v>4</v>
      </c>
      <c r="G8671" t="inlineStr">
        <is>
          <t>Percent</t>
        </is>
      </c>
      <c r="H8671" t="inlineStr">
        <is>
          <t>2025-06-25T18:05:34.184841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2023-09-27</t>
        </is>
      </c>
      <c r="F8672" t="n">
        <v>4</v>
      </c>
      <c r="G8672" t="inlineStr">
        <is>
          <t>Percent</t>
        </is>
      </c>
      <c r="H8672" t="inlineStr">
        <is>
          <t>2025-06-25T18:05:34.184841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2023-09-28</t>
        </is>
      </c>
      <c r="F8673" t="n">
        <v>4</v>
      </c>
      <c r="G8673" t="inlineStr">
        <is>
          <t>Percent</t>
        </is>
      </c>
      <c r="H8673" t="inlineStr">
        <is>
          <t>2025-06-25T18:05:34.184841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2023-09-29</t>
        </is>
      </c>
      <c r="F8674" t="n">
        <v>4</v>
      </c>
      <c r="G8674" t="inlineStr">
        <is>
          <t>Percent</t>
        </is>
      </c>
      <c r="H8674" t="inlineStr">
        <is>
          <t>2025-06-25T18:05:34.184841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2023-09-30</t>
        </is>
      </c>
      <c r="F8675" t="n">
        <v>4</v>
      </c>
      <c r="G8675" t="inlineStr">
        <is>
          <t>Percent</t>
        </is>
      </c>
      <c r="H8675" t="inlineStr">
        <is>
          <t>2025-06-25T18:05:34.184841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2023-10-01</t>
        </is>
      </c>
      <c r="F8676" t="n">
        <v>4</v>
      </c>
      <c r="G8676" t="inlineStr">
        <is>
          <t>Percent</t>
        </is>
      </c>
      <c r="H8676" t="inlineStr">
        <is>
          <t>2025-06-25T18:05:34.184841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2023-10-02</t>
        </is>
      </c>
      <c r="F8677" t="n">
        <v>4</v>
      </c>
      <c r="G8677" t="inlineStr">
        <is>
          <t>Percent</t>
        </is>
      </c>
      <c r="H8677" t="inlineStr">
        <is>
          <t>2025-06-25T18:05:34.184841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2023-10-03</t>
        </is>
      </c>
      <c r="F8678" t="n">
        <v>4</v>
      </c>
      <c r="G8678" t="inlineStr">
        <is>
          <t>Percent</t>
        </is>
      </c>
      <c r="H8678" t="inlineStr">
        <is>
          <t>2025-06-25T18:05:34.184841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2023-10-04</t>
        </is>
      </c>
      <c r="F8679" t="n">
        <v>4</v>
      </c>
      <c r="G8679" t="inlineStr">
        <is>
          <t>Percent</t>
        </is>
      </c>
      <c r="H8679" t="inlineStr">
        <is>
          <t>2025-06-25T18:05:34.184841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2023-10-05</t>
        </is>
      </c>
      <c r="F8680" t="n">
        <v>4</v>
      </c>
      <c r="G8680" t="inlineStr">
        <is>
          <t>Percent</t>
        </is>
      </c>
      <c r="H8680" t="inlineStr">
        <is>
          <t>2025-06-25T18:05:34.184841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2023-10-06</t>
        </is>
      </c>
      <c r="F8681" t="n">
        <v>4</v>
      </c>
      <c r="G8681" t="inlineStr">
        <is>
          <t>Percent</t>
        </is>
      </c>
      <c r="H8681" t="inlineStr">
        <is>
          <t>2025-06-25T18:05:34.184841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2023-10-07</t>
        </is>
      </c>
      <c r="F8682" t="n">
        <v>4</v>
      </c>
      <c r="G8682" t="inlineStr">
        <is>
          <t>Percent</t>
        </is>
      </c>
      <c r="H8682" t="inlineStr">
        <is>
          <t>2025-06-25T18:05:34.184841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2023-10-08</t>
        </is>
      </c>
      <c r="F8683" t="n">
        <v>4</v>
      </c>
      <c r="G8683" t="inlineStr">
        <is>
          <t>Percent</t>
        </is>
      </c>
      <c r="H8683" t="inlineStr">
        <is>
          <t>2025-06-25T18:05:34.184841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2023-10-09</t>
        </is>
      </c>
      <c r="F8684" t="n">
        <v>4</v>
      </c>
      <c r="G8684" t="inlineStr">
        <is>
          <t>Percent</t>
        </is>
      </c>
      <c r="H8684" t="inlineStr">
        <is>
          <t>2025-06-25T18:05:34.184841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2023-10-10</t>
        </is>
      </c>
      <c r="F8685" t="n">
        <v>4</v>
      </c>
      <c r="G8685" t="inlineStr">
        <is>
          <t>Percent</t>
        </is>
      </c>
      <c r="H8685" t="inlineStr">
        <is>
          <t>2025-06-25T18:05:34.184841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2023-10-11</t>
        </is>
      </c>
      <c r="F8686" t="n">
        <v>4</v>
      </c>
      <c r="G8686" t="inlineStr">
        <is>
          <t>Percent</t>
        </is>
      </c>
      <c r="H8686" t="inlineStr">
        <is>
          <t>2025-06-25T18:05:34.184841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2023-10-12</t>
        </is>
      </c>
      <c r="F8687" t="n">
        <v>4</v>
      </c>
      <c r="G8687" t="inlineStr">
        <is>
          <t>Percent</t>
        </is>
      </c>
      <c r="H8687" t="inlineStr">
        <is>
          <t>2025-06-25T18:05:34.184841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2023-10-13</t>
        </is>
      </c>
      <c r="F8688" t="n">
        <v>4</v>
      </c>
      <c r="G8688" t="inlineStr">
        <is>
          <t>Percent</t>
        </is>
      </c>
      <c r="H8688" t="inlineStr">
        <is>
          <t>2025-06-25T18:05:34.184841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2023-10-14</t>
        </is>
      </c>
      <c r="F8689" t="n">
        <v>4</v>
      </c>
      <c r="G8689" t="inlineStr">
        <is>
          <t>Percent</t>
        </is>
      </c>
      <c r="H8689" t="inlineStr">
        <is>
          <t>2025-06-25T18:05:34.184841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2023-10-15</t>
        </is>
      </c>
      <c r="F8690" t="n">
        <v>4</v>
      </c>
      <c r="G8690" t="inlineStr">
        <is>
          <t>Percent</t>
        </is>
      </c>
      <c r="H8690" t="inlineStr">
        <is>
          <t>2025-06-25T18:05:34.184841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2023-10-16</t>
        </is>
      </c>
      <c r="F8691" t="n">
        <v>4</v>
      </c>
      <c r="G8691" t="inlineStr">
        <is>
          <t>Percent</t>
        </is>
      </c>
      <c r="H8691" t="inlineStr">
        <is>
          <t>2025-06-25T18:05:34.184841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2023-10-17</t>
        </is>
      </c>
      <c r="F8692" t="n">
        <v>4</v>
      </c>
      <c r="G8692" t="inlineStr">
        <is>
          <t>Percent</t>
        </is>
      </c>
      <c r="H8692" t="inlineStr">
        <is>
          <t>2025-06-25T18:05:34.184841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2023-10-18</t>
        </is>
      </c>
      <c r="F8693" t="n">
        <v>4</v>
      </c>
      <c r="G8693" t="inlineStr">
        <is>
          <t>Percent</t>
        </is>
      </c>
      <c r="H8693" t="inlineStr">
        <is>
          <t>2025-06-25T18:05:34.184841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2023-10-19</t>
        </is>
      </c>
      <c r="F8694" t="n">
        <v>4</v>
      </c>
      <c r="G8694" t="inlineStr">
        <is>
          <t>Percent</t>
        </is>
      </c>
      <c r="H8694" t="inlineStr">
        <is>
          <t>2025-06-25T18:05:34.184841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2023-10-20</t>
        </is>
      </c>
      <c r="F8695" t="n">
        <v>4</v>
      </c>
      <c r="G8695" t="inlineStr">
        <is>
          <t>Percent</t>
        </is>
      </c>
      <c r="H8695" t="inlineStr">
        <is>
          <t>2025-06-25T18:05:34.184841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2023-10-21</t>
        </is>
      </c>
      <c r="F8696" t="n">
        <v>4</v>
      </c>
      <c r="G8696" t="inlineStr">
        <is>
          <t>Percent</t>
        </is>
      </c>
      <c r="H8696" t="inlineStr">
        <is>
          <t>2025-06-25T18:05:34.184841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2023-10-22</t>
        </is>
      </c>
      <c r="F8697" t="n">
        <v>4</v>
      </c>
      <c r="G8697" t="inlineStr">
        <is>
          <t>Percent</t>
        </is>
      </c>
      <c r="H8697" t="inlineStr">
        <is>
          <t>2025-06-25T18:05:34.184841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2023-10-23</t>
        </is>
      </c>
      <c r="F8698" t="n">
        <v>4</v>
      </c>
      <c r="G8698" t="inlineStr">
        <is>
          <t>Percent</t>
        </is>
      </c>
      <c r="H8698" t="inlineStr">
        <is>
          <t>2025-06-25T18:05:34.184841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2023-10-24</t>
        </is>
      </c>
      <c r="F8699" t="n">
        <v>4</v>
      </c>
      <c r="G8699" t="inlineStr">
        <is>
          <t>Percent</t>
        </is>
      </c>
      <c r="H8699" t="inlineStr">
        <is>
          <t>2025-06-25T18:05:34.184841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2023-10-25</t>
        </is>
      </c>
      <c r="F8700" t="n">
        <v>4</v>
      </c>
      <c r="G8700" t="inlineStr">
        <is>
          <t>Percent</t>
        </is>
      </c>
      <c r="H8700" t="inlineStr">
        <is>
          <t>2025-06-25T18:05:34.184841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2023-10-26</t>
        </is>
      </c>
      <c r="F8701" t="n">
        <v>4</v>
      </c>
      <c r="G8701" t="inlineStr">
        <is>
          <t>Percent</t>
        </is>
      </c>
      <c r="H8701" t="inlineStr">
        <is>
          <t>2025-06-25T18:05:34.184841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2023-10-27</t>
        </is>
      </c>
      <c r="F8702" t="n">
        <v>4</v>
      </c>
      <c r="G8702" t="inlineStr">
        <is>
          <t>Percent</t>
        </is>
      </c>
      <c r="H8702" t="inlineStr">
        <is>
          <t>2025-06-25T18:05:34.184841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2023-10-28</t>
        </is>
      </c>
      <c r="F8703" t="n">
        <v>4</v>
      </c>
      <c r="G8703" t="inlineStr">
        <is>
          <t>Percent</t>
        </is>
      </c>
      <c r="H8703" t="inlineStr">
        <is>
          <t>2025-06-25T18:05:34.184841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2023-10-29</t>
        </is>
      </c>
      <c r="F8704" t="n">
        <v>4</v>
      </c>
      <c r="G8704" t="inlineStr">
        <is>
          <t>Percent</t>
        </is>
      </c>
      <c r="H8704" t="inlineStr">
        <is>
          <t>2025-06-25T18:05:34.184841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2023-10-30</t>
        </is>
      </c>
      <c r="F8705" t="n">
        <v>4</v>
      </c>
      <c r="G8705" t="inlineStr">
        <is>
          <t>Percent</t>
        </is>
      </c>
      <c r="H8705" t="inlineStr">
        <is>
          <t>2025-06-25T18:05:34.184841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2023-10-31</t>
        </is>
      </c>
      <c r="F8706" t="n">
        <v>4</v>
      </c>
      <c r="G8706" t="inlineStr">
        <is>
          <t>Percent</t>
        </is>
      </c>
      <c r="H8706" t="inlineStr">
        <is>
          <t>2025-06-25T18:05:34.184841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2023-11-01</t>
        </is>
      </c>
      <c r="F8707" t="n">
        <v>4</v>
      </c>
      <c r="G8707" t="inlineStr">
        <is>
          <t>Percent</t>
        </is>
      </c>
      <c r="H8707" t="inlineStr">
        <is>
          <t>2025-06-25T18:05:34.184841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2023-11-02</t>
        </is>
      </c>
      <c r="F8708" t="n">
        <v>4</v>
      </c>
      <c r="G8708" t="inlineStr">
        <is>
          <t>Percent</t>
        </is>
      </c>
      <c r="H8708" t="inlineStr">
        <is>
          <t>2025-06-25T18:05:34.184841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2023-11-03</t>
        </is>
      </c>
      <c r="F8709" t="n">
        <v>4</v>
      </c>
      <c r="G8709" t="inlineStr">
        <is>
          <t>Percent</t>
        </is>
      </c>
      <c r="H8709" t="inlineStr">
        <is>
          <t>2025-06-25T18:05:34.184841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2023-11-04</t>
        </is>
      </c>
      <c r="F8710" t="n">
        <v>4</v>
      </c>
      <c r="G8710" t="inlineStr">
        <is>
          <t>Percent</t>
        </is>
      </c>
      <c r="H8710" t="inlineStr">
        <is>
          <t>2025-06-25T18:05:34.184841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2023-11-05</t>
        </is>
      </c>
      <c r="F8711" t="n">
        <v>4</v>
      </c>
      <c r="G8711" t="inlineStr">
        <is>
          <t>Percent</t>
        </is>
      </c>
      <c r="H8711" t="inlineStr">
        <is>
          <t>2025-06-25T18:05:34.184841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2023-11-06</t>
        </is>
      </c>
      <c r="F8712" t="n">
        <v>4</v>
      </c>
      <c r="G8712" t="inlineStr">
        <is>
          <t>Percent</t>
        </is>
      </c>
      <c r="H8712" t="inlineStr">
        <is>
          <t>2025-06-25T18:05:34.184841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2023-11-07</t>
        </is>
      </c>
      <c r="F8713" t="n">
        <v>4</v>
      </c>
      <c r="G8713" t="inlineStr">
        <is>
          <t>Percent</t>
        </is>
      </c>
      <c r="H8713" t="inlineStr">
        <is>
          <t>2025-06-25T18:05:34.184841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2023-11-08</t>
        </is>
      </c>
      <c r="F8714" t="n">
        <v>4</v>
      </c>
      <c r="G8714" t="inlineStr">
        <is>
          <t>Percent</t>
        </is>
      </c>
      <c r="H8714" t="inlineStr">
        <is>
          <t>2025-06-25T18:05:34.184841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2023-11-09</t>
        </is>
      </c>
      <c r="F8715" t="n">
        <v>4</v>
      </c>
      <c r="G8715" t="inlineStr">
        <is>
          <t>Percent</t>
        </is>
      </c>
      <c r="H8715" t="inlineStr">
        <is>
          <t>2025-06-25T18:05:34.184841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2023-11-10</t>
        </is>
      </c>
      <c r="F8716" t="n">
        <v>4</v>
      </c>
      <c r="G8716" t="inlineStr">
        <is>
          <t>Percent</t>
        </is>
      </c>
      <c r="H8716" t="inlineStr">
        <is>
          <t>2025-06-25T18:05:34.184841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2023-11-11</t>
        </is>
      </c>
      <c r="F8717" t="n">
        <v>4</v>
      </c>
      <c r="G8717" t="inlineStr">
        <is>
          <t>Percent</t>
        </is>
      </c>
      <c r="H8717" t="inlineStr">
        <is>
          <t>2025-06-25T18:05:34.184841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2023-11-12</t>
        </is>
      </c>
      <c r="F8718" t="n">
        <v>4</v>
      </c>
      <c r="G8718" t="inlineStr">
        <is>
          <t>Percent</t>
        </is>
      </c>
      <c r="H8718" t="inlineStr">
        <is>
          <t>2025-06-25T18:05:34.184841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2023-11-13</t>
        </is>
      </c>
      <c r="F8719" t="n">
        <v>4</v>
      </c>
      <c r="G8719" t="inlineStr">
        <is>
          <t>Percent</t>
        </is>
      </c>
      <c r="H8719" t="inlineStr">
        <is>
          <t>2025-06-25T18:05:34.184841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2023-11-14</t>
        </is>
      </c>
      <c r="F8720" t="n">
        <v>4</v>
      </c>
      <c r="G8720" t="inlineStr">
        <is>
          <t>Percent</t>
        </is>
      </c>
      <c r="H8720" t="inlineStr">
        <is>
          <t>2025-06-25T18:05:34.184841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2023-11-15</t>
        </is>
      </c>
      <c r="F8721" t="n">
        <v>4</v>
      </c>
      <c r="G8721" t="inlineStr">
        <is>
          <t>Percent</t>
        </is>
      </c>
      <c r="H8721" t="inlineStr">
        <is>
          <t>2025-06-25T18:05:34.184841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2023-11-16</t>
        </is>
      </c>
      <c r="F8722" t="n">
        <v>4</v>
      </c>
      <c r="G8722" t="inlineStr">
        <is>
          <t>Percent</t>
        </is>
      </c>
      <c r="H8722" t="inlineStr">
        <is>
          <t>2025-06-25T18:05:34.184841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2023-11-17</t>
        </is>
      </c>
      <c r="F8723" t="n">
        <v>4</v>
      </c>
      <c r="G8723" t="inlineStr">
        <is>
          <t>Percent</t>
        </is>
      </c>
      <c r="H8723" t="inlineStr">
        <is>
          <t>2025-06-25T18:05:34.184841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2023-11-18</t>
        </is>
      </c>
      <c r="F8724" t="n">
        <v>4</v>
      </c>
      <c r="G8724" t="inlineStr">
        <is>
          <t>Percent</t>
        </is>
      </c>
      <c r="H8724" t="inlineStr">
        <is>
          <t>2025-06-25T18:05:34.184841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2023-11-19</t>
        </is>
      </c>
      <c r="F8725" t="n">
        <v>4</v>
      </c>
      <c r="G8725" t="inlineStr">
        <is>
          <t>Percent</t>
        </is>
      </c>
      <c r="H8725" t="inlineStr">
        <is>
          <t>2025-06-25T18:05:34.184841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2023-11-20</t>
        </is>
      </c>
      <c r="F8726" t="n">
        <v>4</v>
      </c>
      <c r="G8726" t="inlineStr">
        <is>
          <t>Percent</t>
        </is>
      </c>
      <c r="H8726" t="inlineStr">
        <is>
          <t>2025-06-25T18:05:34.184841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2023-11-21</t>
        </is>
      </c>
      <c r="F8727" t="n">
        <v>4</v>
      </c>
      <c r="G8727" t="inlineStr">
        <is>
          <t>Percent</t>
        </is>
      </c>
      <c r="H8727" t="inlineStr">
        <is>
          <t>2025-06-25T18:05:34.184841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2023-11-22</t>
        </is>
      </c>
      <c r="F8728" t="n">
        <v>4</v>
      </c>
      <c r="G8728" t="inlineStr">
        <is>
          <t>Percent</t>
        </is>
      </c>
      <c r="H8728" t="inlineStr">
        <is>
          <t>2025-06-25T18:05:34.184841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2023-11-23</t>
        </is>
      </c>
      <c r="F8729" t="n">
        <v>4</v>
      </c>
      <c r="G8729" t="inlineStr">
        <is>
          <t>Percent</t>
        </is>
      </c>
      <c r="H8729" t="inlineStr">
        <is>
          <t>2025-06-25T18:05:34.184841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2023-11-24</t>
        </is>
      </c>
      <c r="F8730" t="n">
        <v>4</v>
      </c>
      <c r="G8730" t="inlineStr">
        <is>
          <t>Percent</t>
        </is>
      </c>
      <c r="H8730" t="inlineStr">
        <is>
          <t>2025-06-25T18:05:34.184841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2023-11-25</t>
        </is>
      </c>
      <c r="F8731" t="n">
        <v>4</v>
      </c>
      <c r="G8731" t="inlineStr">
        <is>
          <t>Percent</t>
        </is>
      </c>
      <c r="H8731" t="inlineStr">
        <is>
          <t>2025-06-25T18:05:34.184841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2023-11-26</t>
        </is>
      </c>
      <c r="F8732" t="n">
        <v>4</v>
      </c>
      <c r="G8732" t="inlineStr">
        <is>
          <t>Percent</t>
        </is>
      </c>
      <c r="H8732" t="inlineStr">
        <is>
          <t>2025-06-25T18:05:34.184841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2023-11-27</t>
        </is>
      </c>
      <c r="F8733" t="n">
        <v>4</v>
      </c>
      <c r="G8733" t="inlineStr">
        <is>
          <t>Percent</t>
        </is>
      </c>
      <c r="H8733" t="inlineStr">
        <is>
          <t>2025-06-25T18:05:34.184841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2023-11-28</t>
        </is>
      </c>
      <c r="F8734" t="n">
        <v>4</v>
      </c>
      <c r="G8734" t="inlineStr">
        <is>
          <t>Percent</t>
        </is>
      </c>
      <c r="H8734" t="inlineStr">
        <is>
          <t>2025-06-25T18:05:34.184841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2023-11-29</t>
        </is>
      </c>
      <c r="F8735" t="n">
        <v>4</v>
      </c>
      <c r="G8735" t="inlineStr">
        <is>
          <t>Percent</t>
        </is>
      </c>
      <c r="H8735" t="inlineStr">
        <is>
          <t>2025-06-25T18:05:34.184841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2023-11-30</t>
        </is>
      </c>
      <c r="F8736" t="n">
        <v>4</v>
      </c>
      <c r="G8736" t="inlineStr">
        <is>
          <t>Percent</t>
        </is>
      </c>
      <c r="H8736" t="inlineStr">
        <is>
          <t>2025-06-25T18:05:34.184841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2023-12-01</t>
        </is>
      </c>
      <c r="F8737" t="n">
        <v>4</v>
      </c>
      <c r="G8737" t="inlineStr">
        <is>
          <t>Percent</t>
        </is>
      </c>
      <c r="H8737" t="inlineStr">
        <is>
          <t>2025-06-25T18:05:34.184841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2023-12-02</t>
        </is>
      </c>
      <c r="F8738" t="n">
        <v>4</v>
      </c>
      <c r="G8738" t="inlineStr">
        <is>
          <t>Percent</t>
        </is>
      </c>
      <c r="H8738" t="inlineStr">
        <is>
          <t>2025-06-25T18:05:34.184841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2023-12-03</t>
        </is>
      </c>
      <c r="F8739" t="n">
        <v>4</v>
      </c>
      <c r="G8739" t="inlineStr">
        <is>
          <t>Percent</t>
        </is>
      </c>
      <c r="H8739" t="inlineStr">
        <is>
          <t>2025-06-25T18:05:34.184841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2023-12-04</t>
        </is>
      </c>
      <c r="F8740" t="n">
        <v>4</v>
      </c>
      <c r="G8740" t="inlineStr">
        <is>
          <t>Percent</t>
        </is>
      </c>
      <c r="H8740" t="inlineStr">
        <is>
          <t>2025-06-25T18:05:34.184841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2023-12-05</t>
        </is>
      </c>
      <c r="F8741" t="n">
        <v>4</v>
      </c>
      <c r="G8741" t="inlineStr">
        <is>
          <t>Percent</t>
        </is>
      </c>
      <c r="H8741" t="inlineStr">
        <is>
          <t>2025-06-25T18:05:34.184841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2023-12-06</t>
        </is>
      </c>
      <c r="F8742" t="n">
        <v>4</v>
      </c>
      <c r="G8742" t="inlineStr">
        <is>
          <t>Percent</t>
        </is>
      </c>
      <c r="H8742" t="inlineStr">
        <is>
          <t>2025-06-25T18:05:34.184841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2023-12-07</t>
        </is>
      </c>
      <c r="F8743" t="n">
        <v>4</v>
      </c>
      <c r="G8743" t="inlineStr">
        <is>
          <t>Percent</t>
        </is>
      </c>
      <c r="H8743" t="inlineStr">
        <is>
          <t>2025-06-25T18:05:34.184841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2023-12-08</t>
        </is>
      </c>
      <c r="F8744" t="n">
        <v>4</v>
      </c>
      <c r="G8744" t="inlineStr">
        <is>
          <t>Percent</t>
        </is>
      </c>
      <c r="H8744" t="inlineStr">
        <is>
          <t>2025-06-25T18:05:34.184841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2023-12-09</t>
        </is>
      </c>
      <c r="F8745" t="n">
        <v>4</v>
      </c>
      <c r="G8745" t="inlineStr">
        <is>
          <t>Percent</t>
        </is>
      </c>
      <c r="H8745" t="inlineStr">
        <is>
          <t>2025-06-25T18:05:34.184841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2023-12-10</t>
        </is>
      </c>
      <c r="F8746" t="n">
        <v>4</v>
      </c>
      <c r="G8746" t="inlineStr">
        <is>
          <t>Percent</t>
        </is>
      </c>
      <c r="H8746" t="inlineStr">
        <is>
          <t>2025-06-25T18:05:34.184841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2023-12-11</t>
        </is>
      </c>
      <c r="F8747" t="n">
        <v>4</v>
      </c>
      <c r="G8747" t="inlineStr">
        <is>
          <t>Percent</t>
        </is>
      </c>
      <c r="H8747" t="inlineStr">
        <is>
          <t>2025-06-25T18:05:34.184841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2023-12-12</t>
        </is>
      </c>
      <c r="F8748" t="n">
        <v>4</v>
      </c>
      <c r="G8748" t="inlineStr">
        <is>
          <t>Percent</t>
        </is>
      </c>
      <c r="H8748" t="inlineStr">
        <is>
          <t>2025-06-25T18:05:34.184841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2023-12-13</t>
        </is>
      </c>
      <c r="F8749" t="n">
        <v>4</v>
      </c>
      <c r="G8749" t="inlineStr">
        <is>
          <t>Percent</t>
        </is>
      </c>
      <c r="H8749" t="inlineStr">
        <is>
          <t>2025-06-25T18:05:34.184841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2023-12-14</t>
        </is>
      </c>
      <c r="F8750" t="n">
        <v>4</v>
      </c>
      <c r="G8750" t="inlineStr">
        <is>
          <t>Percent</t>
        </is>
      </c>
      <c r="H8750" t="inlineStr">
        <is>
          <t>2025-06-25T18:05:34.184841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2023-12-15</t>
        </is>
      </c>
      <c r="F8751" t="n">
        <v>4</v>
      </c>
      <c r="G8751" t="inlineStr">
        <is>
          <t>Percent</t>
        </is>
      </c>
      <c r="H8751" t="inlineStr">
        <is>
          <t>2025-06-25T18:05:34.184841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2023-12-16</t>
        </is>
      </c>
      <c r="F8752" t="n">
        <v>4</v>
      </c>
      <c r="G8752" t="inlineStr">
        <is>
          <t>Percent</t>
        </is>
      </c>
      <c r="H8752" t="inlineStr">
        <is>
          <t>2025-06-25T18:05:34.184841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2023-12-17</t>
        </is>
      </c>
      <c r="F8753" t="n">
        <v>4</v>
      </c>
      <c r="G8753" t="inlineStr">
        <is>
          <t>Percent</t>
        </is>
      </c>
      <c r="H8753" t="inlineStr">
        <is>
          <t>2025-06-25T18:05:34.184841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2023-12-18</t>
        </is>
      </c>
      <c r="F8754" t="n">
        <v>4</v>
      </c>
      <c r="G8754" t="inlineStr">
        <is>
          <t>Percent</t>
        </is>
      </c>
      <c r="H8754" t="inlineStr">
        <is>
          <t>2025-06-25T18:05:34.184841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2023-12-19</t>
        </is>
      </c>
      <c r="F8755" t="n">
        <v>4</v>
      </c>
      <c r="G8755" t="inlineStr">
        <is>
          <t>Percent</t>
        </is>
      </c>
      <c r="H8755" t="inlineStr">
        <is>
          <t>2025-06-25T18:05:34.184841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2023-12-20</t>
        </is>
      </c>
      <c r="F8756" t="n">
        <v>4</v>
      </c>
      <c r="G8756" t="inlineStr">
        <is>
          <t>Percent</t>
        </is>
      </c>
      <c r="H8756" t="inlineStr">
        <is>
          <t>2025-06-25T18:05:34.184841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2023-12-21</t>
        </is>
      </c>
      <c r="F8757" t="n">
        <v>4</v>
      </c>
      <c r="G8757" t="inlineStr">
        <is>
          <t>Percent</t>
        </is>
      </c>
      <c r="H8757" t="inlineStr">
        <is>
          <t>2025-06-25T18:05:34.184841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2023-12-22</t>
        </is>
      </c>
      <c r="F8758" t="n">
        <v>4</v>
      </c>
      <c r="G8758" t="inlineStr">
        <is>
          <t>Percent</t>
        </is>
      </c>
      <c r="H8758" t="inlineStr">
        <is>
          <t>2025-06-25T18:05:34.184841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2023-12-23</t>
        </is>
      </c>
      <c r="F8759" t="n">
        <v>4</v>
      </c>
      <c r="G8759" t="inlineStr">
        <is>
          <t>Percent</t>
        </is>
      </c>
      <c r="H8759" t="inlineStr">
        <is>
          <t>2025-06-25T18:05:34.184841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2023-12-24</t>
        </is>
      </c>
      <c r="F8760" t="n">
        <v>4</v>
      </c>
      <c r="G8760" t="inlineStr">
        <is>
          <t>Percent</t>
        </is>
      </c>
      <c r="H8760" t="inlineStr">
        <is>
          <t>2025-06-25T18:05:34.184841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2023-12-25</t>
        </is>
      </c>
      <c r="F8761" t="n">
        <v>4</v>
      </c>
      <c r="G8761" t="inlineStr">
        <is>
          <t>Percent</t>
        </is>
      </c>
      <c r="H8761" t="inlineStr">
        <is>
          <t>2025-06-25T18:05:34.184841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2023-12-26</t>
        </is>
      </c>
      <c r="F8762" t="n">
        <v>4</v>
      </c>
      <c r="G8762" t="inlineStr">
        <is>
          <t>Percent</t>
        </is>
      </c>
      <c r="H8762" t="inlineStr">
        <is>
          <t>2025-06-25T18:05:34.184841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2023-12-27</t>
        </is>
      </c>
      <c r="F8763" t="n">
        <v>4</v>
      </c>
      <c r="G8763" t="inlineStr">
        <is>
          <t>Percent</t>
        </is>
      </c>
      <c r="H8763" t="inlineStr">
        <is>
          <t>2025-06-25T18:05:34.184841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2023-12-28</t>
        </is>
      </c>
      <c r="F8764" t="n">
        <v>4</v>
      </c>
      <c r="G8764" t="inlineStr">
        <is>
          <t>Percent</t>
        </is>
      </c>
      <c r="H8764" t="inlineStr">
        <is>
          <t>2025-06-25T18:05:34.184841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2023-12-29</t>
        </is>
      </c>
      <c r="F8765" t="n">
        <v>4</v>
      </c>
      <c r="G8765" t="inlineStr">
        <is>
          <t>Percent</t>
        </is>
      </c>
      <c r="H8765" t="inlineStr">
        <is>
          <t>2025-06-25T18:05:34.184841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2023-12-30</t>
        </is>
      </c>
      <c r="F8766" t="n">
        <v>4</v>
      </c>
      <c r="G8766" t="inlineStr">
        <is>
          <t>Percent</t>
        </is>
      </c>
      <c r="H8766" t="inlineStr">
        <is>
          <t>2025-06-25T18:05:34.184841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2023-12-31</t>
        </is>
      </c>
      <c r="F8767" t="n">
        <v>4</v>
      </c>
      <c r="G8767" t="inlineStr">
        <is>
          <t>Percent</t>
        </is>
      </c>
      <c r="H8767" t="inlineStr">
        <is>
          <t>2025-06-25T18:05:34.184841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2024-01-01</t>
        </is>
      </c>
      <c r="F8768" t="n">
        <v>4</v>
      </c>
      <c r="G8768" t="inlineStr">
        <is>
          <t>Percent</t>
        </is>
      </c>
      <c r="H8768" t="inlineStr">
        <is>
          <t>2025-06-25T18:05:34.184841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2024-01-02</t>
        </is>
      </c>
      <c r="F8769" t="n">
        <v>4</v>
      </c>
      <c r="G8769" t="inlineStr">
        <is>
          <t>Percent</t>
        </is>
      </c>
      <c r="H8769" t="inlineStr">
        <is>
          <t>2025-06-25T18:05:34.184841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2024-01-03</t>
        </is>
      </c>
      <c r="F8770" t="n">
        <v>4</v>
      </c>
      <c r="G8770" t="inlineStr">
        <is>
          <t>Percent</t>
        </is>
      </c>
      <c r="H8770" t="inlineStr">
        <is>
          <t>2025-06-25T18:05:34.184841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2024-01-04</t>
        </is>
      </c>
      <c r="F8771" t="n">
        <v>4</v>
      </c>
      <c r="G8771" t="inlineStr">
        <is>
          <t>Percent</t>
        </is>
      </c>
      <c r="H8771" t="inlineStr">
        <is>
          <t>2025-06-25T18:05:34.184841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2024-01-05</t>
        </is>
      </c>
      <c r="F8772" t="n">
        <v>4</v>
      </c>
      <c r="G8772" t="inlineStr">
        <is>
          <t>Percent</t>
        </is>
      </c>
      <c r="H8772" t="inlineStr">
        <is>
          <t>2025-06-25T18:05:34.184841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2024-01-06</t>
        </is>
      </c>
      <c r="F8773" t="n">
        <v>4</v>
      </c>
      <c r="G8773" t="inlineStr">
        <is>
          <t>Percent</t>
        </is>
      </c>
      <c r="H8773" t="inlineStr">
        <is>
          <t>2025-06-25T18:05:34.184841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2024-01-07</t>
        </is>
      </c>
      <c r="F8774" t="n">
        <v>4</v>
      </c>
      <c r="G8774" t="inlineStr">
        <is>
          <t>Percent</t>
        </is>
      </c>
      <c r="H8774" t="inlineStr">
        <is>
          <t>2025-06-25T18:05:34.184841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2024-01-08</t>
        </is>
      </c>
      <c r="F8775" t="n">
        <v>4</v>
      </c>
      <c r="G8775" t="inlineStr">
        <is>
          <t>Percent</t>
        </is>
      </c>
      <c r="H8775" t="inlineStr">
        <is>
          <t>2025-06-25T18:05:34.184841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2024-01-09</t>
        </is>
      </c>
      <c r="F8776" t="n">
        <v>4</v>
      </c>
      <c r="G8776" t="inlineStr">
        <is>
          <t>Percent</t>
        </is>
      </c>
      <c r="H8776" t="inlineStr">
        <is>
          <t>2025-06-25T18:05:34.184841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2024-01-10</t>
        </is>
      </c>
      <c r="F8777" t="n">
        <v>4</v>
      </c>
      <c r="G8777" t="inlineStr">
        <is>
          <t>Percent</t>
        </is>
      </c>
      <c r="H8777" t="inlineStr">
        <is>
          <t>2025-06-25T18:05:34.184841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2024-01-11</t>
        </is>
      </c>
      <c r="F8778" t="n">
        <v>4</v>
      </c>
      <c r="G8778" t="inlineStr">
        <is>
          <t>Percent</t>
        </is>
      </c>
      <c r="H8778" t="inlineStr">
        <is>
          <t>2025-06-25T18:05:34.184841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2024-01-12</t>
        </is>
      </c>
      <c r="F8779" t="n">
        <v>4</v>
      </c>
      <c r="G8779" t="inlineStr">
        <is>
          <t>Percent</t>
        </is>
      </c>
      <c r="H8779" t="inlineStr">
        <is>
          <t>2025-06-25T18:05:34.184841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2024-01-13</t>
        </is>
      </c>
      <c r="F8780" t="n">
        <v>4</v>
      </c>
      <c r="G8780" t="inlineStr">
        <is>
          <t>Percent</t>
        </is>
      </c>
      <c r="H8780" t="inlineStr">
        <is>
          <t>2025-06-25T18:05:34.184841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2024-01-14</t>
        </is>
      </c>
      <c r="F8781" t="n">
        <v>4</v>
      </c>
      <c r="G8781" t="inlineStr">
        <is>
          <t>Percent</t>
        </is>
      </c>
      <c r="H8781" t="inlineStr">
        <is>
          <t>2025-06-25T18:05:34.184841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2024-01-15</t>
        </is>
      </c>
      <c r="F8782" t="n">
        <v>4</v>
      </c>
      <c r="G8782" t="inlineStr">
        <is>
          <t>Percent</t>
        </is>
      </c>
      <c r="H8782" t="inlineStr">
        <is>
          <t>2025-06-25T18:05:34.184841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2024-01-16</t>
        </is>
      </c>
      <c r="F8783" t="n">
        <v>4</v>
      </c>
      <c r="G8783" t="inlineStr">
        <is>
          <t>Percent</t>
        </is>
      </c>
      <c r="H8783" t="inlineStr">
        <is>
          <t>2025-06-25T18:05:34.184841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2024-01-17</t>
        </is>
      </c>
      <c r="F8784" t="n">
        <v>4</v>
      </c>
      <c r="G8784" t="inlineStr">
        <is>
          <t>Percent</t>
        </is>
      </c>
      <c r="H8784" t="inlineStr">
        <is>
          <t>2025-06-25T18:05:34.184841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2024-01-18</t>
        </is>
      </c>
      <c r="F8785" t="n">
        <v>4</v>
      </c>
      <c r="G8785" t="inlineStr">
        <is>
          <t>Percent</t>
        </is>
      </c>
      <c r="H8785" t="inlineStr">
        <is>
          <t>2025-06-25T18:05:34.184841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2024-01-19</t>
        </is>
      </c>
      <c r="F8786" t="n">
        <v>4</v>
      </c>
      <c r="G8786" t="inlineStr">
        <is>
          <t>Percent</t>
        </is>
      </c>
      <c r="H8786" t="inlineStr">
        <is>
          <t>2025-06-25T18:05:34.184841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2024-01-20</t>
        </is>
      </c>
      <c r="F8787" t="n">
        <v>4</v>
      </c>
      <c r="G8787" t="inlineStr">
        <is>
          <t>Percent</t>
        </is>
      </c>
      <c r="H8787" t="inlineStr">
        <is>
          <t>2025-06-25T18:05:34.184841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2024-01-21</t>
        </is>
      </c>
      <c r="F8788" t="n">
        <v>4</v>
      </c>
      <c r="G8788" t="inlineStr">
        <is>
          <t>Percent</t>
        </is>
      </c>
      <c r="H8788" t="inlineStr">
        <is>
          <t>2025-06-25T18:05:34.184841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2024-01-22</t>
        </is>
      </c>
      <c r="F8789" t="n">
        <v>4</v>
      </c>
      <c r="G8789" t="inlineStr">
        <is>
          <t>Percent</t>
        </is>
      </c>
      <c r="H8789" t="inlineStr">
        <is>
          <t>2025-06-25T18:05:34.184841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2024-01-23</t>
        </is>
      </c>
      <c r="F8790" t="n">
        <v>4</v>
      </c>
      <c r="G8790" t="inlineStr">
        <is>
          <t>Percent</t>
        </is>
      </c>
      <c r="H8790" t="inlineStr">
        <is>
          <t>2025-06-25T18:05:34.184841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2024-01-24</t>
        </is>
      </c>
      <c r="F8791" t="n">
        <v>4</v>
      </c>
      <c r="G8791" t="inlineStr">
        <is>
          <t>Percent</t>
        </is>
      </c>
      <c r="H8791" t="inlineStr">
        <is>
          <t>2025-06-25T18:05:34.184841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2024-01-25</t>
        </is>
      </c>
      <c r="F8792" t="n">
        <v>4</v>
      </c>
      <c r="G8792" t="inlineStr">
        <is>
          <t>Percent</t>
        </is>
      </c>
      <c r="H8792" t="inlineStr">
        <is>
          <t>2025-06-25T18:05:34.184841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2024-01-26</t>
        </is>
      </c>
      <c r="F8793" t="n">
        <v>4</v>
      </c>
      <c r="G8793" t="inlineStr">
        <is>
          <t>Percent</t>
        </is>
      </c>
      <c r="H8793" t="inlineStr">
        <is>
          <t>2025-06-25T18:05:34.184841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2024-01-27</t>
        </is>
      </c>
      <c r="F8794" t="n">
        <v>4</v>
      </c>
      <c r="G8794" t="inlineStr">
        <is>
          <t>Percent</t>
        </is>
      </c>
      <c r="H8794" t="inlineStr">
        <is>
          <t>2025-06-25T18:05:34.184841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2024-01-28</t>
        </is>
      </c>
      <c r="F8795" t="n">
        <v>4</v>
      </c>
      <c r="G8795" t="inlineStr">
        <is>
          <t>Percent</t>
        </is>
      </c>
      <c r="H8795" t="inlineStr">
        <is>
          <t>2025-06-25T18:05:34.184841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2024-01-29</t>
        </is>
      </c>
      <c r="F8796" t="n">
        <v>4</v>
      </c>
      <c r="G8796" t="inlineStr">
        <is>
          <t>Percent</t>
        </is>
      </c>
      <c r="H8796" t="inlineStr">
        <is>
          <t>2025-06-25T18:05:34.184841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2024-01-30</t>
        </is>
      </c>
      <c r="F8797" t="n">
        <v>4</v>
      </c>
      <c r="G8797" t="inlineStr">
        <is>
          <t>Percent</t>
        </is>
      </c>
      <c r="H8797" t="inlineStr">
        <is>
          <t>2025-06-25T18:05:34.184841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2024-01-31</t>
        </is>
      </c>
      <c r="F8798" t="n">
        <v>4</v>
      </c>
      <c r="G8798" t="inlineStr">
        <is>
          <t>Percent</t>
        </is>
      </c>
      <c r="H8798" t="inlineStr">
        <is>
          <t>2025-06-25T18:05:34.184841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2024-02-01</t>
        </is>
      </c>
      <c r="F8799" t="n">
        <v>4</v>
      </c>
      <c r="G8799" t="inlineStr">
        <is>
          <t>Percent</t>
        </is>
      </c>
      <c r="H8799" t="inlineStr">
        <is>
          <t>2025-06-25T18:05:34.184841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2024-02-02</t>
        </is>
      </c>
      <c r="F8800" t="n">
        <v>4</v>
      </c>
      <c r="G8800" t="inlineStr">
        <is>
          <t>Percent</t>
        </is>
      </c>
      <c r="H8800" t="inlineStr">
        <is>
          <t>2025-06-25T18:05:34.184841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2024-02-03</t>
        </is>
      </c>
      <c r="F8801" t="n">
        <v>4</v>
      </c>
      <c r="G8801" t="inlineStr">
        <is>
          <t>Percent</t>
        </is>
      </c>
      <c r="H8801" t="inlineStr">
        <is>
          <t>2025-06-25T18:05:34.184841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2024-02-04</t>
        </is>
      </c>
      <c r="F8802" t="n">
        <v>4</v>
      </c>
      <c r="G8802" t="inlineStr">
        <is>
          <t>Percent</t>
        </is>
      </c>
      <c r="H8802" t="inlineStr">
        <is>
          <t>2025-06-25T18:05:34.184841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2024-02-05</t>
        </is>
      </c>
      <c r="F8803" t="n">
        <v>4</v>
      </c>
      <c r="G8803" t="inlineStr">
        <is>
          <t>Percent</t>
        </is>
      </c>
      <c r="H8803" t="inlineStr">
        <is>
          <t>2025-06-25T18:05:34.184841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2024-02-06</t>
        </is>
      </c>
      <c r="F8804" t="n">
        <v>4</v>
      </c>
      <c r="G8804" t="inlineStr">
        <is>
          <t>Percent</t>
        </is>
      </c>
      <c r="H8804" t="inlineStr">
        <is>
          <t>2025-06-25T18:05:34.184841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2024-02-07</t>
        </is>
      </c>
      <c r="F8805" t="n">
        <v>4</v>
      </c>
      <c r="G8805" t="inlineStr">
        <is>
          <t>Percent</t>
        </is>
      </c>
      <c r="H8805" t="inlineStr">
        <is>
          <t>2025-06-25T18:05:34.184841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2024-02-08</t>
        </is>
      </c>
      <c r="F8806" t="n">
        <v>4</v>
      </c>
      <c r="G8806" t="inlineStr">
        <is>
          <t>Percent</t>
        </is>
      </c>
      <c r="H8806" t="inlineStr">
        <is>
          <t>2025-06-25T18:05:34.184841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2024-02-09</t>
        </is>
      </c>
      <c r="F8807" t="n">
        <v>4</v>
      </c>
      <c r="G8807" t="inlineStr">
        <is>
          <t>Percent</t>
        </is>
      </c>
      <c r="H8807" t="inlineStr">
        <is>
          <t>2025-06-25T18:05:34.184841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2024-02-10</t>
        </is>
      </c>
      <c r="F8808" t="n">
        <v>4</v>
      </c>
      <c r="G8808" t="inlineStr">
        <is>
          <t>Percent</t>
        </is>
      </c>
      <c r="H8808" t="inlineStr">
        <is>
          <t>2025-06-25T18:05:34.184841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2024-02-11</t>
        </is>
      </c>
      <c r="F8809" t="n">
        <v>4</v>
      </c>
      <c r="G8809" t="inlineStr">
        <is>
          <t>Percent</t>
        </is>
      </c>
      <c r="H8809" t="inlineStr">
        <is>
          <t>2025-06-25T18:05:34.184841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2024-02-12</t>
        </is>
      </c>
      <c r="F8810" t="n">
        <v>4</v>
      </c>
      <c r="G8810" t="inlineStr">
        <is>
          <t>Percent</t>
        </is>
      </c>
      <c r="H8810" t="inlineStr">
        <is>
          <t>2025-06-25T18:05:34.184841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2024-02-13</t>
        </is>
      </c>
      <c r="F8811" t="n">
        <v>4</v>
      </c>
      <c r="G8811" t="inlineStr">
        <is>
          <t>Percent</t>
        </is>
      </c>
      <c r="H8811" t="inlineStr">
        <is>
          <t>2025-06-25T18:05:34.184841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2024-02-14</t>
        </is>
      </c>
      <c r="F8812" t="n">
        <v>4</v>
      </c>
      <c r="G8812" t="inlineStr">
        <is>
          <t>Percent</t>
        </is>
      </c>
      <c r="H8812" t="inlineStr">
        <is>
          <t>2025-06-25T18:05:34.184841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2024-02-15</t>
        </is>
      </c>
      <c r="F8813" t="n">
        <v>4</v>
      </c>
      <c r="G8813" t="inlineStr">
        <is>
          <t>Percent</t>
        </is>
      </c>
      <c r="H8813" t="inlineStr">
        <is>
          <t>2025-06-25T18:05:34.184841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2024-02-16</t>
        </is>
      </c>
      <c r="F8814" t="n">
        <v>4</v>
      </c>
      <c r="G8814" t="inlineStr">
        <is>
          <t>Percent</t>
        </is>
      </c>
      <c r="H8814" t="inlineStr">
        <is>
          <t>2025-06-25T18:05:34.184841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2024-02-17</t>
        </is>
      </c>
      <c r="F8815" t="n">
        <v>4</v>
      </c>
      <c r="G8815" t="inlineStr">
        <is>
          <t>Percent</t>
        </is>
      </c>
      <c r="H8815" t="inlineStr">
        <is>
          <t>2025-06-25T18:05:34.184841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2024-02-18</t>
        </is>
      </c>
      <c r="F8816" t="n">
        <v>4</v>
      </c>
      <c r="G8816" t="inlineStr">
        <is>
          <t>Percent</t>
        </is>
      </c>
      <c r="H8816" t="inlineStr">
        <is>
          <t>2025-06-25T18:05:34.184841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2024-02-19</t>
        </is>
      </c>
      <c r="F8817" t="n">
        <v>4</v>
      </c>
      <c r="G8817" t="inlineStr">
        <is>
          <t>Percent</t>
        </is>
      </c>
      <c r="H8817" t="inlineStr">
        <is>
          <t>2025-06-25T18:05:34.184841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2024-02-20</t>
        </is>
      </c>
      <c r="F8818" t="n">
        <v>4</v>
      </c>
      <c r="G8818" t="inlineStr">
        <is>
          <t>Percent</t>
        </is>
      </c>
      <c r="H8818" t="inlineStr">
        <is>
          <t>2025-06-25T18:05:34.184841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2024-02-21</t>
        </is>
      </c>
      <c r="F8819" t="n">
        <v>4</v>
      </c>
      <c r="G8819" t="inlineStr">
        <is>
          <t>Percent</t>
        </is>
      </c>
      <c r="H8819" t="inlineStr">
        <is>
          <t>2025-06-25T18:05:34.184841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2024-02-22</t>
        </is>
      </c>
      <c r="F8820" t="n">
        <v>4</v>
      </c>
      <c r="G8820" t="inlineStr">
        <is>
          <t>Percent</t>
        </is>
      </c>
      <c r="H8820" t="inlineStr">
        <is>
          <t>2025-06-25T18:05:34.184841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2024-02-23</t>
        </is>
      </c>
      <c r="F8821" t="n">
        <v>4</v>
      </c>
      <c r="G8821" t="inlineStr">
        <is>
          <t>Percent</t>
        </is>
      </c>
      <c r="H8821" t="inlineStr">
        <is>
          <t>2025-06-25T18:05:34.184841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2024-02-24</t>
        </is>
      </c>
      <c r="F8822" t="n">
        <v>4</v>
      </c>
      <c r="G8822" t="inlineStr">
        <is>
          <t>Percent</t>
        </is>
      </c>
      <c r="H8822" t="inlineStr">
        <is>
          <t>2025-06-25T18:05:34.184841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2024-02-25</t>
        </is>
      </c>
      <c r="F8823" t="n">
        <v>4</v>
      </c>
      <c r="G8823" t="inlineStr">
        <is>
          <t>Percent</t>
        </is>
      </c>
      <c r="H8823" t="inlineStr">
        <is>
          <t>2025-06-25T18:05:34.184841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2024-02-26</t>
        </is>
      </c>
      <c r="F8824" t="n">
        <v>4</v>
      </c>
      <c r="G8824" t="inlineStr">
        <is>
          <t>Percent</t>
        </is>
      </c>
      <c r="H8824" t="inlineStr">
        <is>
          <t>2025-06-25T18:05:34.184841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2024-02-27</t>
        </is>
      </c>
      <c r="F8825" t="n">
        <v>4</v>
      </c>
      <c r="G8825" t="inlineStr">
        <is>
          <t>Percent</t>
        </is>
      </c>
      <c r="H8825" t="inlineStr">
        <is>
          <t>2025-06-25T18:05:34.184841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2024-02-28</t>
        </is>
      </c>
      <c r="F8826" t="n">
        <v>4</v>
      </c>
      <c r="G8826" t="inlineStr">
        <is>
          <t>Percent</t>
        </is>
      </c>
      <c r="H8826" t="inlineStr">
        <is>
          <t>2025-06-25T18:05:34.184841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2024-02-29</t>
        </is>
      </c>
      <c r="F8827" t="n">
        <v>4</v>
      </c>
      <c r="G8827" t="inlineStr">
        <is>
          <t>Percent</t>
        </is>
      </c>
      <c r="H8827" t="inlineStr">
        <is>
          <t>2025-06-25T18:05:34.184841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2024-03-01</t>
        </is>
      </c>
      <c r="F8828" t="n">
        <v>4</v>
      </c>
      <c r="G8828" t="inlineStr">
        <is>
          <t>Percent</t>
        </is>
      </c>
      <c r="H8828" t="inlineStr">
        <is>
          <t>2025-06-25T18:05:34.184841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2024-03-02</t>
        </is>
      </c>
      <c r="F8829" t="n">
        <v>4</v>
      </c>
      <c r="G8829" t="inlineStr">
        <is>
          <t>Percent</t>
        </is>
      </c>
      <c r="H8829" t="inlineStr">
        <is>
          <t>2025-06-25T18:05:34.184841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2024-03-03</t>
        </is>
      </c>
      <c r="F8830" t="n">
        <v>4</v>
      </c>
      <c r="G8830" t="inlineStr">
        <is>
          <t>Percent</t>
        </is>
      </c>
      <c r="H8830" t="inlineStr">
        <is>
          <t>2025-06-25T18:05:34.184841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2024-03-04</t>
        </is>
      </c>
      <c r="F8831" t="n">
        <v>4</v>
      </c>
      <c r="G8831" t="inlineStr">
        <is>
          <t>Percent</t>
        </is>
      </c>
      <c r="H8831" t="inlineStr">
        <is>
          <t>2025-06-25T18:05:34.184841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2024-03-05</t>
        </is>
      </c>
      <c r="F8832" t="n">
        <v>4</v>
      </c>
      <c r="G8832" t="inlineStr">
        <is>
          <t>Percent</t>
        </is>
      </c>
      <c r="H8832" t="inlineStr">
        <is>
          <t>2025-06-25T18:05:34.184841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2024-03-06</t>
        </is>
      </c>
      <c r="F8833" t="n">
        <v>4</v>
      </c>
      <c r="G8833" t="inlineStr">
        <is>
          <t>Percent</t>
        </is>
      </c>
      <c r="H8833" t="inlineStr">
        <is>
          <t>2025-06-25T18:05:34.184841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2024-03-07</t>
        </is>
      </c>
      <c r="F8834" t="n">
        <v>4</v>
      </c>
      <c r="G8834" t="inlineStr">
        <is>
          <t>Percent</t>
        </is>
      </c>
      <c r="H8834" t="inlineStr">
        <is>
          <t>2025-06-25T18:05:34.184841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2024-03-08</t>
        </is>
      </c>
      <c r="F8835" t="n">
        <v>4</v>
      </c>
      <c r="G8835" t="inlineStr">
        <is>
          <t>Percent</t>
        </is>
      </c>
      <c r="H8835" t="inlineStr">
        <is>
          <t>2025-06-25T18:05:34.184841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2024-03-09</t>
        </is>
      </c>
      <c r="F8836" t="n">
        <v>4</v>
      </c>
      <c r="G8836" t="inlineStr">
        <is>
          <t>Percent</t>
        </is>
      </c>
      <c r="H8836" t="inlineStr">
        <is>
          <t>2025-06-25T18:05:34.184841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2024-03-10</t>
        </is>
      </c>
      <c r="F8837" t="n">
        <v>4</v>
      </c>
      <c r="G8837" t="inlineStr">
        <is>
          <t>Percent</t>
        </is>
      </c>
      <c r="H8837" t="inlineStr">
        <is>
          <t>2025-06-25T18:05:34.184841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2024-03-11</t>
        </is>
      </c>
      <c r="F8838" t="n">
        <v>4</v>
      </c>
      <c r="G8838" t="inlineStr">
        <is>
          <t>Percent</t>
        </is>
      </c>
      <c r="H8838" t="inlineStr">
        <is>
          <t>2025-06-25T18:05:34.184841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2024-03-12</t>
        </is>
      </c>
      <c r="F8839" t="n">
        <v>4</v>
      </c>
      <c r="G8839" t="inlineStr">
        <is>
          <t>Percent</t>
        </is>
      </c>
      <c r="H8839" t="inlineStr">
        <is>
          <t>2025-06-25T18:05:34.184841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2024-03-13</t>
        </is>
      </c>
      <c r="F8840" t="n">
        <v>4</v>
      </c>
      <c r="G8840" t="inlineStr">
        <is>
          <t>Percent</t>
        </is>
      </c>
      <c r="H8840" t="inlineStr">
        <is>
          <t>2025-06-25T18:05:34.184841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2024-03-14</t>
        </is>
      </c>
      <c r="F8841" t="n">
        <v>4</v>
      </c>
      <c r="G8841" t="inlineStr">
        <is>
          <t>Percent</t>
        </is>
      </c>
      <c r="H8841" t="inlineStr">
        <is>
          <t>2025-06-25T18:05:34.184841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2024-03-15</t>
        </is>
      </c>
      <c r="F8842" t="n">
        <v>4</v>
      </c>
      <c r="G8842" t="inlineStr">
        <is>
          <t>Percent</t>
        </is>
      </c>
      <c r="H8842" t="inlineStr">
        <is>
          <t>2025-06-25T18:05:34.184841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2024-03-16</t>
        </is>
      </c>
      <c r="F8843" t="n">
        <v>4</v>
      </c>
      <c r="G8843" t="inlineStr">
        <is>
          <t>Percent</t>
        </is>
      </c>
      <c r="H8843" t="inlineStr">
        <is>
          <t>2025-06-25T18:05:34.184841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2024-03-17</t>
        </is>
      </c>
      <c r="F8844" t="n">
        <v>4</v>
      </c>
      <c r="G8844" t="inlineStr">
        <is>
          <t>Percent</t>
        </is>
      </c>
      <c r="H8844" t="inlineStr">
        <is>
          <t>2025-06-25T18:05:34.184841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2024-03-18</t>
        </is>
      </c>
      <c r="F8845" t="n">
        <v>4</v>
      </c>
      <c r="G8845" t="inlineStr">
        <is>
          <t>Percent</t>
        </is>
      </c>
      <c r="H8845" t="inlineStr">
        <is>
          <t>2025-06-25T18:05:34.184841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2024-03-19</t>
        </is>
      </c>
      <c r="F8846" t="n">
        <v>4</v>
      </c>
      <c r="G8846" t="inlineStr">
        <is>
          <t>Percent</t>
        </is>
      </c>
      <c r="H8846" t="inlineStr">
        <is>
          <t>2025-06-25T18:05:34.184841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2024-03-20</t>
        </is>
      </c>
      <c r="F8847" t="n">
        <v>4</v>
      </c>
      <c r="G8847" t="inlineStr">
        <is>
          <t>Percent</t>
        </is>
      </c>
      <c r="H8847" t="inlineStr">
        <is>
          <t>2025-06-25T18:05:34.184841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2024-03-21</t>
        </is>
      </c>
      <c r="F8848" t="n">
        <v>4</v>
      </c>
      <c r="G8848" t="inlineStr">
        <is>
          <t>Percent</t>
        </is>
      </c>
      <c r="H8848" t="inlineStr">
        <is>
          <t>2025-06-25T18:05:34.184841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2024-03-22</t>
        </is>
      </c>
      <c r="F8849" t="n">
        <v>4</v>
      </c>
      <c r="G8849" t="inlineStr">
        <is>
          <t>Percent</t>
        </is>
      </c>
      <c r="H8849" t="inlineStr">
        <is>
          <t>2025-06-25T18:05:34.184841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2024-03-23</t>
        </is>
      </c>
      <c r="F8850" t="n">
        <v>4</v>
      </c>
      <c r="G8850" t="inlineStr">
        <is>
          <t>Percent</t>
        </is>
      </c>
      <c r="H8850" t="inlineStr">
        <is>
          <t>2025-06-25T18:05:34.184841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2024-03-24</t>
        </is>
      </c>
      <c r="F8851" t="n">
        <v>4</v>
      </c>
      <c r="G8851" t="inlineStr">
        <is>
          <t>Percent</t>
        </is>
      </c>
      <c r="H8851" t="inlineStr">
        <is>
          <t>2025-06-25T18:05:34.184841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2024-03-25</t>
        </is>
      </c>
      <c r="F8852" t="n">
        <v>4</v>
      </c>
      <c r="G8852" t="inlineStr">
        <is>
          <t>Percent</t>
        </is>
      </c>
      <c r="H8852" t="inlineStr">
        <is>
          <t>2025-06-25T18:05:34.184841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2024-03-26</t>
        </is>
      </c>
      <c r="F8853" t="n">
        <v>4</v>
      </c>
      <c r="G8853" t="inlineStr">
        <is>
          <t>Percent</t>
        </is>
      </c>
      <c r="H8853" t="inlineStr">
        <is>
          <t>2025-06-25T18:05:34.184841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2024-03-27</t>
        </is>
      </c>
      <c r="F8854" t="n">
        <v>4</v>
      </c>
      <c r="G8854" t="inlineStr">
        <is>
          <t>Percent</t>
        </is>
      </c>
      <c r="H8854" t="inlineStr">
        <is>
          <t>2025-06-25T18:05:34.184841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2024-03-28</t>
        </is>
      </c>
      <c r="F8855" t="n">
        <v>4</v>
      </c>
      <c r="G8855" t="inlineStr">
        <is>
          <t>Percent</t>
        </is>
      </c>
      <c r="H8855" t="inlineStr">
        <is>
          <t>2025-06-25T18:05:34.184841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2024-03-29</t>
        </is>
      </c>
      <c r="F8856" t="n">
        <v>4</v>
      </c>
      <c r="G8856" t="inlineStr">
        <is>
          <t>Percent</t>
        </is>
      </c>
      <c r="H8856" t="inlineStr">
        <is>
          <t>2025-06-25T18:05:34.184841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2024-03-30</t>
        </is>
      </c>
      <c r="F8857" t="n">
        <v>4</v>
      </c>
      <c r="G8857" t="inlineStr">
        <is>
          <t>Percent</t>
        </is>
      </c>
      <c r="H8857" t="inlineStr">
        <is>
          <t>2025-06-25T18:05:34.184841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2024-03-31</t>
        </is>
      </c>
      <c r="F8858" t="n">
        <v>4</v>
      </c>
      <c r="G8858" t="inlineStr">
        <is>
          <t>Percent</t>
        </is>
      </c>
      <c r="H8858" t="inlineStr">
        <is>
          <t>2025-06-25T18:05:34.184841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2024-04-01</t>
        </is>
      </c>
      <c r="F8859" t="n">
        <v>4</v>
      </c>
      <c r="G8859" t="inlineStr">
        <is>
          <t>Percent</t>
        </is>
      </c>
      <c r="H8859" t="inlineStr">
        <is>
          <t>2025-06-25T18:05:34.184841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2024-04-02</t>
        </is>
      </c>
      <c r="F8860" t="n">
        <v>4</v>
      </c>
      <c r="G8860" t="inlineStr">
        <is>
          <t>Percent</t>
        </is>
      </c>
      <c r="H8860" t="inlineStr">
        <is>
          <t>2025-06-25T18:05:34.184841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2024-04-03</t>
        </is>
      </c>
      <c r="F8861" t="n">
        <v>4</v>
      </c>
      <c r="G8861" t="inlineStr">
        <is>
          <t>Percent</t>
        </is>
      </c>
      <c r="H8861" t="inlineStr">
        <is>
          <t>2025-06-25T18:05:34.184841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2024-04-04</t>
        </is>
      </c>
      <c r="F8862" t="n">
        <v>4</v>
      </c>
      <c r="G8862" t="inlineStr">
        <is>
          <t>Percent</t>
        </is>
      </c>
      <c r="H8862" t="inlineStr">
        <is>
          <t>2025-06-25T18:05:34.184841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2024-04-05</t>
        </is>
      </c>
      <c r="F8863" t="n">
        <v>4</v>
      </c>
      <c r="G8863" t="inlineStr">
        <is>
          <t>Percent</t>
        </is>
      </c>
      <c r="H8863" t="inlineStr">
        <is>
          <t>2025-06-25T18:05:34.184841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2024-04-06</t>
        </is>
      </c>
      <c r="F8864" t="n">
        <v>4</v>
      </c>
      <c r="G8864" t="inlineStr">
        <is>
          <t>Percent</t>
        </is>
      </c>
      <c r="H8864" t="inlineStr">
        <is>
          <t>2025-06-25T18:05:34.184841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2024-04-07</t>
        </is>
      </c>
      <c r="F8865" t="n">
        <v>4</v>
      </c>
      <c r="G8865" t="inlineStr">
        <is>
          <t>Percent</t>
        </is>
      </c>
      <c r="H8865" t="inlineStr">
        <is>
          <t>2025-06-25T18:05:34.184841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2024-04-08</t>
        </is>
      </c>
      <c r="F8866" t="n">
        <v>4</v>
      </c>
      <c r="G8866" t="inlineStr">
        <is>
          <t>Percent</t>
        </is>
      </c>
      <c r="H8866" t="inlineStr">
        <is>
          <t>2025-06-25T18:05:34.184841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2024-04-09</t>
        </is>
      </c>
      <c r="F8867" t="n">
        <v>4</v>
      </c>
      <c r="G8867" t="inlineStr">
        <is>
          <t>Percent</t>
        </is>
      </c>
      <c r="H8867" t="inlineStr">
        <is>
          <t>2025-06-25T18:05:34.184841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2024-04-10</t>
        </is>
      </c>
      <c r="F8868" t="n">
        <v>4</v>
      </c>
      <c r="G8868" t="inlineStr">
        <is>
          <t>Percent</t>
        </is>
      </c>
      <c r="H8868" t="inlineStr">
        <is>
          <t>2025-06-25T18:05:34.184841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2024-04-11</t>
        </is>
      </c>
      <c r="F8869" t="n">
        <v>4</v>
      </c>
      <c r="G8869" t="inlineStr">
        <is>
          <t>Percent</t>
        </is>
      </c>
      <c r="H8869" t="inlineStr">
        <is>
          <t>2025-06-25T18:05:34.184841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2024-04-12</t>
        </is>
      </c>
      <c r="F8870" t="n">
        <v>4</v>
      </c>
      <c r="G8870" t="inlineStr">
        <is>
          <t>Percent</t>
        </is>
      </c>
      <c r="H8870" t="inlineStr">
        <is>
          <t>2025-06-25T18:05:34.184841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2024-04-13</t>
        </is>
      </c>
      <c r="F8871" t="n">
        <v>4</v>
      </c>
      <c r="G8871" t="inlineStr">
        <is>
          <t>Percent</t>
        </is>
      </c>
      <c r="H8871" t="inlineStr">
        <is>
          <t>2025-06-25T18:05:34.184841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2024-04-14</t>
        </is>
      </c>
      <c r="F8872" t="n">
        <v>4</v>
      </c>
      <c r="G8872" t="inlineStr">
        <is>
          <t>Percent</t>
        </is>
      </c>
      <c r="H8872" t="inlineStr">
        <is>
          <t>2025-06-25T18:05:34.184841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2024-04-15</t>
        </is>
      </c>
      <c r="F8873" t="n">
        <v>4</v>
      </c>
      <c r="G8873" t="inlineStr">
        <is>
          <t>Percent</t>
        </is>
      </c>
      <c r="H8873" t="inlineStr">
        <is>
          <t>2025-06-25T18:05:34.184841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2024-04-16</t>
        </is>
      </c>
      <c r="F8874" t="n">
        <v>4</v>
      </c>
      <c r="G8874" t="inlineStr">
        <is>
          <t>Percent</t>
        </is>
      </c>
      <c r="H8874" t="inlineStr">
        <is>
          <t>2025-06-25T18:05:34.184841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2024-04-17</t>
        </is>
      </c>
      <c r="F8875" t="n">
        <v>4</v>
      </c>
      <c r="G8875" t="inlineStr">
        <is>
          <t>Percent</t>
        </is>
      </c>
      <c r="H8875" t="inlineStr">
        <is>
          <t>2025-06-25T18:05:34.184841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2024-04-18</t>
        </is>
      </c>
      <c r="F8876" t="n">
        <v>4</v>
      </c>
      <c r="G8876" t="inlineStr">
        <is>
          <t>Percent</t>
        </is>
      </c>
      <c r="H8876" t="inlineStr">
        <is>
          <t>2025-06-25T18:05:34.184841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2024-04-19</t>
        </is>
      </c>
      <c r="F8877" t="n">
        <v>4</v>
      </c>
      <c r="G8877" t="inlineStr">
        <is>
          <t>Percent</t>
        </is>
      </c>
      <c r="H8877" t="inlineStr">
        <is>
          <t>2025-06-25T18:05:34.184841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2024-04-20</t>
        </is>
      </c>
      <c r="F8878" t="n">
        <v>4</v>
      </c>
      <c r="G8878" t="inlineStr">
        <is>
          <t>Percent</t>
        </is>
      </c>
      <c r="H8878" t="inlineStr">
        <is>
          <t>2025-06-25T18:05:34.184841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2024-04-21</t>
        </is>
      </c>
      <c r="F8879" t="n">
        <v>4</v>
      </c>
      <c r="G8879" t="inlineStr">
        <is>
          <t>Percent</t>
        </is>
      </c>
      <c r="H8879" t="inlineStr">
        <is>
          <t>2025-06-25T18:05:34.184841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2024-04-22</t>
        </is>
      </c>
      <c r="F8880" t="n">
        <v>4</v>
      </c>
      <c r="G8880" t="inlineStr">
        <is>
          <t>Percent</t>
        </is>
      </c>
      <c r="H8880" t="inlineStr">
        <is>
          <t>2025-06-25T18:05:34.184841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2024-04-23</t>
        </is>
      </c>
      <c r="F8881" t="n">
        <v>4</v>
      </c>
      <c r="G8881" t="inlineStr">
        <is>
          <t>Percent</t>
        </is>
      </c>
      <c r="H8881" t="inlineStr">
        <is>
          <t>2025-06-25T18:05:34.184841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2024-04-24</t>
        </is>
      </c>
      <c r="F8882" t="n">
        <v>4</v>
      </c>
      <c r="G8882" t="inlineStr">
        <is>
          <t>Percent</t>
        </is>
      </c>
      <c r="H8882" t="inlineStr">
        <is>
          <t>2025-06-25T18:05:34.184841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2024-04-25</t>
        </is>
      </c>
      <c r="F8883" t="n">
        <v>4</v>
      </c>
      <c r="G8883" t="inlineStr">
        <is>
          <t>Percent</t>
        </is>
      </c>
      <c r="H8883" t="inlineStr">
        <is>
          <t>2025-06-25T18:05:34.184841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2024-04-26</t>
        </is>
      </c>
      <c r="F8884" t="n">
        <v>4</v>
      </c>
      <c r="G8884" t="inlineStr">
        <is>
          <t>Percent</t>
        </is>
      </c>
      <c r="H8884" t="inlineStr">
        <is>
          <t>2025-06-25T18:05:34.184841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2024-04-27</t>
        </is>
      </c>
      <c r="F8885" t="n">
        <v>4</v>
      </c>
      <c r="G8885" t="inlineStr">
        <is>
          <t>Percent</t>
        </is>
      </c>
      <c r="H8885" t="inlineStr">
        <is>
          <t>2025-06-25T18:05:34.184841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2024-04-28</t>
        </is>
      </c>
      <c r="F8886" t="n">
        <v>4</v>
      </c>
      <c r="G8886" t="inlineStr">
        <is>
          <t>Percent</t>
        </is>
      </c>
      <c r="H8886" t="inlineStr">
        <is>
          <t>2025-06-25T18:05:34.184841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2024-04-29</t>
        </is>
      </c>
      <c r="F8887" t="n">
        <v>4</v>
      </c>
      <c r="G8887" t="inlineStr">
        <is>
          <t>Percent</t>
        </is>
      </c>
      <c r="H8887" t="inlineStr">
        <is>
          <t>2025-06-25T18:05:34.184841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2024-04-30</t>
        </is>
      </c>
      <c r="F8888" t="n">
        <v>4</v>
      </c>
      <c r="G8888" t="inlineStr">
        <is>
          <t>Percent</t>
        </is>
      </c>
      <c r="H8888" t="inlineStr">
        <is>
          <t>2025-06-25T18:05:34.184841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2024-05-01</t>
        </is>
      </c>
      <c r="F8889" t="n">
        <v>4</v>
      </c>
      <c r="G8889" t="inlineStr">
        <is>
          <t>Percent</t>
        </is>
      </c>
      <c r="H8889" t="inlineStr">
        <is>
          <t>2025-06-25T18:05:34.184841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2024-05-02</t>
        </is>
      </c>
      <c r="F8890" t="n">
        <v>4</v>
      </c>
      <c r="G8890" t="inlineStr">
        <is>
          <t>Percent</t>
        </is>
      </c>
      <c r="H8890" t="inlineStr">
        <is>
          <t>2025-06-25T18:05:34.184841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2024-05-03</t>
        </is>
      </c>
      <c r="F8891" t="n">
        <v>4</v>
      </c>
      <c r="G8891" t="inlineStr">
        <is>
          <t>Percent</t>
        </is>
      </c>
      <c r="H8891" t="inlineStr">
        <is>
          <t>2025-06-25T18:05:34.184841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2024-05-04</t>
        </is>
      </c>
      <c r="F8892" t="n">
        <v>4</v>
      </c>
      <c r="G8892" t="inlineStr">
        <is>
          <t>Percent</t>
        </is>
      </c>
      <c r="H8892" t="inlineStr">
        <is>
          <t>2025-06-25T18:05:34.184841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2024-05-05</t>
        </is>
      </c>
      <c r="F8893" t="n">
        <v>4</v>
      </c>
      <c r="G8893" t="inlineStr">
        <is>
          <t>Percent</t>
        </is>
      </c>
      <c r="H8893" t="inlineStr">
        <is>
          <t>2025-06-25T18:05:34.184841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2024-05-06</t>
        </is>
      </c>
      <c r="F8894" t="n">
        <v>4</v>
      </c>
      <c r="G8894" t="inlineStr">
        <is>
          <t>Percent</t>
        </is>
      </c>
      <c r="H8894" t="inlineStr">
        <is>
          <t>2025-06-25T18:05:34.184841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2024-05-07</t>
        </is>
      </c>
      <c r="F8895" t="n">
        <v>4</v>
      </c>
      <c r="G8895" t="inlineStr">
        <is>
          <t>Percent</t>
        </is>
      </c>
      <c r="H8895" t="inlineStr">
        <is>
          <t>2025-06-25T18:05:34.184841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2024-05-08</t>
        </is>
      </c>
      <c r="F8896" t="n">
        <v>4</v>
      </c>
      <c r="G8896" t="inlineStr">
        <is>
          <t>Percent</t>
        </is>
      </c>
      <c r="H8896" t="inlineStr">
        <is>
          <t>2025-06-25T18:05:34.184841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2024-05-09</t>
        </is>
      </c>
      <c r="F8897" t="n">
        <v>4</v>
      </c>
      <c r="G8897" t="inlineStr">
        <is>
          <t>Percent</t>
        </is>
      </c>
      <c r="H8897" t="inlineStr">
        <is>
          <t>2025-06-25T18:05:34.184841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2024-05-10</t>
        </is>
      </c>
      <c r="F8898" t="n">
        <v>4</v>
      </c>
      <c r="G8898" t="inlineStr">
        <is>
          <t>Percent</t>
        </is>
      </c>
      <c r="H8898" t="inlineStr">
        <is>
          <t>2025-06-25T18:05:34.184841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2024-05-11</t>
        </is>
      </c>
      <c r="F8899" t="n">
        <v>4</v>
      </c>
      <c r="G8899" t="inlineStr">
        <is>
          <t>Percent</t>
        </is>
      </c>
      <c r="H8899" t="inlineStr">
        <is>
          <t>2025-06-25T18:05:34.184841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2024-05-12</t>
        </is>
      </c>
      <c r="F8900" t="n">
        <v>4</v>
      </c>
      <c r="G8900" t="inlineStr">
        <is>
          <t>Percent</t>
        </is>
      </c>
      <c r="H8900" t="inlineStr">
        <is>
          <t>2025-06-25T18:05:34.184841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2024-05-13</t>
        </is>
      </c>
      <c r="F8901" t="n">
        <v>4</v>
      </c>
      <c r="G8901" t="inlineStr">
        <is>
          <t>Percent</t>
        </is>
      </c>
      <c r="H8901" t="inlineStr">
        <is>
          <t>2025-06-25T18:05:34.184841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2024-05-14</t>
        </is>
      </c>
      <c r="F8902" t="n">
        <v>4</v>
      </c>
      <c r="G8902" t="inlineStr">
        <is>
          <t>Percent</t>
        </is>
      </c>
      <c r="H8902" t="inlineStr">
        <is>
          <t>2025-06-25T18:05:34.184841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2024-05-15</t>
        </is>
      </c>
      <c r="F8903" t="n">
        <v>4</v>
      </c>
      <c r="G8903" t="inlineStr">
        <is>
          <t>Percent</t>
        </is>
      </c>
      <c r="H8903" t="inlineStr">
        <is>
          <t>2025-06-25T18:05:34.184841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2024-05-16</t>
        </is>
      </c>
      <c r="F8904" t="n">
        <v>4</v>
      </c>
      <c r="G8904" t="inlineStr">
        <is>
          <t>Percent</t>
        </is>
      </c>
      <c r="H8904" t="inlineStr">
        <is>
          <t>2025-06-25T18:05:34.184841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2024-05-17</t>
        </is>
      </c>
      <c r="F8905" t="n">
        <v>4</v>
      </c>
      <c r="G8905" t="inlineStr">
        <is>
          <t>Percent</t>
        </is>
      </c>
      <c r="H8905" t="inlineStr">
        <is>
          <t>2025-06-25T18:05:34.184841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2024-05-18</t>
        </is>
      </c>
      <c r="F8906" t="n">
        <v>4</v>
      </c>
      <c r="G8906" t="inlineStr">
        <is>
          <t>Percent</t>
        </is>
      </c>
      <c r="H8906" t="inlineStr">
        <is>
          <t>2025-06-25T18:05:34.184841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2024-05-19</t>
        </is>
      </c>
      <c r="F8907" t="n">
        <v>4</v>
      </c>
      <c r="G8907" t="inlineStr">
        <is>
          <t>Percent</t>
        </is>
      </c>
      <c r="H8907" t="inlineStr">
        <is>
          <t>2025-06-25T18:05:34.184841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2024-05-20</t>
        </is>
      </c>
      <c r="F8908" t="n">
        <v>4</v>
      </c>
      <c r="G8908" t="inlineStr">
        <is>
          <t>Percent</t>
        </is>
      </c>
      <c r="H8908" t="inlineStr">
        <is>
          <t>2025-06-25T18:05:34.184841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2024-05-21</t>
        </is>
      </c>
      <c r="F8909" t="n">
        <v>4</v>
      </c>
      <c r="G8909" t="inlineStr">
        <is>
          <t>Percent</t>
        </is>
      </c>
      <c r="H8909" t="inlineStr">
        <is>
          <t>2025-06-25T18:05:34.184841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2024-05-22</t>
        </is>
      </c>
      <c r="F8910" t="n">
        <v>4</v>
      </c>
      <c r="G8910" t="inlineStr">
        <is>
          <t>Percent</t>
        </is>
      </c>
      <c r="H8910" t="inlineStr">
        <is>
          <t>2025-06-25T18:05:34.184841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2024-05-23</t>
        </is>
      </c>
      <c r="F8911" t="n">
        <v>4</v>
      </c>
      <c r="G8911" t="inlineStr">
        <is>
          <t>Percent</t>
        </is>
      </c>
      <c r="H8911" t="inlineStr">
        <is>
          <t>2025-06-25T18:05:34.184841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2024-05-24</t>
        </is>
      </c>
      <c r="F8912" t="n">
        <v>4</v>
      </c>
      <c r="G8912" t="inlineStr">
        <is>
          <t>Percent</t>
        </is>
      </c>
      <c r="H8912" t="inlineStr">
        <is>
          <t>2025-06-25T18:05:34.184841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2024-05-25</t>
        </is>
      </c>
      <c r="F8913" t="n">
        <v>4</v>
      </c>
      <c r="G8913" t="inlineStr">
        <is>
          <t>Percent</t>
        </is>
      </c>
      <c r="H8913" t="inlineStr">
        <is>
          <t>2025-06-25T18:05:34.184841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2024-05-26</t>
        </is>
      </c>
      <c r="F8914" t="n">
        <v>4</v>
      </c>
      <c r="G8914" t="inlineStr">
        <is>
          <t>Percent</t>
        </is>
      </c>
      <c r="H8914" t="inlineStr">
        <is>
          <t>2025-06-25T18:05:34.184841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2024-05-27</t>
        </is>
      </c>
      <c r="F8915" t="n">
        <v>4</v>
      </c>
      <c r="G8915" t="inlineStr">
        <is>
          <t>Percent</t>
        </is>
      </c>
      <c r="H8915" t="inlineStr">
        <is>
          <t>2025-06-25T18:05:34.184841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2024-05-28</t>
        </is>
      </c>
      <c r="F8916" t="n">
        <v>4</v>
      </c>
      <c r="G8916" t="inlineStr">
        <is>
          <t>Percent</t>
        </is>
      </c>
      <c r="H8916" t="inlineStr">
        <is>
          <t>2025-06-25T18:05:34.184841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2024-05-29</t>
        </is>
      </c>
      <c r="F8917" t="n">
        <v>4</v>
      </c>
      <c r="G8917" t="inlineStr">
        <is>
          <t>Percent</t>
        </is>
      </c>
      <c r="H8917" t="inlineStr">
        <is>
          <t>2025-06-25T18:05:34.184841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2024-05-30</t>
        </is>
      </c>
      <c r="F8918" t="n">
        <v>4</v>
      </c>
      <c r="G8918" t="inlineStr">
        <is>
          <t>Percent</t>
        </is>
      </c>
      <c r="H8918" t="inlineStr">
        <is>
          <t>2025-06-25T18:05:34.184841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2024-05-31</t>
        </is>
      </c>
      <c r="F8919" t="n">
        <v>4</v>
      </c>
      <c r="G8919" t="inlineStr">
        <is>
          <t>Percent</t>
        </is>
      </c>
      <c r="H8919" t="inlineStr">
        <is>
          <t>2025-06-25T18:05:34.184841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2024-06-01</t>
        </is>
      </c>
      <c r="F8920" t="n">
        <v>4</v>
      </c>
      <c r="G8920" t="inlineStr">
        <is>
          <t>Percent</t>
        </is>
      </c>
      <c r="H8920" t="inlineStr">
        <is>
          <t>2025-06-25T18:05:34.184841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2024-06-02</t>
        </is>
      </c>
      <c r="F8921" t="n">
        <v>4</v>
      </c>
      <c r="G8921" t="inlineStr">
        <is>
          <t>Percent</t>
        </is>
      </c>
      <c r="H8921" t="inlineStr">
        <is>
          <t>2025-06-25T18:05:34.184841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2024-06-03</t>
        </is>
      </c>
      <c r="F8922" t="n">
        <v>4</v>
      </c>
      <c r="G8922" t="inlineStr">
        <is>
          <t>Percent</t>
        </is>
      </c>
      <c r="H8922" t="inlineStr">
        <is>
          <t>2025-06-25T18:05:34.184841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2024-06-04</t>
        </is>
      </c>
      <c r="F8923" t="n">
        <v>4</v>
      </c>
      <c r="G8923" t="inlineStr">
        <is>
          <t>Percent</t>
        </is>
      </c>
      <c r="H8923" t="inlineStr">
        <is>
          <t>2025-06-25T18:05:34.184841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2024-06-05</t>
        </is>
      </c>
      <c r="F8924" t="n">
        <v>4</v>
      </c>
      <c r="G8924" t="inlineStr">
        <is>
          <t>Percent</t>
        </is>
      </c>
      <c r="H8924" t="inlineStr">
        <is>
          <t>2025-06-25T18:05:34.184841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2024-06-06</t>
        </is>
      </c>
      <c r="F8925" t="n">
        <v>4</v>
      </c>
      <c r="G8925" t="inlineStr">
        <is>
          <t>Percent</t>
        </is>
      </c>
      <c r="H8925" t="inlineStr">
        <is>
          <t>2025-06-25T18:05:34.184841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2024-06-07</t>
        </is>
      </c>
      <c r="F8926" t="n">
        <v>4</v>
      </c>
      <c r="G8926" t="inlineStr">
        <is>
          <t>Percent</t>
        </is>
      </c>
      <c r="H8926" t="inlineStr">
        <is>
          <t>2025-06-25T18:05:34.184841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2024-06-08</t>
        </is>
      </c>
      <c r="F8927" t="n">
        <v>4</v>
      </c>
      <c r="G8927" t="inlineStr">
        <is>
          <t>Percent</t>
        </is>
      </c>
      <c r="H8927" t="inlineStr">
        <is>
          <t>2025-06-25T18:05:34.184841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2024-06-09</t>
        </is>
      </c>
      <c r="F8928" t="n">
        <v>4</v>
      </c>
      <c r="G8928" t="inlineStr">
        <is>
          <t>Percent</t>
        </is>
      </c>
      <c r="H8928" t="inlineStr">
        <is>
          <t>2025-06-25T18:05:34.184841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2024-06-10</t>
        </is>
      </c>
      <c r="F8929" t="n">
        <v>4</v>
      </c>
      <c r="G8929" t="inlineStr">
        <is>
          <t>Percent</t>
        </is>
      </c>
      <c r="H8929" t="inlineStr">
        <is>
          <t>2025-06-25T18:05:34.184841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2024-06-11</t>
        </is>
      </c>
      <c r="F8930" t="n">
        <v>4</v>
      </c>
      <c r="G8930" t="inlineStr">
        <is>
          <t>Percent</t>
        </is>
      </c>
      <c r="H8930" t="inlineStr">
        <is>
          <t>2025-06-25T18:05:34.184841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2024-06-12</t>
        </is>
      </c>
      <c r="F8931" t="n">
        <v>3.75</v>
      </c>
      <c r="G8931" t="inlineStr">
        <is>
          <t>Percent</t>
        </is>
      </c>
      <c r="H8931" t="inlineStr">
        <is>
          <t>2025-06-25T18:05:34.184841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2024-06-13</t>
        </is>
      </c>
      <c r="F8932" t="n">
        <v>3.75</v>
      </c>
      <c r="G8932" t="inlineStr">
        <is>
          <t>Percent</t>
        </is>
      </c>
      <c r="H8932" t="inlineStr">
        <is>
          <t>2025-06-25T18:05:34.184841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2024-06-14</t>
        </is>
      </c>
      <c r="F8933" t="n">
        <v>3.75</v>
      </c>
      <c r="G8933" t="inlineStr">
        <is>
          <t>Percent</t>
        </is>
      </c>
      <c r="H8933" t="inlineStr">
        <is>
          <t>2025-06-25T18:05:34.184841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2024-06-15</t>
        </is>
      </c>
      <c r="F8934" t="n">
        <v>3.75</v>
      </c>
      <c r="G8934" t="inlineStr">
        <is>
          <t>Percent</t>
        </is>
      </c>
      <c r="H8934" t="inlineStr">
        <is>
          <t>2025-06-25T18:05:34.184841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2024-06-16</t>
        </is>
      </c>
      <c r="F8935" t="n">
        <v>3.75</v>
      </c>
      <c r="G8935" t="inlineStr">
        <is>
          <t>Percent</t>
        </is>
      </c>
      <c r="H8935" t="inlineStr">
        <is>
          <t>2025-06-25T18:05:34.184841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2024-06-17</t>
        </is>
      </c>
      <c r="F8936" t="n">
        <v>3.75</v>
      </c>
      <c r="G8936" t="inlineStr">
        <is>
          <t>Percent</t>
        </is>
      </c>
      <c r="H8936" t="inlineStr">
        <is>
          <t>2025-06-25T18:05:34.184841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2024-06-18</t>
        </is>
      </c>
      <c r="F8937" t="n">
        <v>3.75</v>
      </c>
      <c r="G8937" t="inlineStr">
        <is>
          <t>Percent</t>
        </is>
      </c>
      <c r="H8937" t="inlineStr">
        <is>
          <t>2025-06-25T18:05:34.184841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2024-06-19</t>
        </is>
      </c>
      <c r="F8938" t="n">
        <v>3.75</v>
      </c>
      <c r="G8938" t="inlineStr">
        <is>
          <t>Percent</t>
        </is>
      </c>
      <c r="H8938" t="inlineStr">
        <is>
          <t>2025-06-25T18:05:34.184841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2024-06-20</t>
        </is>
      </c>
      <c r="F8939" t="n">
        <v>3.75</v>
      </c>
      <c r="G8939" t="inlineStr">
        <is>
          <t>Percent</t>
        </is>
      </c>
      <c r="H8939" t="inlineStr">
        <is>
          <t>2025-06-25T18:05:34.184841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2024-06-21</t>
        </is>
      </c>
      <c r="F8940" t="n">
        <v>3.75</v>
      </c>
      <c r="G8940" t="inlineStr">
        <is>
          <t>Percent</t>
        </is>
      </c>
      <c r="H8940" t="inlineStr">
        <is>
          <t>2025-06-25T18:05:34.184841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2024-06-22</t>
        </is>
      </c>
      <c r="F8941" t="n">
        <v>3.75</v>
      </c>
      <c r="G8941" t="inlineStr">
        <is>
          <t>Percent</t>
        </is>
      </c>
      <c r="H8941" t="inlineStr">
        <is>
          <t>2025-06-25T18:05:34.184841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2024-06-23</t>
        </is>
      </c>
      <c r="F8942" t="n">
        <v>3.75</v>
      </c>
      <c r="G8942" t="inlineStr">
        <is>
          <t>Percent</t>
        </is>
      </c>
      <c r="H8942" t="inlineStr">
        <is>
          <t>2025-06-25T18:05:34.184841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2024-06-24</t>
        </is>
      </c>
      <c r="F8943" t="n">
        <v>3.75</v>
      </c>
      <c r="G8943" t="inlineStr">
        <is>
          <t>Percent</t>
        </is>
      </c>
      <c r="H8943" t="inlineStr">
        <is>
          <t>2025-06-25T18:05:34.184841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2024-06-25</t>
        </is>
      </c>
      <c r="F8944" t="n">
        <v>3.75</v>
      </c>
      <c r="G8944" t="inlineStr">
        <is>
          <t>Percent</t>
        </is>
      </c>
      <c r="H8944" t="inlineStr">
        <is>
          <t>2025-06-25T18:05:34.184841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2024-06-26</t>
        </is>
      </c>
      <c r="F8945" t="n">
        <v>3.75</v>
      </c>
      <c r="G8945" t="inlineStr">
        <is>
          <t>Percent</t>
        </is>
      </c>
      <c r="H8945" t="inlineStr">
        <is>
          <t>2025-06-25T18:05:34.184841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2024-06-27</t>
        </is>
      </c>
      <c r="F8946" t="n">
        <v>3.75</v>
      </c>
      <c r="G8946" t="inlineStr">
        <is>
          <t>Percent</t>
        </is>
      </c>
      <c r="H8946" t="inlineStr">
        <is>
          <t>2025-06-25T18:05:34.184841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2024-06-28</t>
        </is>
      </c>
      <c r="F8947" t="n">
        <v>3.75</v>
      </c>
      <c r="G8947" t="inlineStr">
        <is>
          <t>Percent</t>
        </is>
      </c>
      <c r="H8947" t="inlineStr">
        <is>
          <t>2025-06-25T18:05:34.184841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2024-06-29</t>
        </is>
      </c>
      <c r="F8948" t="n">
        <v>3.75</v>
      </c>
      <c r="G8948" t="inlineStr">
        <is>
          <t>Percent</t>
        </is>
      </c>
      <c r="H8948" t="inlineStr">
        <is>
          <t>2025-06-25T18:05:34.184841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2024-06-30</t>
        </is>
      </c>
      <c r="F8949" t="n">
        <v>3.75</v>
      </c>
      <c r="G8949" t="inlineStr">
        <is>
          <t>Percent</t>
        </is>
      </c>
      <c r="H8949" t="inlineStr">
        <is>
          <t>2025-06-25T18:05:34.184841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2024-07-01</t>
        </is>
      </c>
      <c r="F8950" t="n">
        <v>3.75</v>
      </c>
      <c r="G8950" t="inlineStr">
        <is>
          <t>Percent</t>
        </is>
      </c>
      <c r="H8950" t="inlineStr">
        <is>
          <t>2025-06-25T18:05:34.184841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2024-07-02</t>
        </is>
      </c>
      <c r="F8951" t="n">
        <v>3.75</v>
      </c>
      <c r="G8951" t="inlineStr">
        <is>
          <t>Percent</t>
        </is>
      </c>
      <c r="H8951" t="inlineStr">
        <is>
          <t>2025-06-25T18:05:34.184841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2024-07-03</t>
        </is>
      </c>
      <c r="F8952" t="n">
        <v>3.75</v>
      </c>
      <c r="G8952" t="inlineStr">
        <is>
          <t>Percent</t>
        </is>
      </c>
      <c r="H8952" t="inlineStr">
        <is>
          <t>2025-06-25T18:05:34.184841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2024-07-04</t>
        </is>
      </c>
      <c r="F8953" t="n">
        <v>3.75</v>
      </c>
      <c r="G8953" t="inlineStr">
        <is>
          <t>Percent</t>
        </is>
      </c>
      <c r="H8953" t="inlineStr">
        <is>
          <t>2025-06-25T18:05:34.184841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2024-07-05</t>
        </is>
      </c>
      <c r="F8954" t="n">
        <v>3.75</v>
      </c>
      <c r="G8954" t="inlineStr">
        <is>
          <t>Percent</t>
        </is>
      </c>
      <c r="H8954" t="inlineStr">
        <is>
          <t>2025-06-25T18:05:34.184841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2024-07-06</t>
        </is>
      </c>
      <c r="F8955" t="n">
        <v>3.75</v>
      </c>
      <c r="G8955" t="inlineStr">
        <is>
          <t>Percent</t>
        </is>
      </c>
      <c r="H8955" t="inlineStr">
        <is>
          <t>2025-06-25T18:05:34.184841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2024-07-07</t>
        </is>
      </c>
      <c r="F8956" t="n">
        <v>3.75</v>
      </c>
      <c r="G8956" t="inlineStr">
        <is>
          <t>Percent</t>
        </is>
      </c>
      <c r="H8956" t="inlineStr">
        <is>
          <t>2025-06-25T18:05:34.184841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2024-07-08</t>
        </is>
      </c>
      <c r="F8957" t="n">
        <v>3.75</v>
      </c>
      <c r="G8957" t="inlineStr">
        <is>
          <t>Percent</t>
        </is>
      </c>
      <c r="H8957" t="inlineStr">
        <is>
          <t>2025-06-25T18:05:34.184841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2024-07-09</t>
        </is>
      </c>
      <c r="F8958" t="n">
        <v>3.75</v>
      </c>
      <c r="G8958" t="inlineStr">
        <is>
          <t>Percent</t>
        </is>
      </c>
      <c r="H8958" t="inlineStr">
        <is>
          <t>2025-06-25T18:05:34.184841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2024-07-10</t>
        </is>
      </c>
      <c r="F8959" t="n">
        <v>3.75</v>
      </c>
      <c r="G8959" t="inlineStr">
        <is>
          <t>Percent</t>
        </is>
      </c>
      <c r="H8959" t="inlineStr">
        <is>
          <t>2025-06-25T18:05:34.184841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2024-07-11</t>
        </is>
      </c>
      <c r="F8960" t="n">
        <v>3.75</v>
      </c>
      <c r="G8960" t="inlineStr">
        <is>
          <t>Percent</t>
        </is>
      </c>
      <c r="H8960" t="inlineStr">
        <is>
          <t>2025-06-25T18:05:34.184841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2024-07-12</t>
        </is>
      </c>
      <c r="F8961" t="n">
        <v>3.75</v>
      </c>
      <c r="G8961" t="inlineStr">
        <is>
          <t>Percent</t>
        </is>
      </c>
      <c r="H8961" t="inlineStr">
        <is>
          <t>2025-06-25T18:05:34.184841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2024-07-13</t>
        </is>
      </c>
      <c r="F8962" t="n">
        <v>3.75</v>
      </c>
      <c r="G8962" t="inlineStr">
        <is>
          <t>Percent</t>
        </is>
      </c>
      <c r="H8962" t="inlineStr">
        <is>
          <t>2025-06-25T18:05:34.184841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2024-07-14</t>
        </is>
      </c>
      <c r="F8963" t="n">
        <v>3.75</v>
      </c>
      <c r="G8963" t="inlineStr">
        <is>
          <t>Percent</t>
        </is>
      </c>
      <c r="H8963" t="inlineStr">
        <is>
          <t>2025-06-25T18:05:34.184841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2024-07-15</t>
        </is>
      </c>
      <c r="F8964" t="n">
        <v>3.75</v>
      </c>
      <c r="G8964" t="inlineStr">
        <is>
          <t>Percent</t>
        </is>
      </c>
      <c r="H8964" t="inlineStr">
        <is>
          <t>2025-06-25T18:05:34.184841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2024-07-16</t>
        </is>
      </c>
      <c r="F8965" t="n">
        <v>3.75</v>
      </c>
      <c r="G8965" t="inlineStr">
        <is>
          <t>Percent</t>
        </is>
      </c>
      <c r="H8965" t="inlineStr">
        <is>
          <t>2025-06-25T18:05:34.184841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2024-07-17</t>
        </is>
      </c>
      <c r="F8966" t="n">
        <v>3.75</v>
      </c>
      <c r="G8966" t="inlineStr">
        <is>
          <t>Percent</t>
        </is>
      </c>
      <c r="H8966" t="inlineStr">
        <is>
          <t>2025-06-25T18:05:34.184841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2024-07-18</t>
        </is>
      </c>
      <c r="F8967" t="n">
        <v>3.75</v>
      </c>
      <c r="G8967" t="inlineStr">
        <is>
          <t>Percent</t>
        </is>
      </c>
      <c r="H8967" t="inlineStr">
        <is>
          <t>2025-06-25T18:05:34.184841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2024-07-19</t>
        </is>
      </c>
      <c r="F8968" t="n">
        <v>3.75</v>
      </c>
      <c r="G8968" t="inlineStr">
        <is>
          <t>Percent</t>
        </is>
      </c>
      <c r="H8968" t="inlineStr">
        <is>
          <t>2025-06-25T18:05:34.184841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2024-07-20</t>
        </is>
      </c>
      <c r="F8969" t="n">
        <v>3.75</v>
      </c>
      <c r="G8969" t="inlineStr">
        <is>
          <t>Percent</t>
        </is>
      </c>
      <c r="H8969" t="inlineStr">
        <is>
          <t>2025-06-25T18:05:34.184841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2024-07-21</t>
        </is>
      </c>
      <c r="F8970" t="n">
        <v>3.75</v>
      </c>
      <c r="G8970" t="inlineStr">
        <is>
          <t>Percent</t>
        </is>
      </c>
      <c r="H8970" t="inlineStr">
        <is>
          <t>2025-06-25T18:05:34.184841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2024-07-22</t>
        </is>
      </c>
      <c r="F8971" t="n">
        <v>3.75</v>
      </c>
      <c r="G8971" t="inlineStr">
        <is>
          <t>Percent</t>
        </is>
      </c>
      <c r="H8971" t="inlineStr">
        <is>
          <t>2025-06-25T18:05:34.184841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2024-07-23</t>
        </is>
      </c>
      <c r="F8972" t="n">
        <v>3.75</v>
      </c>
      <c r="G8972" t="inlineStr">
        <is>
          <t>Percent</t>
        </is>
      </c>
      <c r="H8972" t="inlineStr">
        <is>
          <t>2025-06-25T18:05:34.184841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2024-07-24</t>
        </is>
      </c>
      <c r="F8973" t="n">
        <v>3.75</v>
      </c>
      <c r="G8973" t="inlineStr">
        <is>
          <t>Percent</t>
        </is>
      </c>
      <c r="H8973" t="inlineStr">
        <is>
          <t>2025-06-25T18:05:34.184841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2024-07-25</t>
        </is>
      </c>
      <c r="F8974" t="n">
        <v>3.75</v>
      </c>
      <c r="G8974" t="inlineStr">
        <is>
          <t>Percent</t>
        </is>
      </c>
      <c r="H8974" t="inlineStr">
        <is>
          <t>2025-06-25T18:05:34.184841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2024-07-26</t>
        </is>
      </c>
      <c r="F8975" t="n">
        <v>3.75</v>
      </c>
      <c r="G8975" t="inlineStr">
        <is>
          <t>Percent</t>
        </is>
      </c>
      <c r="H8975" t="inlineStr">
        <is>
          <t>2025-06-25T18:05:34.184841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2024-07-27</t>
        </is>
      </c>
      <c r="F8976" t="n">
        <v>3.75</v>
      </c>
      <c r="G8976" t="inlineStr">
        <is>
          <t>Percent</t>
        </is>
      </c>
      <c r="H8976" t="inlineStr">
        <is>
          <t>2025-06-25T18:05:34.184841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2024-07-28</t>
        </is>
      </c>
      <c r="F8977" t="n">
        <v>3.75</v>
      </c>
      <c r="G8977" t="inlineStr">
        <is>
          <t>Percent</t>
        </is>
      </c>
      <c r="H8977" t="inlineStr">
        <is>
          <t>2025-06-25T18:05:34.184841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2024-07-29</t>
        </is>
      </c>
      <c r="F8978" t="n">
        <v>3.75</v>
      </c>
      <c r="G8978" t="inlineStr">
        <is>
          <t>Percent</t>
        </is>
      </c>
      <c r="H8978" t="inlineStr">
        <is>
          <t>2025-06-25T18:05:34.184841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2024-07-30</t>
        </is>
      </c>
      <c r="F8979" t="n">
        <v>3.75</v>
      </c>
      <c r="G8979" t="inlineStr">
        <is>
          <t>Percent</t>
        </is>
      </c>
      <c r="H8979" t="inlineStr">
        <is>
          <t>2025-06-25T18:05:34.184841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2024-07-31</t>
        </is>
      </c>
      <c r="F8980" t="n">
        <v>3.75</v>
      </c>
      <c r="G8980" t="inlineStr">
        <is>
          <t>Percent</t>
        </is>
      </c>
      <c r="H8980" t="inlineStr">
        <is>
          <t>2025-06-25T18:05:34.184841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2024-08-01</t>
        </is>
      </c>
      <c r="F8981" t="n">
        <v>3.75</v>
      </c>
      <c r="G8981" t="inlineStr">
        <is>
          <t>Percent</t>
        </is>
      </c>
      <c r="H8981" t="inlineStr">
        <is>
          <t>2025-06-25T18:05:34.184841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2024-08-02</t>
        </is>
      </c>
      <c r="F8982" t="n">
        <v>3.75</v>
      </c>
      <c r="G8982" t="inlineStr">
        <is>
          <t>Percent</t>
        </is>
      </c>
      <c r="H8982" t="inlineStr">
        <is>
          <t>2025-06-25T18:05:34.184841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2024-08-03</t>
        </is>
      </c>
      <c r="F8983" t="n">
        <v>3.75</v>
      </c>
      <c r="G8983" t="inlineStr">
        <is>
          <t>Percent</t>
        </is>
      </c>
      <c r="H8983" t="inlineStr">
        <is>
          <t>2025-06-25T18:05:34.184841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2024-08-04</t>
        </is>
      </c>
      <c r="F8984" t="n">
        <v>3.75</v>
      </c>
      <c r="G8984" t="inlineStr">
        <is>
          <t>Percent</t>
        </is>
      </c>
      <c r="H8984" t="inlineStr">
        <is>
          <t>2025-06-25T18:05:34.184841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2024-08-05</t>
        </is>
      </c>
      <c r="F8985" t="n">
        <v>3.75</v>
      </c>
      <c r="G8985" t="inlineStr">
        <is>
          <t>Percent</t>
        </is>
      </c>
      <c r="H8985" t="inlineStr">
        <is>
          <t>2025-06-25T18:05:34.184841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2024-08-06</t>
        </is>
      </c>
      <c r="F8986" t="n">
        <v>3.75</v>
      </c>
      <c r="G8986" t="inlineStr">
        <is>
          <t>Percent</t>
        </is>
      </c>
      <c r="H8986" t="inlineStr">
        <is>
          <t>2025-06-25T18:05:34.184841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2024-08-07</t>
        </is>
      </c>
      <c r="F8987" t="n">
        <v>3.75</v>
      </c>
      <c r="G8987" t="inlineStr">
        <is>
          <t>Percent</t>
        </is>
      </c>
      <c r="H8987" t="inlineStr">
        <is>
          <t>2025-06-25T18:05:34.184841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2024-08-08</t>
        </is>
      </c>
      <c r="F8988" t="n">
        <v>3.75</v>
      </c>
      <c r="G8988" t="inlineStr">
        <is>
          <t>Percent</t>
        </is>
      </c>
      <c r="H8988" t="inlineStr">
        <is>
          <t>2025-06-25T18:05:34.184841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2024-08-09</t>
        </is>
      </c>
      <c r="F8989" t="n">
        <v>3.75</v>
      </c>
      <c r="G8989" t="inlineStr">
        <is>
          <t>Percent</t>
        </is>
      </c>
      <c r="H8989" t="inlineStr">
        <is>
          <t>2025-06-25T18:05:34.184841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2024-08-10</t>
        </is>
      </c>
      <c r="F8990" t="n">
        <v>3.75</v>
      </c>
      <c r="G8990" t="inlineStr">
        <is>
          <t>Percent</t>
        </is>
      </c>
      <c r="H8990" t="inlineStr">
        <is>
          <t>2025-06-25T18:05:34.184841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2024-08-11</t>
        </is>
      </c>
      <c r="F8991" t="n">
        <v>3.75</v>
      </c>
      <c r="G8991" t="inlineStr">
        <is>
          <t>Percent</t>
        </is>
      </c>
      <c r="H8991" t="inlineStr">
        <is>
          <t>2025-06-25T18:05:34.184841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2024-08-12</t>
        </is>
      </c>
      <c r="F8992" t="n">
        <v>3.75</v>
      </c>
      <c r="G8992" t="inlineStr">
        <is>
          <t>Percent</t>
        </is>
      </c>
      <c r="H8992" t="inlineStr">
        <is>
          <t>2025-06-25T18:05:34.184841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2024-08-13</t>
        </is>
      </c>
      <c r="F8993" t="n">
        <v>3.75</v>
      </c>
      <c r="G8993" t="inlineStr">
        <is>
          <t>Percent</t>
        </is>
      </c>
      <c r="H8993" t="inlineStr">
        <is>
          <t>2025-06-25T18:05:34.184841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2024-08-14</t>
        </is>
      </c>
      <c r="F8994" t="n">
        <v>3.75</v>
      </c>
      <c r="G8994" t="inlineStr">
        <is>
          <t>Percent</t>
        </is>
      </c>
      <c r="H8994" t="inlineStr">
        <is>
          <t>2025-06-25T18:05:34.184841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2024-08-15</t>
        </is>
      </c>
      <c r="F8995" t="n">
        <v>3.75</v>
      </c>
      <c r="G8995" t="inlineStr">
        <is>
          <t>Percent</t>
        </is>
      </c>
      <c r="H8995" t="inlineStr">
        <is>
          <t>2025-06-25T18:05:34.184841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2024-08-16</t>
        </is>
      </c>
      <c r="F8996" t="n">
        <v>3.75</v>
      </c>
      <c r="G8996" t="inlineStr">
        <is>
          <t>Percent</t>
        </is>
      </c>
      <c r="H8996" t="inlineStr">
        <is>
          <t>2025-06-25T18:05:34.184841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2024-08-17</t>
        </is>
      </c>
      <c r="F8997" t="n">
        <v>3.75</v>
      </c>
      <c r="G8997" t="inlineStr">
        <is>
          <t>Percent</t>
        </is>
      </c>
      <c r="H8997" t="inlineStr">
        <is>
          <t>2025-06-25T18:05:34.184841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2024-08-18</t>
        </is>
      </c>
      <c r="F8998" t="n">
        <v>3.75</v>
      </c>
      <c r="G8998" t="inlineStr">
        <is>
          <t>Percent</t>
        </is>
      </c>
      <c r="H8998" t="inlineStr">
        <is>
          <t>2025-06-25T18:05:34.184841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2024-08-19</t>
        </is>
      </c>
      <c r="F8999" t="n">
        <v>3.75</v>
      </c>
      <c r="G8999" t="inlineStr">
        <is>
          <t>Percent</t>
        </is>
      </c>
      <c r="H8999" t="inlineStr">
        <is>
          <t>2025-06-25T18:05:34.184841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2024-08-20</t>
        </is>
      </c>
      <c r="F9000" t="n">
        <v>3.75</v>
      </c>
      <c r="G9000" t="inlineStr">
        <is>
          <t>Percent</t>
        </is>
      </c>
      <c r="H9000" t="inlineStr">
        <is>
          <t>2025-06-25T18:05:34.184841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2024-08-21</t>
        </is>
      </c>
      <c r="F9001" t="n">
        <v>3.75</v>
      </c>
      <c r="G9001" t="inlineStr">
        <is>
          <t>Percent</t>
        </is>
      </c>
      <c r="H9001" t="inlineStr">
        <is>
          <t>2025-06-25T18:05:34.184841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2024-08-22</t>
        </is>
      </c>
      <c r="F9002" t="n">
        <v>3.75</v>
      </c>
      <c r="G9002" t="inlineStr">
        <is>
          <t>Percent</t>
        </is>
      </c>
      <c r="H9002" t="inlineStr">
        <is>
          <t>2025-06-25T18:05:34.184841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2024-08-23</t>
        </is>
      </c>
      <c r="F9003" t="n">
        <v>3.75</v>
      </c>
      <c r="G9003" t="inlineStr">
        <is>
          <t>Percent</t>
        </is>
      </c>
      <c r="H9003" t="inlineStr">
        <is>
          <t>2025-06-25T18:05:34.184841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2024-08-24</t>
        </is>
      </c>
      <c r="F9004" t="n">
        <v>3.75</v>
      </c>
      <c r="G9004" t="inlineStr">
        <is>
          <t>Percent</t>
        </is>
      </c>
      <c r="H9004" t="inlineStr">
        <is>
          <t>2025-06-25T18:05:34.184841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2024-08-25</t>
        </is>
      </c>
      <c r="F9005" t="n">
        <v>3.75</v>
      </c>
      <c r="G9005" t="inlineStr">
        <is>
          <t>Percent</t>
        </is>
      </c>
      <c r="H9005" t="inlineStr">
        <is>
          <t>2025-06-25T18:05:34.184841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2024-08-26</t>
        </is>
      </c>
      <c r="F9006" t="n">
        <v>3.75</v>
      </c>
      <c r="G9006" t="inlineStr">
        <is>
          <t>Percent</t>
        </is>
      </c>
      <c r="H9006" t="inlineStr">
        <is>
          <t>2025-06-25T18:05:34.184841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2024-08-27</t>
        </is>
      </c>
      <c r="F9007" t="n">
        <v>3.75</v>
      </c>
      <c r="G9007" t="inlineStr">
        <is>
          <t>Percent</t>
        </is>
      </c>
      <c r="H9007" t="inlineStr">
        <is>
          <t>2025-06-25T18:05:34.184841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2024-08-28</t>
        </is>
      </c>
      <c r="F9008" t="n">
        <v>3.75</v>
      </c>
      <c r="G9008" t="inlineStr">
        <is>
          <t>Percent</t>
        </is>
      </c>
      <c r="H9008" t="inlineStr">
        <is>
          <t>2025-06-25T18:05:34.184841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2024-08-29</t>
        </is>
      </c>
      <c r="F9009" t="n">
        <v>3.75</v>
      </c>
      <c r="G9009" t="inlineStr">
        <is>
          <t>Percent</t>
        </is>
      </c>
      <c r="H9009" t="inlineStr">
        <is>
          <t>2025-06-25T18:05:34.184841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2024-08-30</t>
        </is>
      </c>
      <c r="F9010" t="n">
        <v>3.75</v>
      </c>
      <c r="G9010" t="inlineStr">
        <is>
          <t>Percent</t>
        </is>
      </c>
      <c r="H9010" t="inlineStr">
        <is>
          <t>2025-06-25T18:05:34.184841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2024-08-31</t>
        </is>
      </c>
      <c r="F9011" t="n">
        <v>3.75</v>
      </c>
      <c r="G9011" t="inlineStr">
        <is>
          <t>Percent</t>
        </is>
      </c>
      <c r="H9011" t="inlineStr">
        <is>
          <t>2025-06-25T18:05:34.184841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2024-09-01</t>
        </is>
      </c>
      <c r="F9012" t="n">
        <v>3.75</v>
      </c>
      <c r="G9012" t="inlineStr">
        <is>
          <t>Percent</t>
        </is>
      </c>
      <c r="H9012" t="inlineStr">
        <is>
          <t>2025-06-25T18:05:34.184841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2024-09-02</t>
        </is>
      </c>
      <c r="F9013" t="n">
        <v>3.75</v>
      </c>
      <c r="G9013" t="inlineStr">
        <is>
          <t>Percent</t>
        </is>
      </c>
      <c r="H9013" t="inlineStr">
        <is>
          <t>2025-06-25T18:05:34.184841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2024-09-03</t>
        </is>
      </c>
      <c r="F9014" t="n">
        <v>3.75</v>
      </c>
      <c r="G9014" t="inlineStr">
        <is>
          <t>Percent</t>
        </is>
      </c>
      <c r="H9014" t="inlineStr">
        <is>
          <t>2025-06-25T18:05:34.184841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2024-09-04</t>
        </is>
      </c>
      <c r="F9015" t="n">
        <v>3.75</v>
      </c>
      <c r="G9015" t="inlineStr">
        <is>
          <t>Percent</t>
        </is>
      </c>
      <c r="H9015" t="inlineStr">
        <is>
          <t>2025-06-25T18:05:34.184841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2024-09-05</t>
        </is>
      </c>
      <c r="F9016" t="n">
        <v>3.75</v>
      </c>
      <c r="G9016" t="inlineStr">
        <is>
          <t>Percent</t>
        </is>
      </c>
      <c r="H9016" t="inlineStr">
        <is>
          <t>2025-06-25T18:05:34.184841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2024-09-06</t>
        </is>
      </c>
      <c r="F9017" t="n">
        <v>3.75</v>
      </c>
      <c r="G9017" t="inlineStr">
        <is>
          <t>Percent</t>
        </is>
      </c>
      <c r="H9017" t="inlineStr">
        <is>
          <t>2025-06-25T18:05:34.184841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2024-09-07</t>
        </is>
      </c>
      <c r="F9018" t="n">
        <v>3.75</v>
      </c>
      <c r="G9018" t="inlineStr">
        <is>
          <t>Percent</t>
        </is>
      </c>
      <c r="H9018" t="inlineStr">
        <is>
          <t>2025-06-25T18:05:34.184841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2024-09-08</t>
        </is>
      </c>
      <c r="F9019" t="n">
        <v>3.75</v>
      </c>
      <c r="G9019" t="inlineStr">
        <is>
          <t>Percent</t>
        </is>
      </c>
      <c r="H9019" t="inlineStr">
        <is>
          <t>2025-06-25T18:05:34.184841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2024-09-09</t>
        </is>
      </c>
      <c r="F9020" t="n">
        <v>3.75</v>
      </c>
      <c r="G9020" t="inlineStr">
        <is>
          <t>Percent</t>
        </is>
      </c>
      <c r="H9020" t="inlineStr">
        <is>
          <t>2025-06-25T18:05:34.184841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2024-09-10</t>
        </is>
      </c>
      <c r="F9021" t="n">
        <v>3.75</v>
      </c>
      <c r="G9021" t="inlineStr">
        <is>
          <t>Percent</t>
        </is>
      </c>
      <c r="H9021" t="inlineStr">
        <is>
          <t>2025-06-25T18:05:34.184841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2024-09-11</t>
        </is>
      </c>
      <c r="F9022" t="n">
        <v>3.75</v>
      </c>
      <c r="G9022" t="inlineStr">
        <is>
          <t>Percent</t>
        </is>
      </c>
      <c r="H9022" t="inlineStr">
        <is>
          <t>2025-06-25T18:05:34.184841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2024-09-12</t>
        </is>
      </c>
      <c r="F9023" t="n">
        <v>3.75</v>
      </c>
      <c r="G9023" t="inlineStr">
        <is>
          <t>Percent</t>
        </is>
      </c>
      <c r="H9023" t="inlineStr">
        <is>
          <t>2025-06-25T18:05:34.184841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2024-09-13</t>
        </is>
      </c>
      <c r="F9024" t="n">
        <v>3.75</v>
      </c>
      <c r="G9024" t="inlineStr">
        <is>
          <t>Percent</t>
        </is>
      </c>
      <c r="H9024" t="inlineStr">
        <is>
          <t>2025-06-25T18:05:34.184841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2024-09-14</t>
        </is>
      </c>
      <c r="F9025" t="n">
        <v>3.75</v>
      </c>
      <c r="G9025" t="inlineStr">
        <is>
          <t>Percent</t>
        </is>
      </c>
      <c r="H9025" t="inlineStr">
        <is>
          <t>2025-06-25T18:05:34.184841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2024-09-15</t>
        </is>
      </c>
      <c r="F9026" t="n">
        <v>3.75</v>
      </c>
      <c r="G9026" t="inlineStr">
        <is>
          <t>Percent</t>
        </is>
      </c>
      <c r="H9026" t="inlineStr">
        <is>
          <t>2025-06-25T18:05:34.184841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2024-09-16</t>
        </is>
      </c>
      <c r="F9027" t="n">
        <v>3.75</v>
      </c>
      <c r="G9027" t="inlineStr">
        <is>
          <t>Percent</t>
        </is>
      </c>
      <c r="H9027" t="inlineStr">
        <is>
          <t>2025-06-25T18:05:34.184841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2024-09-17</t>
        </is>
      </c>
      <c r="F9028" t="n">
        <v>3.75</v>
      </c>
      <c r="G9028" t="inlineStr">
        <is>
          <t>Percent</t>
        </is>
      </c>
      <c r="H9028" t="inlineStr">
        <is>
          <t>2025-06-25T18:05:34.184841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2024-09-18</t>
        </is>
      </c>
      <c r="F9029" t="n">
        <v>3.5</v>
      </c>
      <c r="G9029" t="inlineStr">
        <is>
          <t>Percent</t>
        </is>
      </c>
      <c r="H9029" t="inlineStr">
        <is>
          <t>2025-06-25T18:05:34.184841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2024-09-19</t>
        </is>
      </c>
      <c r="F9030" t="n">
        <v>3.5</v>
      </c>
      <c r="G9030" t="inlineStr">
        <is>
          <t>Percent</t>
        </is>
      </c>
      <c r="H9030" t="inlineStr">
        <is>
          <t>2025-06-25T18:05:34.184841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2024-09-20</t>
        </is>
      </c>
      <c r="F9031" t="n">
        <v>3.5</v>
      </c>
      <c r="G9031" t="inlineStr">
        <is>
          <t>Percent</t>
        </is>
      </c>
      <c r="H9031" t="inlineStr">
        <is>
          <t>2025-06-25T18:05:34.184841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2024-09-21</t>
        </is>
      </c>
      <c r="F9032" t="n">
        <v>3.5</v>
      </c>
      <c r="G9032" t="inlineStr">
        <is>
          <t>Percent</t>
        </is>
      </c>
      <c r="H9032" t="inlineStr">
        <is>
          <t>2025-06-25T18:05:34.184841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2024-09-22</t>
        </is>
      </c>
      <c r="F9033" t="n">
        <v>3.5</v>
      </c>
      <c r="G9033" t="inlineStr">
        <is>
          <t>Percent</t>
        </is>
      </c>
      <c r="H9033" t="inlineStr">
        <is>
          <t>2025-06-25T18:05:34.184841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2024-09-23</t>
        </is>
      </c>
      <c r="F9034" t="n">
        <v>3.5</v>
      </c>
      <c r="G9034" t="inlineStr">
        <is>
          <t>Percent</t>
        </is>
      </c>
      <c r="H9034" t="inlineStr">
        <is>
          <t>2025-06-25T18:05:34.184841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2024-09-24</t>
        </is>
      </c>
      <c r="F9035" t="n">
        <v>3.5</v>
      </c>
      <c r="G9035" t="inlineStr">
        <is>
          <t>Percent</t>
        </is>
      </c>
      <c r="H9035" t="inlineStr">
        <is>
          <t>2025-06-25T18:05:34.184841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2024-09-25</t>
        </is>
      </c>
      <c r="F9036" t="n">
        <v>3.5</v>
      </c>
      <c r="G9036" t="inlineStr">
        <is>
          <t>Percent</t>
        </is>
      </c>
      <c r="H9036" t="inlineStr">
        <is>
          <t>2025-06-25T18:05:34.184841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2024-09-26</t>
        </is>
      </c>
      <c r="F9037" t="n">
        <v>3.5</v>
      </c>
      <c r="G9037" t="inlineStr">
        <is>
          <t>Percent</t>
        </is>
      </c>
      <c r="H9037" t="inlineStr">
        <is>
          <t>2025-06-25T18:05:34.184841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2024-09-27</t>
        </is>
      </c>
      <c r="F9038" t="n">
        <v>3.5</v>
      </c>
      <c r="G9038" t="inlineStr">
        <is>
          <t>Percent</t>
        </is>
      </c>
      <c r="H9038" t="inlineStr">
        <is>
          <t>2025-06-25T18:05:34.184841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2024-09-28</t>
        </is>
      </c>
      <c r="F9039" t="n">
        <v>3.5</v>
      </c>
      <c r="G9039" t="inlineStr">
        <is>
          <t>Percent</t>
        </is>
      </c>
      <c r="H9039" t="inlineStr">
        <is>
          <t>2025-06-25T18:05:34.184841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2024-09-29</t>
        </is>
      </c>
      <c r="F9040" t="n">
        <v>3.5</v>
      </c>
      <c r="G9040" t="inlineStr">
        <is>
          <t>Percent</t>
        </is>
      </c>
      <c r="H9040" t="inlineStr">
        <is>
          <t>2025-06-25T18:05:34.184841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2024-09-30</t>
        </is>
      </c>
      <c r="F9041" t="n">
        <v>3.5</v>
      </c>
      <c r="G9041" t="inlineStr">
        <is>
          <t>Percent</t>
        </is>
      </c>
      <c r="H9041" t="inlineStr">
        <is>
          <t>2025-06-25T18:05:34.184841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2024-10-01</t>
        </is>
      </c>
      <c r="F9042" t="n">
        <v>3.5</v>
      </c>
      <c r="G9042" t="inlineStr">
        <is>
          <t>Percent</t>
        </is>
      </c>
      <c r="H9042" t="inlineStr">
        <is>
          <t>2025-06-25T18:05:34.184841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2024-10-02</t>
        </is>
      </c>
      <c r="F9043" t="n">
        <v>3.5</v>
      </c>
      <c r="G9043" t="inlineStr">
        <is>
          <t>Percent</t>
        </is>
      </c>
      <c r="H9043" t="inlineStr">
        <is>
          <t>2025-06-25T18:05:34.184841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2024-10-03</t>
        </is>
      </c>
      <c r="F9044" t="n">
        <v>3.5</v>
      </c>
      <c r="G9044" t="inlineStr">
        <is>
          <t>Percent</t>
        </is>
      </c>
      <c r="H9044" t="inlineStr">
        <is>
          <t>2025-06-25T18:05:34.184841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2024-10-04</t>
        </is>
      </c>
      <c r="F9045" t="n">
        <v>3.5</v>
      </c>
      <c r="G9045" t="inlineStr">
        <is>
          <t>Percent</t>
        </is>
      </c>
      <c r="H9045" t="inlineStr">
        <is>
          <t>2025-06-25T18:05:34.184841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2024-10-05</t>
        </is>
      </c>
      <c r="F9046" t="n">
        <v>3.5</v>
      </c>
      <c r="G9046" t="inlineStr">
        <is>
          <t>Percent</t>
        </is>
      </c>
      <c r="H9046" t="inlineStr">
        <is>
          <t>2025-06-25T18:05:34.184841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2024-10-06</t>
        </is>
      </c>
      <c r="F9047" t="n">
        <v>3.5</v>
      </c>
      <c r="G9047" t="inlineStr">
        <is>
          <t>Percent</t>
        </is>
      </c>
      <c r="H9047" t="inlineStr">
        <is>
          <t>2025-06-25T18:05:34.184841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2024-10-07</t>
        </is>
      </c>
      <c r="F9048" t="n">
        <v>3.5</v>
      </c>
      <c r="G9048" t="inlineStr">
        <is>
          <t>Percent</t>
        </is>
      </c>
      <c r="H9048" t="inlineStr">
        <is>
          <t>2025-06-25T18:05:34.184841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2024-10-08</t>
        </is>
      </c>
      <c r="F9049" t="n">
        <v>3.5</v>
      </c>
      <c r="G9049" t="inlineStr">
        <is>
          <t>Percent</t>
        </is>
      </c>
      <c r="H9049" t="inlineStr">
        <is>
          <t>2025-06-25T18:05:34.184841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2024-10-09</t>
        </is>
      </c>
      <c r="F9050" t="n">
        <v>3.5</v>
      </c>
      <c r="G9050" t="inlineStr">
        <is>
          <t>Percent</t>
        </is>
      </c>
      <c r="H9050" t="inlineStr">
        <is>
          <t>2025-06-25T18:05:34.184841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2024-10-10</t>
        </is>
      </c>
      <c r="F9051" t="n">
        <v>3.5</v>
      </c>
      <c r="G9051" t="inlineStr">
        <is>
          <t>Percent</t>
        </is>
      </c>
      <c r="H9051" t="inlineStr">
        <is>
          <t>2025-06-25T18:05:34.184841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2024-10-11</t>
        </is>
      </c>
      <c r="F9052" t="n">
        <v>3.5</v>
      </c>
      <c r="G9052" t="inlineStr">
        <is>
          <t>Percent</t>
        </is>
      </c>
      <c r="H9052" t="inlineStr">
        <is>
          <t>2025-06-25T18:05:34.184841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2024-10-12</t>
        </is>
      </c>
      <c r="F9053" t="n">
        <v>3.5</v>
      </c>
      <c r="G9053" t="inlineStr">
        <is>
          <t>Percent</t>
        </is>
      </c>
      <c r="H9053" t="inlineStr">
        <is>
          <t>2025-06-25T18:05:34.184841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2024-10-13</t>
        </is>
      </c>
      <c r="F9054" t="n">
        <v>3.5</v>
      </c>
      <c r="G9054" t="inlineStr">
        <is>
          <t>Percent</t>
        </is>
      </c>
      <c r="H9054" t="inlineStr">
        <is>
          <t>2025-06-25T18:05:34.184841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2024-10-14</t>
        </is>
      </c>
      <c r="F9055" t="n">
        <v>3.5</v>
      </c>
      <c r="G9055" t="inlineStr">
        <is>
          <t>Percent</t>
        </is>
      </c>
      <c r="H9055" t="inlineStr">
        <is>
          <t>2025-06-25T18:05:34.184841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2024-10-15</t>
        </is>
      </c>
      <c r="F9056" t="n">
        <v>3.5</v>
      </c>
      <c r="G9056" t="inlineStr">
        <is>
          <t>Percent</t>
        </is>
      </c>
      <c r="H9056" t="inlineStr">
        <is>
          <t>2025-06-25T18:05:34.184841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2024-10-16</t>
        </is>
      </c>
      <c r="F9057" t="n">
        <v>3.5</v>
      </c>
      <c r="G9057" t="inlineStr">
        <is>
          <t>Percent</t>
        </is>
      </c>
      <c r="H9057" t="inlineStr">
        <is>
          <t>2025-06-25T18:05:34.184841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2024-10-17</t>
        </is>
      </c>
      <c r="F9058" t="n">
        <v>3.5</v>
      </c>
      <c r="G9058" t="inlineStr">
        <is>
          <t>Percent</t>
        </is>
      </c>
      <c r="H9058" t="inlineStr">
        <is>
          <t>2025-06-25T18:05:34.184841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2024-10-18</t>
        </is>
      </c>
      <c r="F9059" t="n">
        <v>3.5</v>
      </c>
      <c r="G9059" t="inlineStr">
        <is>
          <t>Percent</t>
        </is>
      </c>
      <c r="H9059" t="inlineStr">
        <is>
          <t>2025-06-25T18:05:34.184841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2024-10-19</t>
        </is>
      </c>
      <c r="F9060" t="n">
        <v>3.5</v>
      </c>
      <c r="G9060" t="inlineStr">
        <is>
          <t>Percent</t>
        </is>
      </c>
      <c r="H9060" t="inlineStr">
        <is>
          <t>2025-06-25T18:05:34.184841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2024-10-20</t>
        </is>
      </c>
      <c r="F9061" t="n">
        <v>3.5</v>
      </c>
      <c r="G9061" t="inlineStr">
        <is>
          <t>Percent</t>
        </is>
      </c>
      <c r="H9061" t="inlineStr">
        <is>
          <t>2025-06-25T18:05:34.184841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2024-10-21</t>
        </is>
      </c>
      <c r="F9062" t="n">
        <v>3.5</v>
      </c>
      <c r="G9062" t="inlineStr">
        <is>
          <t>Percent</t>
        </is>
      </c>
      <c r="H9062" t="inlineStr">
        <is>
          <t>2025-06-25T18:05:34.184841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2024-10-22</t>
        </is>
      </c>
      <c r="F9063" t="n">
        <v>3.5</v>
      </c>
      <c r="G9063" t="inlineStr">
        <is>
          <t>Percent</t>
        </is>
      </c>
      <c r="H9063" t="inlineStr">
        <is>
          <t>2025-06-25T18:05:34.184841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2024-10-23</t>
        </is>
      </c>
      <c r="F9064" t="n">
        <v>3.25</v>
      </c>
      <c r="G9064" t="inlineStr">
        <is>
          <t>Percent</t>
        </is>
      </c>
      <c r="H9064" t="inlineStr">
        <is>
          <t>2025-06-25T18:05:34.184841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2024-10-24</t>
        </is>
      </c>
      <c r="F9065" t="n">
        <v>3.25</v>
      </c>
      <c r="G9065" t="inlineStr">
        <is>
          <t>Percent</t>
        </is>
      </c>
      <c r="H9065" t="inlineStr">
        <is>
          <t>2025-06-25T18:05:34.184841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2024-10-25</t>
        </is>
      </c>
      <c r="F9066" t="n">
        <v>3.25</v>
      </c>
      <c r="G9066" t="inlineStr">
        <is>
          <t>Percent</t>
        </is>
      </c>
      <c r="H9066" t="inlineStr">
        <is>
          <t>2025-06-25T18:05:34.184841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2024-10-26</t>
        </is>
      </c>
      <c r="F9067" t="n">
        <v>3.25</v>
      </c>
      <c r="G9067" t="inlineStr">
        <is>
          <t>Percent</t>
        </is>
      </c>
      <c r="H9067" t="inlineStr">
        <is>
          <t>2025-06-25T18:05:34.184841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2024-10-27</t>
        </is>
      </c>
      <c r="F9068" t="n">
        <v>3.25</v>
      </c>
      <c r="G9068" t="inlineStr">
        <is>
          <t>Percent</t>
        </is>
      </c>
      <c r="H9068" t="inlineStr">
        <is>
          <t>2025-06-25T18:05:34.184841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2024-10-28</t>
        </is>
      </c>
      <c r="F9069" t="n">
        <v>3.25</v>
      </c>
      <c r="G9069" t="inlineStr">
        <is>
          <t>Percent</t>
        </is>
      </c>
      <c r="H9069" t="inlineStr">
        <is>
          <t>2025-06-25T18:05:34.184841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2024-10-29</t>
        </is>
      </c>
      <c r="F9070" t="n">
        <v>3.25</v>
      </c>
      <c r="G9070" t="inlineStr">
        <is>
          <t>Percent</t>
        </is>
      </c>
      <c r="H9070" t="inlineStr">
        <is>
          <t>2025-06-25T18:05:34.184841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2024-10-30</t>
        </is>
      </c>
      <c r="F9071" t="n">
        <v>3.25</v>
      </c>
      <c r="G9071" t="inlineStr">
        <is>
          <t>Percent</t>
        </is>
      </c>
      <c r="H9071" t="inlineStr">
        <is>
          <t>2025-06-25T18:05:34.184841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2024-10-31</t>
        </is>
      </c>
      <c r="F9072" t="n">
        <v>3.25</v>
      </c>
      <c r="G9072" t="inlineStr">
        <is>
          <t>Percent</t>
        </is>
      </c>
      <c r="H9072" t="inlineStr">
        <is>
          <t>2025-06-25T18:05:34.184841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2024-11-01</t>
        </is>
      </c>
      <c r="F9073" t="n">
        <v>3.25</v>
      </c>
      <c r="G9073" t="inlineStr">
        <is>
          <t>Percent</t>
        </is>
      </c>
      <c r="H9073" t="inlineStr">
        <is>
          <t>2025-06-25T18:05:34.184841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2024-11-02</t>
        </is>
      </c>
      <c r="F9074" t="n">
        <v>3.25</v>
      </c>
      <c r="G9074" t="inlineStr">
        <is>
          <t>Percent</t>
        </is>
      </c>
      <c r="H9074" t="inlineStr">
        <is>
          <t>2025-06-25T18:05:34.184841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2024-11-03</t>
        </is>
      </c>
      <c r="F9075" t="n">
        <v>3.25</v>
      </c>
      <c r="G9075" t="inlineStr">
        <is>
          <t>Percent</t>
        </is>
      </c>
      <c r="H9075" t="inlineStr">
        <is>
          <t>2025-06-25T18:05:34.184841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2024-11-04</t>
        </is>
      </c>
      <c r="F9076" t="n">
        <v>3.25</v>
      </c>
      <c r="G9076" t="inlineStr">
        <is>
          <t>Percent</t>
        </is>
      </c>
      <c r="H9076" t="inlineStr">
        <is>
          <t>2025-06-25T18:05:34.184841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2024-11-05</t>
        </is>
      </c>
      <c r="F9077" t="n">
        <v>3.25</v>
      </c>
      <c r="G9077" t="inlineStr">
        <is>
          <t>Percent</t>
        </is>
      </c>
      <c r="H9077" t="inlineStr">
        <is>
          <t>2025-06-25T18:05:34.184841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2024-11-06</t>
        </is>
      </c>
      <c r="F9078" t="n">
        <v>3.25</v>
      </c>
      <c r="G9078" t="inlineStr">
        <is>
          <t>Percent</t>
        </is>
      </c>
      <c r="H9078" t="inlineStr">
        <is>
          <t>2025-06-25T18:05:34.184841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2024-11-07</t>
        </is>
      </c>
      <c r="F9079" t="n">
        <v>3.25</v>
      </c>
      <c r="G9079" t="inlineStr">
        <is>
          <t>Percent</t>
        </is>
      </c>
      <c r="H9079" t="inlineStr">
        <is>
          <t>2025-06-25T18:05:34.184841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2024-11-08</t>
        </is>
      </c>
      <c r="F9080" t="n">
        <v>3.25</v>
      </c>
      <c r="G9080" t="inlineStr">
        <is>
          <t>Percent</t>
        </is>
      </c>
      <c r="H9080" t="inlineStr">
        <is>
          <t>2025-06-25T18:05:34.184841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2024-11-09</t>
        </is>
      </c>
      <c r="F9081" t="n">
        <v>3.25</v>
      </c>
      <c r="G9081" t="inlineStr">
        <is>
          <t>Percent</t>
        </is>
      </c>
      <c r="H9081" t="inlineStr">
        <is>
          <t>2025-06-25T18:05:34.184841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2024-11-10</t>
        </is>
      </c>
      <c r="F9082" t="n">
        <v>3.25</v>
      </c>
      <c r="G9082" t="inlineStr">
        <is>
          <t>Percent</t>
        </is>
      </c>
      <c r="H9082" t="inlineStr">
        <is>
          <t>2025-06-25T18:05:34.184841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2024-11-11</t>
        </is>
      </c>
      <c r="F9083" t="n">
        <v>3.25</v>
      </c>
      <c r="G9083" t="inlineStr">
        <is>
          <t>Percent</t>
        </is>
      </c>
      <c r="H9083" t="inlineStr">
        <is>
          <t>2025-06-25T18:05:34.184841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2024-11-12</t>
        </is>
      </c>
      <c r="F9084" t="n">
        <v>3.25</v>
      </c>
      <c r="G9084" t="inlineStr">
        <is>
          <t>Percent</t>
        </is>
      </c>
      <c r="H9084" t="inlineStr">
        <is>
          <t>2025-06-25T18:05:34.184841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2024-11-13</t>
        </is>
      </c>
      <c r="F9085" t="n">
        <v>3.25</v>
      </c>
      <c r="G9085" t="inlineStr">
        <is>
          <t>Percent</t>
        </is>
      </c>
      <c r="H9085" t="inlineStr">
        <is>
          <t>2025-06-25T18:05:34.184841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2024-11-14</t>
        </is>
      </c>
      <c r="F9086" t="n">
        <v>3.25</v>
      </c>
      <c r="G9086" t="inlineStr">
        <is>
          <t>Percent</t>
        </is>
      </c>
      <c r="H9086" t="inlineStr">
        <is>
          <t>2025-06-25T18:05:34.184841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2024-11-15</t>
        </is>
      </c>
      <c r="F9087" t="n">
        <v>3.25</v>
      </c>
      <c r="G9087" t="inlineStr">
        <is>
          <t>Percent</t>
        </is>
      </c>
      <c r="H9087" t="inlineStr">
        <is>
          <t>2025-06-25T18:05:34.184841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2024-11-16</t>
        </is>
      </c>
      <c r="F9088" t="n">
        <v>3.25</v>
      </c>
      <c r="G9088" t="inlineStr">
        <is>
          <t>Percent</t>
        </is>
      </c>
      <c r="H9088" t="inlineStr">
        <is>
          <t>2025-06-25T18:05:34.184841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2024-11-17</t>
        </is>
      </c>
      <c r="F9089" t="n">
        <v>3.25</v>
      </c>
      <c r="G9089" t="inlineStr">
        <is>
          <t>Percent</t>
        </is>
      </c>
      <c r="H9089" t="inlineStr">
        <is>
          <t>2025-06-25T18:05:34.184841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2024-11-18</t>
        </is>
      </c>
      <c r="F9090" t="n">
        <v>3.25</v>
      </c>
      <c r="G9090" t="inlineStr">
        <is>
          <t>Percent</t>
        </is>
      </c>
      <c r="H9090" t="inlineStr">
        <is>
          <t>2025-06-25T18:05:34.184841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2024-11-19</t>
        </is>
      </c>
      <c r="F9091" t="n">
        <v>3.25</v>
      </c>
      <c r="G9091" t="inlineStr">
        <is>
          <t>Percent</t>
        </is>
      </c>
      <c r="H9091" t="inlineStr">
        <is>
          <t>2025-06-25T18:05:34.184841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2024-11-20</t>
        </is>
      </c>
      <c r="F9092" t="n">
        <v>3.25</v>
      </c>
      <c r="G9092" t="inlineStr">
        <is>
          <t>Percent</t>
        </is>
      </c>
      <c r="H9092" t="inlineStr">
        <is>
          <t>2025-06-25T18:05:34.184841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2024-11-21</t>
        </is>
      </c>
      <c r="F9093" t="n">
        <v>3.25</v>
      </c>
      <c r="G9093" t="inlineStr">
        <is>
          <t>Percent</t>
        </is>
      </c>
      <c r="H9093" t="inlineStr">
        <is>
          <t>2025-06-25T18:05:34.184841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2024-11-22</t>
        </is>
      </c>
      <c r="F9094" t="n">
        <v>3.25</v>
      </c>
      <c r="G9094" t="inlineStr">
        <is>
          <t>Percent</t>
        </is>
      </c>
      <c r="H9094" t="inlineStr">
        <is>
          <t>2025-06-25T18:05:34.184841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2024-11-23</t>
        </is>
      </c>
      <c r="F9095" t="n">
        <v>3.25</v>
      </c>
      <c r="G9095" t="inlineStr">
        <is>
          <t>Percent</t>
        </is>
      </c>
      <c r="H9095" t="inlineStr">
        <is>
          <t>2025-06-25T18:05:34.184841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2024-11-24</t>
        </is>
      </c>
      <c r="F9096" t="n">
        <v>3.25</v>
      </c>
      <c r="G9096" t="inlineStr">
        <is>
          <t>Percent</t>
        </is>
      </c>
      <c r="H9096" t="inlineStr">
        <is>
          <t>2025-06-25T18:05:34.184841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2024-11-25</t>
        </is>
      </c>
      <c r="F9097" t="n">
        <v>3.25</v>
      </c>
      <c r="G9097" t="inlineStr">
        <is>
          <t>Percent</t>
        </is>
      </c>
      <c r="H9097" t="inlineStr">
        <is>
          <t>2025-06-25T18:05:34.184841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2024-11-26</t>
        </is>
      </c>
      <c r="F9098" t="n">
        <v>3.25</v>
      </c>
      <c r="G9098" t="inlineStr">
        <is>
          <t>Percent</t>
        </is>
      </c>
      <c r="H9098" t="inlineStr">
        <is>
          <t>2025-06-25T18:05:34.184841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2024-11-27</t>
        </is>
      </c>
      <c r="F9099" t="n">
        <v>3.25</v>
      </c>
      <c r="G9099" t="inlineStr">
        <is>
          <t>Percent</t>
        </is>
      </c>
      <c r="H9099" t="inlineStr">
        <is>
          <t>2025-06-25T18:05:34.184841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2024-11-28</t>
        </is>
      </c>
      <c r="F9100" t="n">
        <v>3.25</v>
      </c>
      <c r="G9100" t="inlineStr">
        <is>
          <t>Percent</t>
        </is>
      </c>
      <c r="H9100" t="inlineStr">
        <is>
          <t>2025-06-25T18:05:34.184841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2024-11-29</t>
        </is>
      </c>
      <c r="F9101" t="n">
        <v>3.25</v>
      </c>
      <c r="G9101" t="inlineStr">
        <is>
          <t>Percent</t>
        </is>
      </c>
      <c r="H9101" t="inlineStr">
        <is>
          <t>2025-06-25T18:05:34.184841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2024-11-30</t>
        </is>
      </c>
      <c r="F9102" t="n">
        <v>3.25</v>
      </c>
      <c r="G9102" t="inlineStr">
        <is>
          <t>Percent</t>
        </is>
      </c>
      <c r="H9102" t="inlineStr">
        <is>
          <t>2025-06-25T18:05:34.184841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2024-12-01</t>
        </is>
      </c>
      <c r="F9103" t="n">
        <v>3.25</v>
      </c>
      <c r="G9103" t="inlineStr">
        <is>
          <t>Percent</t>
        </is>
      </c>
      <c r="H9103" t="inlineStr">
        <is>
          <t>2025-06-25T18:05:34.184841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2024-12-02</t>
        </is>
      </c>
      <c r="F9104" t="n">
        <v>3.25</v>
      </c>
      <c r="G9104" t="inlineStr">
        <is>
          <t>Percent</t>
        </is>
      </c>
      <c r="H9104" t="inlineStr">
        <is>
          <t>2025-06-25T18:05:34.184841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2024-12-03</t>
        </is>
      </c>
      <c r="F9105" t="n">
        <v>3.25</v>
      </c>
      <c r="G9105" t="inlineStr">
        <is>
          <t>Percent</t>
        </is>
      </c>
      <c r="H9105" t="inlineStr">
        <is>
          <t>2025-06-25T18:05:34.184841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2024-12-04</t>
        </is>
      </c>
      <c r="F9106" t="n">
        <v>3.25</v>
      </c>
      <c r="G9106" t="inlineStr">
        <is>
          <t>Percent</t>
        </is>
      </c>
      <c r="H9106" t="inlineStr">
        <is>
          <t>2025-06-25T18:05:34.184841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2024-12-05</t>
        </is>
      </c>
      <c r="F9107" t="n">
        <v>3.25</v>
      </c>
      <c r="G9107" t="inlineStr">
        <is>
          <t>Percent</t>
        </is>
      </c>
      <c r="H9107" t="inlineStr">
        <is>
          <t>2025-06-25T18:05:34.184841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2024-12-06</t>
        </is>
      </c>
      <c r="F9108" t="n">
        <v>3.25</v>
      </c>
      <c r="G9108" t="inlineStr">
        <is>
          <t>Percent</t>
        </is>
      </c>
      <c r="H9108" t="inlineStr">
        <is>
          <t>2025-06-25T18:05:34.184841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2024-12-07</t>
        </is>
      </c>
      <c r="F9109" t="n">
        <v>3.25</v>
      </c>
      <c r="G9109" t="inlineStr">
        <is>
          <t>Percent</t>
        </is>
      </c>
      <c r="H9109" t="inlineStr">
        <is>
          <t>2025-06-25T18:05:34.184841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2024-12-08</t>
        </is>
      </c>
      <c r="F9110" t="n">
        <v>3.25</v>
      </c>
      <c r="G9110" t="inlineStr">
        <is>
          <t>Percent</t>
        </is>
      </c>
      <c r="H9110" t="inlineStr">
        <is>
          <t>2025-06-25T18:05:34.184841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2024-12-09</t>
        </is>
      </c>
      <c r="F9111" t="n">
        <v>3.25</v>
      </c>
      <c r="G9111" t="inlineStr">
        <is>
          <t>Percent</t>
        </is>
      </c>
      <c r="H9111" t="inlineStr">
        <is>
          <t>2025-06-25T18:05:34.184841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2024-12-10</t>
        </is>
      </c>
      <c r="F9112" t="n">
        <v>3.25</v>
      </c>
      <c r="G9112" t="inlineStr">
        <is>
          <t>Percent</t>
        </is>
      </c>
      <c r="H9112" t="inlineStr">
        <is>
          <t>2025-06-25T18:05:34.184841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2024-12-11</t>
        </is>
      </c>
      <c r="F9113" t="n">
        <v>3.25</v>
      </c>
      <c r="G9113" t="inlineStr">
        <is>
          <t>Percent</t>
        </is>
      </c>
      <c r="H9113" t="inlineStr">
        <is>
          <t>2025-06-25T18:05:34.184841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2024-12-12</t>
        </is>
      </c>
      <c r="F9114" t="n">
        <v>3.25</v>
      </c>
      <c r="G9114" t="inlineStr">
        <is>
          <t>Percent</t>
        </is>
      </c>
      <c r="H9114" t="inlineStr">
        <is>
          <t>2025-06-25T18:05:34.184841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2024-12-13</t>
        </is>
      </c>
      <c r="F9115" t="n">
        <v>3.25</v>
      </c>
      <c r="G9115" t="inlineStr">
        <is>
          <t>Percent</t>
        </is>
      </c>
      <c r="H9115" t="inlineStr">
        <is>
          <t>2025-06-25T18:05:34.184841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2024-12-14</t>
        </is>
      </c>
      <c r="F9116" t="n">
        <v>3.25</v>
      </c>
      <c r="G9116" t="inlineStr">
        <is>
          <t>Percent</t>
        </is>
      </c>
      <c r="H9116" t="inlineStr">
        <is>
          <t>2025-06-25T18:05:34.184841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2024-12-15</t>
        </is>
      </c>
      <c r="F9117" t="n">
        <v>3.25</v>
      </c>
      <c r="G9117" t="inlineStr">
        <is>
          <t>Percent</t>
        </is>
      </c>
      <c r="H9117" t="inlineStr">
        <is>
          <t>2025-06-25T18:05:34.184841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2024-12-16</t>
        </is>
      </c>
      <c r="F9118" t="n">
        <v>3.25</v>
      </c>
      <c r="G9118" t="inlineStr">
        <is>
          <t>Percent</t>
        </is>
      </c>
      <c r="H9118" t="inlineStr">
        <is>
          <t>2025-06-25T18:05:34.184841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2024-12-17</t>
        </is>
      </c>
      <c r="F9119" t="n">
        <v>3.25</v>
      </c>
      <c r="G9119" t="inlineStr">
        <is>
          <t>Percent</t>
        </is>
      </c>
      <c r="H9119" t="inlineStr">
        <is>
          <t>2025-06-25T18:05:34.184841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2024-12-18</t>
        </is>
      </c>
      <c r="F9120" t="n">
        <v>3</v>
      </c>
      <c r="G9120" t="inlineStr">
        <is>
          <t>Percent</t>
        </is>
      </c>
      <c r="H9120" t="inlineStr">
        <is>
          <t>2025-06-25T18:05:34.184841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2024-12-19</t>
        </is>
      </c>
      <c r="F9121" t="n">
        <v>3</v>
      </c>
      <c r="G9121" t="inlineStr">
        <is>
          <t>Percent</t>
        </is>
      </c>
      <c r="H9121" t="inlineStr">
        <is>
          <t>2025-06-25T18:05:34.184841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2024-12-20</t>
        </is>
      </c>
      <c r="F9122" t="n">
        <v>3</v>
      </c>
      <c r="G9122" t="inlineStr">
        <is>
          <t>Percent</t>
        </is>
      </c>
      <c r="H9122" t="inlineStr">
        <is>
          <t>2025-06-25T18:05:34.184841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2024-12-21</t>
        </is>
      </c>
      <c r="F9123" t="n">
        <v>3</v>
      </c>
      <c r="G9123" t="inlineStr">
        <is>
          <t>Percent</t>
        </is>
      </c>
      <c r="H9123" t="inlineStr">
        <is>
          <t>2025-06-25T18:05:34.184841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2024-12-22</t>
        </is>
      </c>
      <c r="F9124" t="n">
        <v>3</v>
      </c>
      <c r="G9124" t="inlineStr">
        <is>
          <t>Percent</t>
        </is>
      </c>
      <c r="H9124" t="inlineStr">
        <is>
          <t>2025-06-25T18:05:34.184841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2024-12-23</t>
        </is>
      </c>
      <c r="F9125" t="n">
        <v>3</v>
      </c>
      <c r="G9125" t="inlineStr">
        <is>
          <t>Percent</t>
        </is>
      </c>
      <c r="H9125" t="inlineStr">
        <is>
          <t>2025-06-25T18:05:34.184841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2024-12-24</t>
        </is>
      </c>
      <c r="F9126" t="n">
        <v>3</v>
      </c>
      <c r="G9126" t="inlineStr">
        <is>
          <t>Percent</t>
        </is>
      </c>
      <c r="H9126" t="inlineStr">
        <is>
          <t>2025-06-25T18:05:34.184841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2024-12-25</t>
        </is>
      </c>
      <c r="F9127" t="n">
        <v>3</v>
      </c>
      <c r="G9127" t="inlineStr">
        <is>
          <t>Percent</t>
        </is>
      </c>
      <c r="H9127" t="inlineStr">
        <is>
          <t>2025-06-25T18:05:34.184841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2024-12-26</t>
        </is>
      </c>
      <c r="F9128" t="n">
        <v>3</v>
      </c>
      <c r="G9128" t="inlineStr">
        <is>
          <t>Percent</t>
        </is>
      </c>
      <c r="H9128" t="inlineStr">
        <is>
          <t>2025-06-25T18:05:34.184841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2024-12-27</t>
        </is>
      </c>
      <c r="F9129" t="n">
        <v>3</v>
      </c>
      <c r="G9129" t="inlineStr">
        <is>
          <t>Percent</t>
        </is>
      </c>
      <c r="H9129" t="inlineStr">
        <is>
          <t>2025-06-25T18:05:34.184841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2024-12-28</t>
        </is>
      </c>
      <c r="F9130" t="n">
        <v>3</v>
      </c>
      <c r="G9130" t="inlineStr">
        <is>
          <t>Percent</t>
        </is>
      </c>
      <c r="H9130" t="inlineStr">
        <is>
          <t>2025-06-25T18:05:34.184841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2024-12-29</t>
        </is>
      </c>
      <c r="F9131" t="n">
        <v>3</v>
      </c>
      <c r="G9131" t="inlineStr">
        <is>
          <t>Percent</t>
        </is>
      </c>
      <c r="H9131" t="inlineStr">
        <is>
          <t>2025-06-25T18:05:34.184841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2024-12-30</t>
        </is>
      </c>
      <c r="F9132" t="n">
        <v>3</v>
      </c>
      <c r="G9132" t="inlineStr">
        <is>
          <t>Percent</t>
        </is>
      </c>
      <c r="H9132" t="inlineStr">
        <is>
          <t>2025-06-25T18:05:34.184841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2024-12-31</t>
        </is>
      </c>
      <c r="F9133" t="n">
        <v>3</v>
      </c>
      <c r="G9133" t="inlineStr">
        <is>
          <t>Percent</t>
        </is>
      </c>
      <c r="H9133" t="inlineStr">
        <is>
          <t>2025-06-25T18:05:34.184841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2025-01-01</t>
        </is>
      </c>
      <c r="F9134" t="n">
        <v>3</v>
      </c>
      <c r="G9134" t="inlineStr">
        <is>
          <t>Percent</t>
        </is>
      </c>
      <c r="H9134" t="inlineStr">
        <is>
          <t>2025-06-25T18:05:34.184841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2025-01-02</t>
        </is>
      </c>
      <c r="F9135" t="n">
        <v>3</v>
      </c>
      <c r="G9135" t="inlineStr">
        <is>
          <t>Percent</t>
        </is>
      </c>
      <c r="H9135" t="inlineStr">
        <is>
          <t>2025-06-25T18:05:34.184841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2025-01-03</t>
        </is>
      </c>
      <c r="F9136" t="n">
        <v>3</v>
      </c>
      <c r="G9136" t="inlineStr">
        <is>
          <t>Percent</t>
        </is>
      </c>
      <c r="H9136" t="inlineStr">
        <is>
          <t>2025-06-25T18:05:34.184841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2025-01-04</t>
        </is>
      </c>
      <c r="F9137" t="n">
        <v>3</v>
      </c>
      <c r="G9137" t="inlineStr">
        <is>
          <t>Percent</t>
        </is>
      </c>
      <c r="H9137" t="inlineStr">
        <is>
          <t>2025-06-25T18:05:34.184841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2025-01-05</t>
        </is>
      </c>
      <c r="F9138" t="n">
        <v>3</v>
      </c>
      <c r="G9138" t="inlineStr">
        <is>
          <t>Percent</t>
        </is>
      </c>
      <c r="H9138" t="inlineStr">
        <is>
          <t>2025-06-25T18:05:34.184841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2025-01-06</t>
        </is>
      </c>
      <c r="F9139" t="n">
        <v>3</v>
      </c>
      <c r="G9139" t="inlineStr">
        <is>
          <t>Percent</t>
        </is>
      </c>
      <c r="H9139" t="inlineStr">
        <is>
          <t>2025-06-25T18:05:34.184841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2025-01-07</t>
        </is>
      </c>
      <c r="F9140" t="n">
        <v>3</v>
      </c>
      <c r="G9140" t="inlineStr">
        <is>
          <t>Percent</t>
        </is>
      </c>
      <c r="H9140" t="inlineStr">
        <is>
          <t>2025-06-25T18:05:34.184841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2025-01-08</t>
        </is>
      </c>
      <c r="F9141" t="n">
        <v>3</v>
      </c>
      <c r="G9141" t="inlineStr">
        <is>
          <t>Percent</t>
        </is>
      </c>
      <c r="H9141" t="inlineStr">
        <is>
          <t>2025-06-25T18:05:34.184841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2025-01-09</t>
        </is>
      </c>
      <c r="F9142" t="n">
        <v>3</v>
      </c>
      <c r="G9142" t="inlineStr">
        <is>
          <t>Percent</t>
        </is>
      </c>
      <c r="H9142" t="inlineStr">
        <is>
          <t>2025-06-25T18:05:34.184841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2025-01-10</t>
        </is>
      </c>
      <c r="F9143" t="n">
        <v>3</v>
      </c>
      <c r="G9143" t="inlineStr">
        <is>
          <t>Percent</t>
        </is>
      </c>
      <c r="H9143" t="inlineStr">
        <is>
          <t>2025-06-25T18:05:34.184841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2025-01-11</t>
        </is>
      </c>
      <c r="F9144" t="n">
        <v>3</v>
      </c>
      <c r="G9144" t="inlineStr">
        <is>
          <t>Percent</t>
        </is>
      </c>
      <c r="H9144" t="inlineStr">
        <is>
          <t>2025-06-25T18:05:34.184841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2025-01-12</t>
        </is>
      </c>
      <c r="F9145" t="n">
        <v>3</v>
      </c>
      <c r="G9145" t="inlineStr">
        <is>
          <t>Percent</t>
        </is>
      </c>
      <c r="H9145" t="inlineStr">
        <is>
          <t>2025-06-25T18:05:34.184841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2025-01-13</t>
        </is>
      </c>
      <c r="F9146" t="n">
        <v>3</v>
      </c>
      <c r="G9146" t="inlineStr">
        <is>
          <t>Percent</t>
        </is>
      </c>
      <c r="H9146" t="inlineStr">
        <is>
          <t>2025-06-25T18:05:34.184841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2025-01-14</t>
        </is>
      </c>
      <c r="F9147" t="n">
        <v>3</v>
      </c>
      <c r="G9147" t="inlineStr">
        <is>
          <t>Percent</t>
        </is>
      </c>
      <c r="H9147" t="inlineStr">
        <is>
          <t>2025-06-25T18:05:34.184841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2025-01-15</t>
        </is>
      </c>
      <c r="F9148" t="n">
        <v>3</v>
      </c>
      <c r="G9148" t="inlineStr">
        <is>
          <t>Percent</t>
        </is>
      </c>
      <c r="H9148" t="inlineStr">
        <is>
          <t>2025-06-25T18:05:34.184841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2025-01-16</t>
        </is>
      </c>
      <c r="F9149" t="n">
        <v>3</v>
      </c>
      <c r="G9149" t="inlineStr">
        <is>
          <t>Percent</t>
        </is>
      </c>
      <c r="H9149" t="inlineStr">
        <is>
          <t>2025-06-25T18:05:34.184841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2025-01-17</t>
        </is>
      </c>
      <c r="F9150" t="n">
        <v>3</v>
      </c>
      <c r="G9150" t="inlineStr">
        <is>
          <t>Percent</t>
        </is>
      </c>
      <c r="H9150" t="inlineStr">
        <is>
          <t>2025-06-25T18:05:34.184841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2025-01-18</t>
        </is>
      </c>
      <c r="F9151" t="n">
        <v>3</v>
      </c>
      <c r="G9151" t="inlineStr">
        <is>
          <t>Percent</t>
        </is>
      </c>
      <c r="H9151" t="inlineStr">
        <is>
          <t>2025-06-25T18:05:34.184841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2025-01-19</t>
        </is>
      </c>
      <c r="F9152" t="n">
        <v>3</v>
      </c>
      <c r="G9152" t="inlineStr">
        <is>
          <t>Percent</t>
        </is>
      </c>
      <c r="H9152" t="inlineStr">
        <is>
          <t>2025-06-25T18:05:34.184841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2025-01-20</t>
        </is>
      </c>
      <c r="F9153" t="n">
        <v>3</v>
      </c>
      <c r="G9153" t="inlineStr">
        <is>
          <t>Percent</t>
        </is>
      </c>
      <c r="H9153" t="inlineStr">
        <is>
          <t>2025-06-25T18:05:34.184841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2025-01-21</t>
        </is>
      </c>
      <c r="F9154" t="n">
        <v>3</v>
      </c>
      <c r="G9154" t="inlineStr">
        <is>
          <t>Percent</t>
        </is>
      </c>
      <c r="H9154" t="inlineStr">
        <is>
          <t>2025-06-25T18:05:34.184841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2025-01-22</t>
        </is>
      </c>
      <c r="F9155" t="n">
        <v>3</v>
      </c>
      <c r="G9155" t="inlineStr">
        <is>
          <t>Percent</t>
        </is>
      </c>
      <c r="H9155" t="inlineStr">
        <is>
          <t>2025-06-25T18:05:34.184841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2025-01-23</t>
        </is>
      </c>
      <c r="F9156" t="n">
        <v>3</v>
      </c>
      <c r="G9156" t="inlineStr">
        <is>
          <t>Percent</t>
        </is>
      </c>
      <c r="H9156" t="inlineStr">
        <is>
          <t>2025-06-25T18:05:34.184841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2025-01-24</t>
        </is>
      </c>
      <c r="F9157" t="n">
        <v>3</v>
      </c>
      <c r="G9157" t="inlineStr">
        <is>
          <t>Percent</t>
        </is>
      </c>
      <c r="H9157" t="inlineStr">
        <is>
          <t>2025-06-25T18:05:34.184841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2025-01-25</t>
        </is>
      </c>
      <c r="F9158" t="n">
        <v>3</v>
      </c>
      <c r="G9158" t="inlineStr">
        <is>
          <t>Percent</t>
        </is>
      </c>
      <c r="H9158" t="inlineStr">
        <is>
          <t>2025-06-25T18:05:34.184841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2025-01-26</t>
        </is>
      </c>
      <c r="F9159" t="n">
        <v>3</v>
      </c>
      <c r="G9159" t="inlineStr">
        <is>
          <t>Percent</t>
        </is>
      </c>
      <c r="H9159" t="inlineStr">
        <is>
          <t>2025-06-25T18:05:34.184841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2025-01-27</t>
        </is>
      </c>
      <c r="F9160" t="n">
        <v>3</v>
      </c>
      <c r="G9160" t="inlineStr">
        <is>
          <t>Percent</t>
        </is>
      </c>
      <c r="H9160" t="inlineStr">
        <is>
          <t>2025-06-25T18:05:34.184841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2025-01-28</t>
        </is>
      </c>
      <c r="F9161" t="n">
        <v>3</v>
      </c>
      <c r="G9161" t="inlineStr">
        <is>
          <t>Percent</t>
        </is>
      </c>
      <c r="H9161" t="inlineStr">
        <is>
          <t>2025-06-25T18:05:34.184841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2025-01-29</t>
        </is>
      </c>
      <c r="F9162" t="n">
        <v>3</v>
      </c>
      <c r="G9162" t="inlineStr">
        <is>
          <t>Percent</t>
        </is>
      </c>
      <c r="H9162" t="inlineStr">
        <is>
          <t>2025-06-25T18:05:34.184841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2025-01-30</t>
        </is>
      </c>
      <c r="F9163" t="n">
        <v>3</v>
      </c>
      <c r="G9163" t="inlineStr">
        <is>
          <t>Percent</t>
        </is>
      </c>
      <c r="H9163" t="inlineStr">
        <is>
          <t>2025-06-25T18:05:34.184841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2025-01-31</t>
        </is>
      </c>
      <c r="F9164" t="n">
        <v>3</v>
      </c>
      <c r="G9164" t="inlineStr">
        <is>
          <t>Percent</t>
        </is>
      </c>
      <c r="H9164" t="inlineStr">
        <is>
          <t>2025-06-25T18:05:34.184841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2025-02-01</t>
        </is>
      </c>
      <c r="F9165" t="n">
        <v>3</v>
      </c>
      <c r="G9165" t="inlineStr">
        <is>
          <t>Percent</t>
        </is>
      </c>
      <c r="H9165" t="inlineStr">
        <is>
          <t>2025-06-25T18:05:34.184841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2025-02-02</t>
        </is>
      </c>
      <c r="F9166" t="n">
        <v>3</v>
      </c>
      <c r="G9166" t="inlineStr">
        <is>
          <t>Percent</t>
        </is>
      </c>
      <c r="H9166" t="inlineStr">
        <is>
          <t>2025-06-25T18:05:34.184841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2025-02-03</t>
        </is>
      </c>
      <c r="F9167" t="n">
        <v>3</v>
      </c>
      <c r="G9167" t="inlineStr">
        <is>
          <t>Percent</t>
        </is>
      </c>
      <c r="H9167" t="inlineStr">
        <is>
          <t>2025-06-25T18:05:34.184841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2025-02-04</t>
        </is>
      </c>
      <c r="F9168" t="n">
        <v>3</v>
      </c>
      <c r="G9168" t="inlineStr">
        <is>
          <t>Percent</t>
        </is>
      </c>
      <c r="H9168" t="inlineStr">
        <is>
          <t>2025-06-25T18:05:34.184841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2025-02-05</t>
        </is>
      </c>
      <c r="F9169" t="n">
        <v>2.75</v>
      </c>
      <c r="G9169" t="inlineStr">
        <is>
          <t>Percent</t>
        </is>
      </c>
      <c r="H9169" t="inlineStr">
        <is>
          <t>2025-06-25T18:05:34.184841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2025-02-06</t>
        </is>
      </c>
      <c r="F9170" t="n">
        <v>2.75</v>
      </c>
      <c r="G9170" t="inlineStr">
        <is>
          <t>Percent</t>
        </is>
      </c>
      <c r="H9170" t="inlineStr">
        <is>
          <t>2025-06-25T18:05:34.184841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2025-02-07</t>
        </is>
      </c>
      <c r="F9171" t="n">
        <v>2.75</v>
      </c>
      <c r="G9171" t="inlineStr">
        <is>
          <t>Percent</t>
        </is>
      </c>
      <c r="H9171" t="inlineStr">
        <is>
          <t>2025-06-25T18:05:34.184841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2025-02-08</t>
        </is>
      </c>
      <c r="F9172" t="n">
        <v>2.75</v>
      </c>
      <c r="G9172" t="inlineStr">
        <is>
          <t>Percent</t>
        </is>
      </c>
      <c r="H9172" t="inlineStr">
        <is>
          <t>2025-06-25T18:05:34.184841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2025-02-09</t>
        </is>
      </c>
      <c r="F9173" t="n">
        <v>2.75</v>
      </c>
      <c r="G9173" t="inlineStr">
        <is>
          <t>Percent</t>
        </is>
      </c>
      <c r="H9173" t="inlineStr">
        <is>
          <t>2025-06-25T18:05:34.184841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2025-02-10</t>
        </is>
      </c>
      <c r="F9174" t="n">
        <v>2.75</v>
      </c>
      <c r="G9174" t="inlineStr">
        <is>
          <t>Percent</t>
        </is>
      </c>
      <c r="H9174" t="inlineStr">
        <is>
          <t>2025-06-25T18:05:34.184841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2025-02-11</t>
        </is>
      </c>
      <c r="F9175" t="n">
        <v>2.75</v>
      </c>
      <c r="G9175" t="inlineStr">
        <is>
          <t>Percent</t>
        </is>
      </c>
      <c r="H9175" t="inlineStr">
        <is>
          <t>2025-06-25T18:05:34.184841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2025-02-12</t>
        </is>
      </c>
      <c r="F9176" t="n">
        <v>2.75</v>
      </c>
      <c r="G9176" t="inlineStr">
        <is>
          <t>Percent</t>
        </is>
      </c>
      <c r="H9176" t="inlineStr">
        <is>
          <t>2025-06-25T18:05:34.184841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2025-02-13</t>
        </is>
      </c>
      <c r="F9177" t="n">
        <v>2.75</v>
      </c>
      <c r="G9177" t="inlineStr">
        <is>
          <t>Percent</t>
        </is>
      </c>
      <c r="H9177" t="inlineStr">
        <is>
          <t>2025-06-25T18:05:34.184841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2025-02-14</t>
        </is>
      </c>
      <c r="F9178" t="n">
        <v>2.75</v>
      </c>
      <c r="G9178" t="inlineStr">
        <is>
          <t>Percent</t>
        </is>
      </c>
      <c r="H9178" t="inlineStr">
        <is>
          <t>2025-06-25T18:05:34.184841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2025-02-15</t>
        </is>
      </c>
      <c r="F9179" t="n">
        <v>2.75</v>
      </c>
      <c r="G9179" t="inlineStr">
        <is>
          <t>Percent</t>
        </is>
      </c>
      <c r="H9179" t="inlineStr">
        <is>
          <t>2025-06-25T18:05:34.184841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2025-02-16</t>
        </is>
      </c>
      <c r="F9180" t="n">
        <v>2.75</v>
      </c>
      <c r="G9180" t="inlineStr">
        <is>
          <t>Percent</t>
        </is>
      </c>
      <c r="H9180" t="inlineStr">
        <is>
          <t>2025-06-25T18:05:34.184841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2025-02-17</t>
        </is>
      </c>
      <c r="F9181" t="n">
        <v>2.75</v>
      </c>
      <c r="G9181" t="inlineStr">
        <is>
          <t>Percent</t>
        </is>
      </c>
      <c r="H9181" t="inlineStr">
        <is>
          <t>2025-06-25T18:05:34.184841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2025-02-18</t>
        </is>
      </c>
      <c r="F9182" t="n">
        <v>2.75</v>
      </c>
      <c r="G9182" t="inlineStr">
        <is>
          <t>Percent</t>
        </is>
      </c>
      <c r="H9182" t="inlineStr">
        <is>
          <t>2025-06-25T18:05:34.184841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2025-02-19</t>
        </is>
      </c>
      <c r="F9183" t="n">
        <v>2.75</v>
      </c>
      <c r="G9183" t="inlineStr">
        <is>
          <t>Percent</t>
        </is>
      </c>
      <c r="H9183" t="inlineStr">
        <is>
          <t>2025-06-25T18:05:34.184841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2025-02-20</t>
        </is>
      </c>
      <c r="F9184" t="n">
        <v>2.75</v>
      </c>
      <c r="G9184" t="inlineStr">
        <is>
          <t>Percent</t>
        </is>
      </c>
      <c r="H9184" t="inlineStr">
        <is>
          <t>2025-06-25T18:05:34.184841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2025-02-21</t>
        </is>
      </c>
      <c r="F9185" t="n">
        <v>2.75</v>
      </c>
      <c r="G9185" t="inlineStr">
        <is>
          <t>Percent</t>
        </is>
      </c>
      <c r="H9185" t="inlineStr">
        <is>
          <t>2025-06-25T18:05:34.184841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2025-02-22</t>
        </is>
      </c>
      <c r="F9186" t="n">
        <v>2.75</v>
      </c>
      <c r="G9186" t="inlineStr">
        <is>
          <t>Percent</t>
        </is>
      </c>
      <c r="H9186" t="inlineStr">
        <is>
          <t>2025-06-25T18:05:34.184841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2025-02-23</t>
        </is>
      </c>
      <c r="F9187" t="n">
        <v>2.75</v>
      </c>
      <c r="G9187" t="inlineStr">
        <is>
          <t>Percent</t>
        </is>
      </c>
      <c r="H9187" t="inlineStr">
        <is>
          <t>2025-06-25T18:05:34.184841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2025-02-24</t>
        </is>
      </c>
      <c r="F9188" t="n">
        <v>2.75</v>
      </c>
      <c r="G9188" t="inlineStr">
        <is>
          <t>Percent</t>
        </is>
      </c>
      <c r="H9188" t="inlineStr">
        <is>
          <t>2025-06-25T18:05:34.184841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2025-02-25</t>
        </is>
      </c>
      <c r="F9189" t="n">
        <v>2.75</v>
      </c>
      <c r="G9189" t="inlineStr">
        <is>
          <t>Percent</t>
        </is>
      </c>
      <c r="H9189" t="inlineStr">
        <is>
          <t>2025-06-25T18:05:34.184841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2025-02-26</t>
        </is>
      </c>
      <c r="F9190" t="n">
        <v>2.75</v>
      </c>
      <c r="G9190" t="inlineStr">
        <is>
          <t>Percent</t>
        </is>
      </c>
      <c r="H9190" t="inlineStr">
        <is>
          <t>2025-06-25T18:05:34.184841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2025-02-27</t>
        </is>
      </c>
      <c r="F9191" t="n">
        <v>2.75</v>
      </c>
      <c r="G9191" t="inlineStr">
        <is>
          <t>Percent</t>
        </is>
      </c>
      <c r="H9191" t="inlineStr">
        <is>
          <t>2025-06-25T18:05:34.184841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2025-02-28</t>
        </is>
      </c>
      <c r="F9192" t="n">
        <v>2.75</v>
      </c>
      <c r="G9192" t="inlineStr">
        <is>
          <t>Percent</t>
        </is>
      </c>
      <c r="H9192" t="inlineStr">
        <is>
          <t>2025-06-25T18:05:34.184841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2025-03-01</t>
        </is>
      </c>
      <c r="F9193" t="n">
        <v>2.75</v>
      </c>
      <c r="G9193" t="inlineStr">
        <is>
          <t>Percent</t>
        </is>
      </c>
      <c r="H9193" t="inlineStr">
        <is>
          <t>2025-06-25T18:05:34.184841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2025-03-02</t>
        </is>
      </c>
      <c r="F9194" t="n">
        <v>2.75</v>
      </c>
      <c r="G9194" t="inlineStr">
        <is>
          <t>Percent</t>
        </is>
      </c>
      <c r="H9194" t="inlineStr">
        <is>
          <t>2025-06-25T18:05:34.184841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2025-03-03</t>
        </is>
      </c>
      <c r="F9195" t="n">
        <v>2.75</v>
      </c>
      <c r="G9195" t="inlineStr">
        <is>
          <t>Percent</t>
        </is>
      </c>
      <c r="H9195" t="inlineStr">
        <is>
          <t>2025-06-25T18:05:34.184841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2025-03-04</t>
        </is>
      </c>
      <c r="F9196" t="n">
        <v>2.75</v>
      </c>
      <c r="G9196" t="inlineStr">
        <is>
          <t>Percent</t>
        </is>
      </c>
      <c r="H9196" t="inlineStr">
        <is>
          <t>2025-06-25T18:05:34.184841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2025-03-05</t>
        </is>
      </c>
      <c r="F9197" t="n">
        <v>2.75</v>
      </c>
      <c r="G9197" t="inlineStr">
        <is>
          <t>Percent</t>
        </is>
      </c>
      <c r="H9197" t="inlineStr">
        <is>
          <t>2025-06-25T18:05:34.184841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2025-03-06</t>
        </is>
      </c>
      <c r="F9198" t="n">
        <v>2.75</v>
      </c>
      <c r="G9198" t="inlineStr">
        <is>
          <t>Percent</t>
        </is>
      </c>
      <c r="H9198" t="inlineStr">
        <is>
          <t>2025-06-25T18:05:34.184841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2025-03-07</t>
        </is>
      </c>
      <c r="F9199" t="n">
        <v>2.75</v>
      </c>
      <c r="G9199" t="inlineStr">
        <is>
          <t>Percent</t>
        </is>
      </c>
      <c r="H9199" t="inlineStr">
        <is>
          <t>2025-06-25T18:05:34.184841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2025-03-08</t>
        </is>
      </c>
      <c r="F9200" t="n">
        <v>2.75</v>
      </c>
      <c r="G9200" t="inlineStr">
        <is>
          <t>Percent</t>
        </is>
      </c>
      <c r="H9200" t="inlineStr">
        <is>
          <t>2025-06-25T18:05:34.184841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2025-03-09</t>
        </is>
      </c>
      <c r="F9201" t="n">
        <v>2.75</v>
      </c>
      <c r="G9201" t="inlineStr">
        <is>
          <t>Percent</t>
        </is>
      </c>
      <c r="H9201" t="inlineStr">
        <is>
          <t>2025-06-25T18:05:34.184841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2025-03-10</t>
        </is>
      </c>
      <c r="F9202" t="n">
        <v>2.75</v>
      </c>
      <c r="G9202" t="inlineStr">
        <is>
          <t>Percent</t>
        </is>
      </c>
      <c r="H9202" t="inlineStr">
        <is>
          <t>2025-06-25T18:05:34.184841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2025-03-11</t>
        </is>
      </c>
      <c r="F9203" t="n">
        <v>2.75</v>
      </c>
      <c r="G9203" t="inlineStr">
        <is>
          <t>Percent</t>
        </is>
      </c>
      <c r="H9203" t="inlineStr">
        <is>
          <t>2025-06-25T18:05:34.184841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2025-03-12</t>
        </is>
      </c>
      <c r="F9204" t="n">
        <v>2.5</v>
      </c>
      <c r="G9204" t="inlineStr">
        <is>
          <t>Percent</t>
        </is>
      </c>
      <c r="H9204" t="inlineStr">
        <is>
          <t>2025-06-25T18:05:34.184841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2025-03-13</t>
        </is>
      </c>
      <c r="F9205" t="n">
        <v>2.5</v>
      </c>
      <c r="G9205" t="inlineStr">
        <is>
          <t>Percent</t>
        </is>
      </c>
      <c r="H9205" t="inlineStr">
        <is>
          <t>2025-06-25T18:05:34.184841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2025-03-14</t>
        </is>
      </c>
      <c r="F9206" t="n">
        <v>2.5</v>
      </c>
      <c r="G9206" t="inlineStr">
        <is>
          <t>Percent</t>
        </is>
      </c>
      <c r="H9206" t="inlineStr">
        <is>
          <t>2025-06-25T18:05:34.184841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2025-03-15</t>
        </is>
      </c>
      <c r="F9207" t="n">
        <v>2.5</v>
      </c>
      <c r="G9207" t="inlineStr">
        <is>
          <t>Percent</t>
        </is>
      </c>
      <c r="H9207" t="inlineStr">
        <is>
          <t>2025-06-25T18:05:34.184841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2025-03-16</t>
        </is>
      </c>
      <c r="F9208" t="n">
        <v>2.5</v>
      </c>
      <c r="G9208" t="inlineStr">
        <is>
          <t>Percent</t>
        </is>
      </c>
      <c r="H9208" t="inlineStr">
        <is>
          <t>2025-06-25T18:05:34.184841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2025-03-17</t>
        </is>
      </c>
      <c r="F9209" t="n">
        <v>2.5</v>
      </c>
      <c r="G9209" t="inlineStr">
        <is>
          <t>Percent</t>
        </is>
      </c>
      <c r="H9209" t="inlineStr">
        <is>
          <t>2025-06-25T18:05:34.184841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2025-03-18</t>
        </is>
      </c>
      <c r="F9210" t="n">
        <v>2.5</v>
      </c>
      <c r="G9210" t="inlineStr">
        <is>
          <t>Percent</t>
        </is>
      </c>
      <c r="H9210" t="inlineStr">
        <is>
          <t>2025-06-25T18:05:34.184841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2025-03-19</t>
        </is>
      </c>
      <c r="F9211" t="n">
        <v>2.5</v>
      </c>
      <c r="G9211" t="inlineStr">
        <is>
          <t>Percent</t>
        </is>
      </c>
      <c r="H9211" t="inlineStr">
        <is>
          <t>2025-06-25T18:05:34.184841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2025-03-20</t>
        </is>
      </c>
      <c r="F9212" t="n">
        <v>2.5</v>
      </c>
      <c r="G9212" t="inlineStr">
        <is>
          <t>Percent</t>
        </is>
      </c>
      <c r="H9212" t="inlineStr">
        <is>
          <t>2025-06-25T18:05:34.184841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2025-03-21</t>
        </is>
      </c>
      <c r="F9213" t="n">
        <v>2.5</v>
      </c>
      <c r="G9213" t="inlineStr">
        <is>
          <t>Percent</t>
        </is>
      </c>
      <c r="H9213" t="inlineStr">
        <is>
          <t>2025-06-25T18:05:34.184841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2025-03-22</t>
        </is>
      </c>
      <c r="F9214" t="n">
        <v>2.5</v>
      </c>
      <c r="G9214" t="inlineStr">
        <is>
          <t>Percent</t>
        </is>
      </c>
      <c r="H9214" t="inlineStr">
        <is>
          <t>2025-06-25T18:05:34.184841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2025-03-23</t>
        </is>
      </c>
      <c r="F9215" t="n">
        <v>2.5</v>
      </c>
      <c r="G9215" t="inlineStr">
        <is>
          <t>Percent</t>
        </is>
      </c>
      <c r="H9215" t="inlineStr">
        <is>
          <t>2025-06-25T18:05:34.184841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2025-03-24</t>
        </is>
      </c>
      <c r="F9216" t="n">
        <v>2.5</v>
      </c>
      <c r="G9216" t="inlineStr">
        <is>
          <t>Percent</t>
        </is>
      </c>
      <c r="H9216" t="inlineStr">
        <is>
          <t>2025-06-25T18:05:34.184841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2025-03-25</t>
        </is>
      </c>
      <c r="F9217" t="n">
        <v>2.5</v>
      </c>
      <c r="G9217" t="inlineStr">
        <is>
          <t>Percent</t>
        </is>
      </c>
      <c r="H9217" t="inlineStr">
        <is>
          <t>2025-06-25T18:05:34.184841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2025-03-26</t>
        </is>
      </c>
      <c r="F9218" t="n">
        <v>2.5</v>
      </c>
      <c r="G9218" t="inlineStr">
        <is>
          <t>Percent</t>
        </is>
      </c>
      <c r="H9218" t="inlineStr">
        <is>
          <t>2025-06-25T18:05:34.184841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2025-03-27</t>
        </is>
      </c>
      <c r="F9219" t="n">
        <v>2.5</v>
      </c>
      <c r="G9219" t="inlineStr">
        <is>
          <t>Percent</t>
        </is>
      </c>
      <c r="H9219" t="inlineStr">
        <is>
          <t>2025-06-25T18:05:34.184841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2025-03-28</t>
        </is>
      </c>
      <c r="F9220" t="n">
        <v>2.5</v>
      </c>
      <c r="G9220" t="inlineStr">
        <is>
          <t>Percent</t>
        </is>
      </c>
      <c r="H9220" t="inlineStr">
        <is>
          <t>2025-06-25T18:05:34.184841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2025-03-29</t>
        </is>
      </c>
      <c r="F9221" t="n">
        <v>2.5</v>
      </c>
      <c r="G9221" t="inlineStr">
        <is>
          <t>Percent</t>
        </is>
      </c>
      <c r="H9221" t="inlineStr">
        <is>
          <t>2025-06-25T18:05:34.184841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2025-03-30</t>
        </is>
      </c>
      <c r="F9222" t="n">
        <v>2.5</v>
      </c>
      <c r="G9222" t="inlineStr">
        <is>
          <t>Percent</t>
        </is>
      </c>
      <c r="H9222" t="inlineStr">
        <is>
          <t>2025-06-25T18:05:34.184841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2025-03-31</t>
        </is>
      </c>
      <c r="F9223" t="n">
        <v>2.5</v>
      </c>
      <c r="G9223" t="inlineStr">
        <is>
          <t>Percent</t>
        </is>
      </c>
      <c r="H9223" t="inlineStr">
        <is>
          <t>2025-06-25T18:05:34.184841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2025-04-01</t>
        </is>
      </c>
      <c r="F9224" t="n">
        <v>2.5</v>
      </c>
      <c r="G9224" t="inlineStr">
        <is>
          <t>Percent</t>
        </is>
      </c>
      <c r="H9224" t="inlineStr">
        <is>
          <t>2025-06-25T18:05:34.184841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2025-04-02</t>
        </is>
      </c>
      <c r="F9225" t="n">
        <v>2.5</v>
      </c>
      <c r="G9225" t="inlineStr">
        <is>
          <t>Percent</t>
        </is>
      </c>
      <c r="H9225" t="inlineStr">
        <is>
          <t>2025-06-25T18:05:34.184841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2025-04-03</t>
        </is>
      </c>
      <c r="F9226" t="n">
        <v>2.5</v>
      </c>
      <c r="G9226" t="inlineStr">
        <is>
          <t>Percent</t>
        </is>
      </c>
      <c r="H9226" t="inlineStr">
        <is>
          <t>2025-06-25T18:05:34.184841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2025-04-04</t>
        </is>
      </c>
      <c r="F9227" t="n">
        <v>2.5</v>
      </c>
      <c r="G9227" t="inlineStr">
        <is>
          <t>Percent</t>
        </is>
      </c>
      <c r="H9227" t="inlineStr">
        <is>
          <t>2025-06-25T18:05:34.184841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2025-04-05</t>
        </is>
      </c>
      <c r="F9228" t="n">
        <v>2.5</v>
      </c>
      <c r="G9228" t="inlineStr">
        <is>
          <t>Percent</t>
        </is>
      </c>
      <c r="H9228" t="inlineStr">
        <is>
          <t>2025-06-25T18:05:34.184841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2025-04-06</t>
        </is>
      </c>
      <c r="F9229" t="n">
        <v>2.5</v>
      </c>
      <c r="G9229" t="inlineStr">
        <is>
          <t>Percent</t>
        </is>
      </c>
      <c r="H9229" t="inlineStr">
        <is>
          <t>2025-06-25T18:05:34.184841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2025-04-07</t>
        </is>
      </c>
      <c r="F9230" t="n">
        <v>2.5</v>
      </c>
      <c r="G9230" t="inlineStr">
        <is>
          <t>Percent</t>
        </is>
      </c>
      <c r="H9230" t="inlineStr">
        <is>
          <t>2025-06-25T18:05:34.184841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2025-04-08</t>
        </is>
      </c>
      <c r="F9231" t="n">
        <v>2.5</v>
      </c>
      <c r="G9231" t="inlineStr">
        <is>
          <t>Percent</t>
        </is>
      </c>
      <c r="H9231" t="inlineStr">
        <is>
          <t>2025-06-25T18:05:34.184841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2025-04-09</t>
        </is>
      </c>
      <c r="F9232" t="n">
        <v>2.5</v>
      </c>
      <c r="G9232" t="inlineStr">
        <is>
          <t>Percent</t>
        </is>
      </c>
      <c r="H9232" t="inlineStr">
        <is>
          <t>2025-06-25T18:05:34.184841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2025-04-10</t>
        </is>
      </c>
      <c r="F9233" t="n">
        <v>2.5</v>
      </c>
      <c r="G9233" t="inlineStr">
        <is>
          <t>Percent</t>
        </is>
      </c>
      <c r="H9233" t="inlineStr">
        <is>
          <t>2025-06-25T18:05:34.184841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2025-04-11</t>
        </is>
      </c>
      <c r="F9234" t="n">
        <v>2.5</v>
      </c>
      <c r="G9234" t="inlineStr">
        <is>
          <t>Percent</t>
        </is>
      </c>
      <c r="H9234" t="inlineStr">
        <is>
          <t>2025-06-25T18:05:34.184841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2025-04-12</t>
        </is>
      </c>
      <c r="F9235" t="n">
        <v>2.5</v>
      </c>
      <c r="G9235" t="inlineStr">
        <is>
          <t>Percent</t>
        </is>
      </c>
      <c r="H9235" t="inlineStr">
        <is>
          <t>2025-06-25T18:05:34.184841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2025-04-13</t>
        </is>
      </c>
      <c r="F9236" t="n">
        <v>2.5</v>
      </c>
      <c r="G9236" t="inlineStr">
        <is>
          <t>Percent</t>
        </is>
      </c>
      <c r="H9236" t="inlineStr">
        <is>
          <t>2025-06-25T18:05:34.184841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2025-04-14</t>
        </is>
      </c>
      <c r="F9237" t="n">
        <v>2.5</v>
      </c>
      <c r="G9237" t="inlineStr">
        <is>
          <t>Percent</t>
        </is>
      </c>
      <c r="H9237" t="inlineStr">
        <is>
          <t>2025-06-25T18:05:34.184841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2025-04-15</t>
        </is>
      </c>
      <c r="F9238" t="n">
        <v>2.5</v>
      </c>
      <c r="G9238" t="inlineStr">
        <is>
          <t>Percent</t>
        </is>
      </c>
      <c r="H9238" t="inlineStr">
        <is>
          <t>2025-06-25T18:05:34.184841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2025-04-16</t>
        </is>
      </c>
      <c r="F9239" t="n">
        <v>2.5</v>
      </c>
      <c r="G9239" t="inlineStr">
        <is>
          <t>Percent</t>
        </is>
      </c>
      <c r="H9239" t="inlineStr">
        <is>
          <t>2025-06-25T18:05:34.184841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2025-04-17</t>
        </is>
      </c>
      <c r="F9240" t="n">
        <v>2.5</v>
      </c>
      <c r="G9240" t="inlineStr">
        <is>
          <t>Percent</t>
        </is>
      </c>
      <c r="H9240" t="inlineStr">
        <is>
          <t>2025-06-25T18:05:34.184841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2025-04-18</t>
        </is>
      </c>
      <c r="F9241" t="n">
        <v>2.5</v>
      </c>
      <c r="G9241" t="inlineStr">
        <is>
          <t>Percent</t>
        </is>
      </c>
      <c r="H9241" t="inlineStr">
        <is>
          <t>2025-06-25T18:05:34.184841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2025-04-19</t>
        </is>
      </c>
      <c r="F9242" t="n">
        <v>2.5</v>
      </c>
      <c r="G9242" t="inlineStr">
        <is>
          <t>Percent</t>
        </is>
      </c>
      <c r="H9242" t="inlineStr">
        <is>
          <t>2025-06-25T18:05:34.184841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2025-04-20</t>
        </is>
      </c>
      <c r="F9243" t="n">
        <v>2.5</v>
      </c>
      <c r="G9243" t="inlineStr">
        <is>
          <t>Percent</t>
        </is>
      </c>
      <c r="H9243" t="inlineStr">
        <is>
          <t>2025-06-25T18:05:34.184841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2025-04-21</t>
        </is>
      </c>
      <c r="F9244" t="n">
        <v>2.5</v>
      </c>
      <c r="G9244" t="inlineStr">
        <is>
          <t>Percent</t>
        </is>
      </c>
      <c r="H9244" t="inlineStr">
        <is>
          <t>2025-06-25T18:05:34.184841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2025-04-22</t>
        </is>
      </c>
      <c r="F9245" t="n">
        <v>2.5</v>
      </c>
      <c r="G9245" t="inlineStr">
        <is>
          <t>Percent</t>
        </is>
      </c>
      <c r="H9245" t="inlineStr">
        <is>
          <t>2025-06-25T18:05:34.184841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2025-04-23</t>
        </is>
      </c>
      <c r="F9246" t="n">
        <v>2.25</v>
      </c>
      <c r="G9246" t="inlineStr">
        <is>
          <t>Percent</t>
        </is>
      </c>
      <c r="H9246" t="inlineStr">
        <is>
          <t>2025-06-25T18:05:34.184841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2025-04-24</t>
        </is>
      </c>
      <c r="F9247" t="n">
        <v>2.25</v>
      </c>
      <c r="G9247" t="inlineStr">
        <is>
          <t>Percent</t>
        </is>
      </c>
      <c r="H9247" t="inlineStr">
        <is>
          <t>2025-06-25T18:05:34.184841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2025-04-25</t>
        </is>
      </c>
      <c r="F9248" t="n">
        <v>2.25</v>
      </c>
      <c r="G9248" t="inlineStr">
        <is>
          <t>Percent</t>
        </is>
      </c>
      <c r="H9248" t="inlineStr">
        <is>
          <t>2025-06-25T18:05:34.184841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2025-04-26</t>
        </is>
      </c>
      <c r="F9249" t="n">
        <v>2.25</v>
      </c>
      <c r="G9249" t="inlineStr">
        <is>
          <t>Percent</t>
        </is>
      </c>
      <c r="H9249" t="inlineStr">
        <is>
          <t>2025-06-25T18:05:34.184841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2025-04-27</t>
        </is>
      </c>
      <c r="F9250" t="n">
        <v>2.25</v>
      </c>
      <c r="G9250" t="inlineStr">
        <is>
          <t>Percent</t>
        </is>
      </c>
      <c r="H9250" t="inlineStr">
        <is>
          <t>2025-06-25T18:05:34.184841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2025-04-28</t>
        </is>
      </c>
      <c r="F9251" t="n">
        <v>2.25</v>
      </c>
      <c r="G9251" t="inlineStr">
        <is>
          <t>Percent</t>
        </is>
      </c>
      <c r="H9251" t="inlineStr">
        <is>
          <t>2025-06-25T18:05:34.184841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2025-04-29</t>
        </is>
      </c>
      <c r="F9252" t="n">
        <v>2.25</v>
      </c>
      <c r="G9252" t="inlineStr">
        <is>
          <t>Percent</t>
        </is>
      </c>
      <c r="H9252" t="inlineStr">
        <is>
          <t>2025-06-25T18:05:34.184841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2025-04-30</t>
        </is>
      </c>
      <c r="F9253" t="n">
        <v>2.25</v>
      </c>
      <c r="G9253" t="inlineStr">
        <is>
          <t>Percent</t>
        </is>
      </c>
      <c r="H9253" t="inlineStr">
        <is>
          <t>2025-06-25T18:05:34.184841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2025-05-01</t>
        </is>
      </c>
      <c r="F9254" t="n">
        <v>2.25</v>
      </c>
      <c r="G9254" t="inlineStr">
        <is>
          <t>Percent</t>
        </is>
      </c>
      <c r="H9254" t="inlineStr">
        <is>
          <t>2025-06-25T18:05:34.184841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2025-05-02</t>
        </is>
      </c>
      <c r="F9255" t="n">
        <v>2.25</v>
      </c>
      <c r="G9255" t="inlineStr">
        <is>
          <t>Percent</t>
        </is>
      </c>
      <c r="H9255" t="inlineStr">
        <is>
          <t>2025-06-25T18:05:34.184841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2025-05-03</t>
        </is>
      </c>
      <c r="F9256" t="n">
        <v>2.25</v>
      </c>
      <c r="G9256" t="inlineStr">
        <is>
          <t>Percent</t>
        </is>
      </c>
      <c r="H9256" t="inlineStr">
        <is>
          <t>2025-06-25T18:05:34.184841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2025-05-04</t>
        </is>
      </c>
      <c r="F9257" t="n">
        <v>2.25</v>
      </c>
      <c r="G9257" t="inlineStr">
        <is>
          <t>Percent</t>
        </is>
      </c>
      <c r="H9257" t="inlineStr">
        <is>
          <t>2025-06-25T18:05:34.184841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2025-05-05</t>
        </is>
      </c>
      <c r="F9258" t="n">
        <v>2.25</v>
      </c>
      <c r="G9258" t="inlineStr">
        <is>
          <t>Percent</t>
        </is>
      </c>
      <c r="H9258" t="inlineStr">
        <is>
          <t>2025-06-25T18:05:34.184841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2025-05-06</t>
        </is>
      </c>
      <c r="F9259" t="n">
        <v>2.25</v>
      </c>
      <c r="G9259" t="inlineStr">
        <is>
          <t>Percent</t>
        </is>
      </c>
      <c r="H9259" t="inlineStr">
        <is>
          <t>2025-06-25T18:05:34.184841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2025-05-07</t>
        </is>
      </c>
      <c r="F9260" t="n">
        <v>2.25</v>
      </c>
      <c r="G9260" t="inlineStr">
        <is>
          <t>Percent</t>
        </is>
      </c>
      <c r="H9260" t="inlineStr">
        <is>
          <t>2025-06-25T18:05:34.184841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2025-05-08</t>
        </is>
      </c>
      <c r="F9261" t="n">
        <v>2.25</v>
      </c>
      <c r="G9261" t="inlineStr">
        <is>
          <t>Percent</t>
        </is>
      </c>
      <c r="H9261" t="inlineStr">
        <is>
          <t>2025-06-25T18:05:34.184841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2025-05-09</t>
        </is>
      </c>
      <c r="F9262" t="n">
        <v>2.25</v>
      </c>
      <c r="G9262" t="inlineStr">
        <is>
          <t>Percent</t>
        </is>
      </c>
      <c r="H9262" t="inlineStr">
        <is>
          <t>2025-06-25T18:05:34.184841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2025-05-10</t>
        </is>
      </c>
      <c r="F9263" t="n">
        <v>2.25</v>
      </c>
      <c r="G9263" t="inlineStr">
        <is>
          <t>Percent</t>
        </is>
      </c>
      <c r="H9263" t="inlineStr">
        <is>
          <t>2025-06-25T18:05:34.184841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2025-05-11</t>
        </is>
      </c>
      <c r="F9264" t="n">
        <v>2.25</v>
      </c>
      <c r="G9264" t="inlineStr">
        <is>
          <t>Percent</t>
        </is>
      </c>
      <c r="H9264" t="inlineStr">
        <is>
          <t>2025-06-25T18:05:34.184841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2025-05-12</t>
        </is>
      </c>
      <c r="F9265" t="n">
        <v>2.25</v>
      </c>
      <c r="G9265" t="inlineStr">
        <is>
          <t>Percent</t>
        </is>
      </c>
      <c r="H9265" t="inlineStr">
        <is>
          <t>2025-06-25T18:05:34.184841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2025-05-13</t>
        </is>
      </c>
      <c r="F9266" t="n">
        <v>2.25</v>
      </c>
      <c r="G9266" t="inlineStr">
        <is>
          <t>Percent</t>
        </is>
      </c>
      <c r="H9266" t="inlineStr">
        <is>
          <t>2025-06-25T18:05:34.184841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2025-05-14</t>
        </is>
      </c>
      <c r="F9267" t="n">
        <v>2.25</v>
      </c>
      <c r="G9267" t="inlineStr">
        <is>
          <t>Percent</t>
        </is>
      </c>
      <c r="H9267" t="inlineStr">
        <is>
          <t>2025-06-25T18:05:34.184841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2025-05-15</t>
        </is>
      </c>
      <c r="F9268" t="n">
        <v>2.25</v>
      </c>
      <c r="G9268" t="inlineStr">
        <is>
          <t>Percent</t>
        </is>
      </c>
      <c r="H9268" t="inlineStr">
        <is>
          <t>2025-06-25T18:05:34.184841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2025-05-16</t>
        </is>
      </c>
      <c r="F9269" t="n">
        <v>2.25</v>
      </c>
      <c r="G9269" t="inlineStr">
        <is>
          <t>Percent</t>
        </is>
      </c>
      <c r="H9269" t="inlineStr">
        <is>
          <t>2025-06-25T18:05:34.184841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2025-05-17</t>
        </is>
      </c>
      <c r="F9270" t="n">
        <v>2.25</v>
      </c>
      <c r="G9270" t="inlineStr">
        <is>
          <t>Percent</t>
        </is>
      </c>
      <c r="H9270" t="inlineStr">
        <is>
          <t>2025-06-25T18:05:34.184841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2025-05-18</t>
        </is>
      </c>
      <c r="F9271" t="n">
        <v>2.25</v>
      </c>
      <c r="G9271" t="inlineStr">
        <is>
          <t>Percent</t>
        </is>
      </c>
      <c r="H9271" t="inlineStr">
        <is>
          <t>2025-06-25T18:05:34.184841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2025-05-19</t>
        </is>
      </c>
      <c r="F9272" t="n">
        <v>2.25</v>
      </c>
      <c r="G9272" t="inlineStr">
        <is>
          <t>Percent</t>
        </is>
      </c>
      <c r="H9272" t="inlineStr">
        <is>
          <t>2025-06-25T18:05:34.184841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2025-05-20</t>
        </is>
      </c>
      <c r="F9273" t="n">
        <v>2.25</v>
      </c>
      <c r="G9273" t="inlineStr">
        <is>
          <t>Percent</t>
        </is>
      </c>
      <c r="H9273" t="inlineStr">
        <is>
          <t>2025-06-25T18:05:34.184841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2025-05-21</t>
        </is>
      </c>
      <c r="F9274" t="n">
        <v>2.25</v>
      </c>
      <c r="G9274" t="inlineStr">
        <is>
          <t>Percent</t>
        </is>
      </c>
      <c r="H9274" t="inlineStr">
        <is>
          <t>2025-06-25T18:05:34.184841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2025-05-22</t>
        </is>
      </c>
      <c r="F9275" t="n">
        <v>2.25</v>
      </c>
      <c r="G9275" t="inlineStr">
        <is>
          <t>Percent</t>
        </is>
      </c>
      <c r="H9275" t="inlineStr">
        <is>
          <t>2025-06-25T18:05:34.184841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2025-05-23</t>
        </is>
      </c>
      <c r="F9276" t="n">
        <v>2.25</v>
      </c>
      <c r="G9276" t="inlineStr">
        <is>
          <t>Percent</t>
        </is>
      </c>
      <c r="H9276" t="inlineStr">
        <is>
          <t>2025-06-25T18:05:34.184841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2025-05-24</t>
        </is>
      </c>
      <c r="F9277" t="n">
        <v>2.25</v>
      </c>
      <c r="G9277" t="inlineStr">
        <is>
          <t>Percent</t>
        </is>
      </c>
      <c r="H9277" t="inlineStr">
        <is>
          <t>2025-06-25T18:05:34.184841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2025-05-25</t>
        </is>
      </c>
      <c r="F9278" t="n">
        <v>2.25</v>
      </c>
      <c r="G9278" t="inlineStr">
        <is>
          <t>Percent</t>
        </is>
      </c>
      <c r="H9278" t="inlineStr">
        <is>
          <t>2025-06-25T18:05:34.184841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2025-05-26</t>
        </is>
      </c>
      <c r="F9279" t="n">
        <v>2.25</v>
      </c>
      <c r="G9279" t="inlineStr">
        <is>
          <t>Percent</t>
        </is>
      </c>
      <c r="H9279" t="inlineStr">
        <is>
          <t>2025-06-25T18:05:34.184841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2025-05-27</t>
        </is>
      </c>
      <c r="F9280" t="n">
        <v>2.25</v>
      </c>
      <c r="G9280" t="inlineStr">
        <is>
          <t>Percent</t>
        </is>
      </c>
      <c r="H9280" t="inlineStr">
        <is>
          <t>2025-06-25T18:05:34.184841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2025-05-28</t>
        </is>
      </c>
      <c r="F9281" t="n">
        <v>2.25</v>
      </c>
      <c r="G9281" t="inlineStr">
        <is>
          <t>Percent</t>
        </is>
      </c>
      <c r="H9281" t="inlineStr">
        <is>
          <t>2025-06-25T18:05:34.184841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2025-05-29</t>
        </is>
      </c>
      <c r="F9282" t="n">
        <v>2.25</v>
      </c>
      <c r="G9282" t="inlineStr">
        <is>
          <t>Percent</t>
        </is>
      </c>
      <c r="H9282" t="inlineStr">
        <is>
          <t>2025-06-25T18:05:34.184841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2025-05-30</t>
        </is>
      </c>
      <c r="F9283" t="n">
        <v>2.25</v>
      </c>
      <c r="G9283" t="inlineStr">
        <is>
          <t>Percent</t>
        </is>
      </c>
      <c r="H9283" t="inlineStr">
        <is>
          <t>2025-06-25T18:05:34.184841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2025-05-31</t>
        </is>
      </c>
      <c r="F9284" t="n">
        <v>2.25</v>
      </c>
      <c r="G9284" t="inlineStr">
        <is>
          <t>Percent</t>
        </is>
      </c>
      <c r="H9284" t="inlineStr">
        <is>
          <t>2025-06-25T18:05:34.184841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2025-06-01</t>
        </is>
      </c>
      <c r="F9285" t="n">
        <v>2.25</v>
      </c>
      <c r="G9285" t="inlineStr">
        <is>
          <t>Percent</t>
        </is>
      </c>
      <c r="H9285" t="inlineStr">
        <is>
          <t>2025-06-25T18:05:34.184841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2025-06-02</t>
        </is>
      </c>
      <c r="F9286" t="n">
        <v>2.25</v>
      </c>
      <c r="G9286" t="inlineStr">
        <is>
          <t>Percent</t>
        </is>
      </c>
      <c r="H9286" t="inlineStr">
        <is>
          <t>2025-06-25T18:05:34.184841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2025-06-03</t>
        </is>
      </c>
      <c r="F9287" t="n">
        <v>2.25</v>
      </c>
      <c r="G9287" t="inlineStr">
        <is>
          <t>Percent</t>
        </is>
      </c>
      <c r="H9287" t="inlineStr">
        <is>
          <t>2025-06-25T18:05:34.184841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2025-06-04</t>
        </is>
      </c>
      <c r="F9288" t="n">
        <v>2.25</v>
      </c>
      <c r="G9288" t="inlineStr">
        <is>
          <t>Percent</t>
        </is>
      </c>
      <c r="H9288" t="inlineStr">
        <is>
          <t>2025-06-25T18:05:34.184841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2025-06-05</t>
        </is>
      </c>
      <c r="F9289" t="n">
        <v>2.25</v>
      </c>
      <c r="G9289" t="inlineStr">
        <is>
          <t>Percent</t>
        </is>
      </c>
      <c r="H9289" t="inlineStr">
        <is>
          <t>2025-06-25T18:05:34.184841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2025-06-06</t>
        </is>
      </c>
      <c r="F9290" t="n">
        <v>2.25</v>
      </c>
      <c r="G9290" t="inlineStr">
        <is>
          <t>Percent</t>
        </is>
      </c>
      <c r="H9290" t="inlineStr">
        <is>
          <t>2025-06-25T18:05:34.184841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2025-06-07</t>
        </is>
      </c>
      <c r="F9291" t="n">
        <v>2.25</v>
      </c>
      <c r="G9291" t="inlineStr">
        <is>
          <t>Percent</t>
        </is>
      </c>
      <c r="H9291" t="inlineStr">
        <is>
          <t>2025-06-25T18:05:34.184841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2025-06-08</t>
        </is>
      </c>
      <c r="F9292" t="n">
        <v>2.25</v>
      </c>
      <c r="G9292" t="inlineStr">
        <is>
          <t>Percent</t>
        </is>
      </c>
      <c r="H9292" t="inlineStr">
        <is>
          <t>2025-06-25T18:05:34.184841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2025-06-09</t>
        </is>
      </c>
      <c r="F9293" t="n">
        <v>2.25</v>
      </c>
      <c r="G9293" t="inlineStr">
        <is>
          <t>Percent</t>
        </is>
      </c>
      <c r="H9293" t="inlineStr">
        <is>
          <t>2025-06-25T18:05:34.184841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2025-06-10</t>
        </is>
      </c>
      <c r="F9294" t="n">
        <v>2.25</v>
      </c>
      <c r="G9294" t="inlineStr">
        <is>
          <t>Percent</t>
        </is>
      </c>
      <c r="H9294" t="inlineStr">
        <is>
          <t>2025-06-25T18:05:34.184841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2025-06-11</t>
        </is>
      </c>
      <c r="F9295" t="n">
        <v>2</v>
      </c>
      <c r="G9295" t="inlineStr">
        <is>
          <t>Percent</t>
        </is>
      </c>
      <c r="H9295" t="inlineStr">
        <is>
          <t>2025-06-25T18:05:34.184841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2025-06-12</t>
        </is>
      </c>
      <c r="F9296" t="n">
        <v>2</v>
      </c>
      <c r="G9296" t="inlineStr">
        <is>
          <t>Percent</t>
        </is>
      </c>
      <c r="H9296" t="inlineStr">
        <is>
          <t>2025-06-25T18:05:34.184841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2025-06-13</t>
        </is>
      </c>
      <c r="F9297" t="n">
        <v>2</v>
      </c>
      <c r="G9297" t="inlineStr">
        <is>
          <t>Percent</t>
        </is>
      </c>
      <c r="H9297" t="inlineStr">
        <is>
          <t>2025-06-25T18:05:34.184841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2025-06-14</t>
        </is>
      </c>
      <c r="F9298" t="n">
        <v>2</v>
      </c>
      <c r="G9298" t="inlineStr">
        <is>
          <t>Percent</t>
        </is>
      </c>
      <c r="H9298" t="inlineStr">
        <is>
          <t>2025-06-25T18:05:34.184841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2025-06-15</t>
        </is>
      </c>
      <c r="F9299" t="n">
        <v>2</v>
      </c>
      <c r="G9299" t="inlineStr">
        <is>
          <t>Percent</t>
        </is>
      </c>
      <c r="H9299" t="inlineStr">
        <is>
          <t>2025-06-25T18:05:34.184841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2025-06-16</t>
        </is>
      </c>
      <c r="F9300" t="n">
        <v>2</v>
      </c>
      <c r="G9300" t="inlineStr">
        <is>
          <t>Percent</t>
        </is>
      </c>
      <c r="H9300" t="inlineStr">
        <is>
          <t>2025-06-25T18:05:34.184841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2025-06-17</t>
        </is>
      </c>
      <c r="F9301" t="n">
        <v>2</v>
      </c>
      <c r="G9301" t="inlineStr">
        <is>
          <t>Percent</t>
        </is>
      </c>
      <c r="H9301" t="inlineStr">
        <is>
          <t>2025-06-25T18:05:34.184841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2025-06-18</t>
        </is>
      </c>
      <c r="F9302" t="n">
        <v>2</v>
      </c>
      <c r="G9302" t="inlineStr">
        <is>
          <t>Percent</t>
        </is>
      </c>
      <c r="H9302" t="inlineStr">
        <is>
          <t>2025-06-25T18:05:34.184841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2025-06-19</t>
        </is>
      </c>
      <c r="F9303" t="n">
        <v>2</v>
      </c>
      <c r="G9303" t="inlineStr">
        <is>
          <t>Percent</t>
        </is>
      </c>
      <c r="H9303" t="inlineStr">
        <is>
          <t>2025-06-25T18:05:34.184841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2025-06-20</t>
        </is>
      </c>
      <c r="F9304" t="n">
        <v>2</v>
      </c>
      <c r="G9304" t="inlineStr">
        <is>
          <t>Percent</t>
        </is>
      </c>
      <c r="H9304" t="inlineStr">
        <is>
          <t>2025-06-25T18:05:34.184841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2025-06-21</t>
        </is>
      </c>
      <c r="F9305" t="n">
        <v>2</v>
      </c>
      <c r="G9305" t="inlineStr">
        <is>
          <t>Percent</t>
        </is>
      </c>
      <c r="H9305" t="inlineStr">
        <is>
          <t>2025-06-25T18:05:34.184841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2025-06-22</t>
        </is>
      </c>
      <c r="F9306" t="n">
        <v>2</v>
      </c>
      <c r="G9306" t="inlineStr">
        <is>
          <t>Percent</t>
        </is>
      </c>
      <c r="H9306" t="inlineStr">
        <is>
          <t>2025-06-25T18:05:34.184841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2025-06-23</t>
        </is>
      </c>
      <c r="F9307" t="n">
        <v>2</v>
      </c>
      <c r="G9307" t="inlineStr">
        <is>
          <t>Percent</t>
        </is>
      </c>
      <c r="H9307" t="inlineStr">
        <is>
          <t>2025-06-25T18:05:34.184841</t>
        </is>
      </c>
    </row>
    <row r="9308">
      <c r="A9308" t="inlineStr">
        <is>
          <t>ECB Deposit Facility Rate</t>
        </is>
      </c>
      <c r="B9308" t="inlineStr">
        <is>
          <t>ECBDFR</t>
        </is>
      </c>
      <c r="C9308" t="inlineStr">
        <is>
          <t>Euro Area</t>
        </is>
      </c>
      <c r="D9308" t="inlineStr">
        <is>
          <t>Interest_Rate</t>
        </is>
      </c>
      <c r="E9308" t="inlineStr">
        <is>
          <t>2025-06-24</t>
        </is>
      </c>
      <c r="F9308" t="n">
        <v>2</v>
      </c>
      <c r="G9308" t="inlineStr">
        <is>
          <t>Percent</t>
        </is>
      </c>
      <c r="H9308" t="inlineStr">
        <is>
          <t>2025-06-25T18:05:34.184841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2000-01-01</t>
        </is>
      </c>
      <c r="F2" t="n">
        <v>325789631</v>
      </c>
      <c r="G2" t="inlineStr">
        <is>
          <t>Persons</t>
        </is>
      </c>
      <c r="H2" t="inlineStr">
        <is>
          <t>2025-06-25T18:05:35.437042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2001-01-01</t>
        </is>
      </c>
      <c r="F3" t="n">
        <v>326858314</v>
      </c>
      <c r="G3" t="inlineStr">
        <is>
          <t>Persons</t>
        </is>
      </c>
      <c r="H3" t="inlineStr">
        <is>
          <t>2025-06-25T18:05:35.437042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2002-01-01</t>
        </is>
      </c>
      <c r="F4" t="n">
        <v>328438861</v>
      </c>
      <c r="G4" t="inlineStr">
        <is>
          <t>Persons</t>
        </is>
      </c>
      <c r="H4" t="inlineStr">
        <is>
          <t>2025-06-25T18:05:35.437042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2003-01-01</t>
        </is>
      </c>
      <c r="F5" t="n">
        <v>330200359</v>
      </c>
      <c r="G5" t="inlineStr">
        <is>
          <t>Persons</t>
        </is>
      </c>
      <c r="H5" t="inlineStr">
        <is>
          <t>2025-06-25T18:05:35.437042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2004-01-01</t>
        </is>
      </c>
      <c r="F6" t="n">
        <v>331997265</v>
      </c>
      <c r="G6" t="inlineStr">
        <is>
          <t>Persons</t>
        </is>
      </c>
      <c r="H6" t="inlineStr">
        <is>
          <t>2025-06-25T18:05:35.437042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2005-01-01</t>
        </is>
      </c>
      <c r="F7" t="n">
        <v>333700554</v>
      </c>
      <c r="G7" t="inlineStr">
        <is>
          <t>Persons</t>
        </is>
      </c>
      <c r="H7" t="inlineStr">
        <is>
          <t>2025-06-25T18:05:35.437042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2006-01-01</t>
        </is>
      </c>
      <c r="F8" t="n">
        <v>335243820</v>
      </c>
      <c r="G8" t="inlineStr">
        <is>
          <t>Persons</t>
        </is>
      </c>
      <c r="H8" t="inlineStr">
        <is>
          <t>2025-06-25T18:05:35.437042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2007-01-01</t>
        </is>
      </c>
      <c r="F9" t="n">
        <v>336965048</v>
      </c>
      <c r="G9" t="inlineStr">
        <is>
          <t>Persons</t>
        </is>
      </c>
      <c r="H9" t="inlineStr">
        <is>
          <t>2025-06-25T18:05:35.437042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2008-01-01</t>
        </is>
      </c>
      <c r="F10" t="n">
        <v>338594025</v>
      </c>
      <c r="G10" t="inlineStr">
        <is>
          <t>Persons</t>
        </is>
      </c>
      <c r="H10" t="inlineStr">
        <is>
          <t>2025-06-25T18:05:35.437042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2009-01-01</t>
        </is>
      </c>
      <c r="F11" t="n">
        <v>339676755</v>
      </c>
      <c r="G11" t="inlineStr">
        <is>
          <t>Persons</t>
        </is>
      </c>
      <c r="H11" t="inlineStr">
        <is>
          <t>2025-06-25T18:05:35.437042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2010-01-01</t>
        </is>
      </c>
      <c r="F12" t="n">
        <v>340460814</v>
      </c>
      <c r="G12" t="inlineStr">
        <is>
          <t>Persons</t>
        </is>
      </c>
      <c r="H12" t="inlineStr">
        <is>
          <t>2025-06-25T18:05:35.437042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2011-01-01</t>
        </is>
      </c>
      <c r="F13" t="n">
        <v>339719975</v>
      </c>
      <c r="G13" t="inlineStr">
        <is>
          <t>Persons</t>
        </is>
      </c>
      <c r="H13" t="inlineStr">
        <is>
          <t>2025-06-25T18:05:35.437042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2012-01-01</t>
        </is>
      </c>
      <c r="F14" t="n">
        <v>340447763</v>
      </c>
      <c r="G14" t="inlineStr">
        <is>
          <t>Persons</t>
        </is>
      </c>
      <c r="H14" t="inlineStr">
        <is>
          <t>2025-06-25T18:05:35.437042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2013-01-01</t>
        </is>
      </c>
      <c r="F15" t="n">
        <v>341575309</v>
      </c>
      <c r="G15" t="inlineStr">
        <is>
          <t>Persons</t>
        </is>
      </c>
      <c r="H15" t="inlineStr">
        <is>
          <t>2025-06-25T18:05:35.437042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2014-01-01</t>
        </is>
      </c>
      <c r="F16" t="n">
        <v>342713336</v>
      </c>
      <c r="G16" t="inlineStr">
        <is>
          <t>Persons</t>
        </is>
      </c>
      <c r="H16" t="inlineStr">
        <is>
          <t>2025-06-25T18:05:35.437042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2015-01-01</t>
        </is>
      </c>
      <c r="F17" t="n">
        <v>343698622</v>
      </c>
      <c r="G17" t="inlineStr">
        <is>
          <t>Persons</t>
        </is>
      </c>
      <c r="H17" t="inlineStr">
        <is>
          <t>2025-06-25T18:05:35.437042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2016-01-01</t>
        </is>
      </c>
      <c r="F18" t="n">
        <v>344655545</v>
      </c>
      <c r="G18" t="inlineStr">
        <is>
          <t>Persons</t>
        </is>
      </c>
      <c r="H18" t="inlineStr">
        <is>
          <t>2025-06-25T18:05:35.437042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2017-01-01</t>
        </is>
      </c>
      <c r="F19" t="n">
        <v>345333240</v>
      </c>
      <c r="G19" t="inlineStr">
        <is>
          <t>Persons</t>
        </is>
      </c>
      <c r="H19" t="inlineStr">
        <is>
          <t>2025-06-25T18:05:35.437042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2018-01-01</t>
        </is>
      </c>
      <c r="F20" t="n">
        <v>346105839</v>
      </c>
      <c r="G20" t="inlineStr">
        <is>
          <t>Persons</t>
        </is>
      </c>
      <c r="H20" t="inlineStr">
        <is>
          <t>2025-06-25T18:05:35.437042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2019-01-01</t>
        </is>
      </c>
      <c r="F21" t="n">
        <v>346454019</v>
      </c>
      <c r="G21" t="inlineStr">
        <is>
          <t>Persons</t>
        </is>
      </c>
      <c r="H21" t="inlineStr">
        <is>
          <t>2025-06-25T18:05:35.437042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2020-01-01</t>
        </is>
      </c>
      <c r="F22" t="n">
        <v>346922366</v>
      </c>
      <c r="G22" t="inlineStr">
        <is>
          <t>Persons</t>
        </is>
      </c>
      <c r="H22" t="inlineStr">
        <is>
          <t>2025-06-25T18:05:35.437042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2021-01-01</t>
        </is>
      </c>
      <c r="F23" t="n">
        <v>347094588</v>
      </c>
      <c r="G23" t="inlineStr">
        <is>
          <t>Persons</t>
        </is>
      </c>
      <c r="H23" t="inlineStr">
        <is>
          <t>2025-06-25T18:05:35.437042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2022-01-01</t>
        </is>
      </c>
      <c r="F24" t="n">
        <v>348627172</v>
      </c>
      <c r="G24" t="inlineStr">
        <is>
          <t>Persons</t>
        </is>
      </c>
      <c r="H24" t="inlineStr">
        <is>
          <t>2025-06-25T18:05:35.437042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2023-01-01</t>
        </is>
      </c>
      <c r="F25" t="n">
        <v>349670802</v>
      </c>
      <c r="G25" t="inlineStr">
        <is>
          <t>Persons</t>
        </is>
      </c>
      <c r="H25" t="inlineStr">
        <is>
          <t>2025-06-25T18:05:35.437042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2000-01-01</t>
        </is>
      </c>
      <c r="F2" t="n">
        <v>80.84650000000001</v>
      </c>
      <c r="G2" t="inlineStr">
        <is>
          <t>Index 2010=100</t>
        </is>
      </c>
      <c r="H2" t="inlineStr">
        <is>
          <t>EUR</t>
        </is>
      </c>
      <c r="I2" t="inlineStr">
        <is>
          <t>2025-06-25T18:05:36.620782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2000-04-01</t>
        </is>
      </c>
      <c r="F3" t="n">
        <v>81.59439999999999</v>
      </c>
      <c r="G3" t="inlineStr">
        <is>
          <t>Index 2010=100</t>
        </is>
      </c>
      <c r="H3" t="inlineStr">
        <is>
          <t>EUR</t>
        </is>
      </c>
      <c r="I3" t="inlineStr">
        <is>
          <t>2025-06-25T18:05:36.620782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2000-07-01</t>
        </is>
      </c>
      <c r="F4" t="n">
        <v>82.4622</v>
      </c>
      <c r="G4" t="inlineStr">
        <is>
          <t>Index 2010=100</t>
        </is>
      </c>
      <c r="H4" t="inlineStr">
        <is>
          <t>EUR</t>
        </is>
      </c>
      <c r="I4" t="inlineStr">
        <is>
          <t>2025-06-25T18:05:36.620782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2000-10-01</t>
        </is>
      </c>
      <c r="F5" t="n">
        <v>82.4796</v>
      </c>
      <c r="G5" t="inlineStr">
        <is>
          <t>Index 2010=100</t>
        </is>
      </c>
      <c r="H5" t="inlineStr">
        <is>
          <t>EUR</t>
        </is>
      </c>
      <c r="I5" t="inlineStr">
        <is>
          <t>2025-06-25T18:05:36.620782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2001-01-01</t>
        </is>
      </c>
      <c r="F6" t="n">
        <v>83.3627</v>
      </c>
      <c r="G6" t="inlineStr">
        <is>
          <t>Index 2010=100</t>
        </is>
      </c>
      <c r="H6" t="inlineStr">
        <is>
          <t>EUR</t>
        </is>
      </c>
      <c r="I6" t="inlineStr">
        <is>
          <t>2025-06-25T18:05:36.620782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2001-04-01</t>
        </is>
      </c>
      <c r="F7" t="n">
        <v>83.3489</v>
      </c>
      <c r="G7" t="inlineStr">
        <is>
          <t>Index 2010=100</t>
        </is>
      </c>
      <c r="H7" t="inlineStr">
        <is>
          <t>EUR</t>
        </is>
      </c>
      <c r="I7" t="inlineStr">
        <is>
          <t>2025-06-25T18:05:36.620782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2001-07-01</t>
        </is>
      </c>
      <c r="F8" t="n">
        <v>84.60550000000001</v>
      </c>
      <c r="G8" t="inlineStr">
        <is>
          <t>Index 2010=100</t>
        </is>
      </c>
      <c r="H8" t="inlineStr">
        <is>
          <t>EUR</t>
        </is>
      </c>
      <c r="I8" t="inlineStr">
        <is>
          <t>2025-06-25T18:05:36.620782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2001-10-01</t>
        </is>
      </c>
      <c r="F9" t="n">
        <v>84.7495</v>
      </c>
      <c r="G9" t="inlineStr">
        <is>
          <t>Index 2010=100</t>
        </is>
      </c>
      <c r="H9" t="inlineStr">
        <is>
          <t>EUR</t>
        </is>
      </c>
      <c r="I9" t="inlineStr">
        <is>
          <t>2025-06-25T18:05:36.620782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2002-01-01</t>
        </is>
      </c>
      <c r="F10" t="n">
        <v>86.0159</v>
      </c>
      <c r="G10" t="inlineStr">
        <is>
          <t>Index 2010=100</t>
        </is>
      </c>
      <c r="H10" t="inlineStr">
        <is>
          <t>EUR</t>
        </is>
      </c>
      <c r="I10" t="inlineStr">
        <is>
          <t>2025-06-25T18:05:36.620782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2002-04-01</t>
        </is>
      </c>
      <c r="F11" t="n">
        <v>86.8387</v>
      </c>
      <c r="G11" t="inlineStr">
        <is>
          <t>Index 2010=100</t>
        </is>
      </c>
      <c r="H11" t="inlineStr">
        <is>
          <t>EUR</t>
        </is>
      </c>
      <c r="I11" t="inlineStr">
        <is>
          <t>2025-06-25T18:05:36.620782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2002-07-01</t>
        </is>
      </c>
      <c r="F12" t="n">
        <v>88.4028</v>
      </c>
      <c r="G12" t="inlineStr">
        <is>
          <t>Index 2010=100</t>
        </is>
      </c>
      <c r="H12" t="inlineStr">
        <is>
          <t>EUR</t>
        </is>
      </c>
      <c r="I12" t="inlineStr">
        <is>
          <t>2025-06-25T18:05:36.620782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2002-10-01</t>
        </is>
      </c>
      <c r="F13" t="n">
        <v>88.4166</v>
      </c>
      <c r="G13" t="inlineStr">
        <is>
          <t>Index 2010=100</t>
        </is>
      </c>
      <c r="H13" t="inlineStr">
        <is>
          <t>EUR</t>
        </is>
      </c>
      <c r="I13" t="inlineStr">
        <is>
          <t>2025-06-25T18:05:36.620782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2003-01-01</t>
        </is>
      </c>
      <c r="F14" t="n">
        <v>89.2073</v>
      </c>
      <c r="G14" t="inlineStr">
        <is>
          <t>Index 2010=100</t>
        </is>
      </c>
      <c r="H14" t="inlineStr">
        <is>
          <t>EUR</t>
        </is>
      </c>
      <c r="I14" t="inlineStr">
        <is>
          <t>2025-06-25T18:05:36.620782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2003-04-01</t>
        </is>
      </c>
      <c r="F15" t="n">
        <v>90.2313</v>
      </c>
      <c r="G15" t="inlineStr">
        <is>
          <t>Index 2010=100</t>
        </is>
      </c>
      <c r="H15" t="inlineStr">
        <is>
          <t>EUR</t>
        </is>
      </c>
      <c r="I15" t="inlineStr">
        <is>
          <t>2025-06-25T18:05:36.620782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2003-07-01</t>
        </is>
      </c>
      <c r="F16" t="n">
        <v>91.6656</v>
      </c>
      <c r="G16" t="inlineStr">
        <is>
          <t>Index 2010=100</t>
        </is>
      </c>
      <c r="H16" t="inlineStr">
        <is>
          <t>EUR</t>
        </is>
      </c>
      <c r="I16" t="inlineStr">
        <is>
          <t>2025-06-25T18:05:36.620782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2003-10-01</t>
        </is>
      </c>
      <c r="F17" t="n">
        <v>92.1309</v>
      </c>
      <c r="G17" t="inlineStr">
        <is>
          <t>Index 2010=100</t>
        </is>
      </c>
      <c r="H17" t="inlineStr">
        <is>
          <t>EUR</t>
        </is>
      </c>
      <c r="I17" t="inlineStr">
        <is>
          <t>2025-06-25T18:05:36.620782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2004-01-01</t>
        </is>
      </c>
      <c r="F18" t="n">
        <v>92.9537</v>
      </c>
      <c r="G18" t="inlineStr">
        <is>
          <t>Index 2010=100</t>
        </is>
      </c>
      <c r="H18" t="inlineStr">
        <is>
          <t>EUR</t>
        </is>
      </c>
      <c r="I18" t="inlineStr">
        <is>
          <t>2025-06-25T18:05:36.620782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2004-04-01</t>
        </is>
      </c>
      <c r="F19" t="n">
        <v>93.9053</v>
      </c>
      <c r="G19" t="inlineStr">
        <is>
          <t>Index 2010=100</t>
        </is>
      </c>
      <c r="H19" t="inlineStr">
        <is>
          <t>EUR</t>
        </is>
      </c>
      <c r="I19" t="inlineStr">
        <is>
          <t>2025-06-25T18:05:36.620782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2004-07-01</t>
        </is>
      </c>
      <c r="F20" t="n">
        <v>95.7769</v>
      </c>
      <c r="G20" t="inlineStr">
        <is>
          <t>Index 2010=100</t>
        </is>
      </c>
      <c r="H20" t="inlineStr">
        <is>
          <t>EUR</t>
        </is>
      </c>
      <c r="I20" t="inlineStr">
        <is>
          <t>2025-06-25T18:05:36.620782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2004-10-01</t>
        </is>
      </c>
      <c r="F21" t="n">
        <v>96.54940000000001</v>
      </c>
      <c r="G21" t="inlineStr">
        <is>
          <t>Index 2010=100</t>
        </is>
      </c>
      <c r="H21" t="inlineStr">
        <is>
          <t>EUR</t>
        </is>
      </c>
      <c r="I21" t="inlineStr">
        <is>
          <t>2025-06-25T18:05:36.620782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2005-01-01</t>
        </is>
      </c>
      <c r="F22" t="n">
        <v>98.0291</v>
      </c>
      <c r="G22" t="inlineStr">
        <is>
          <t>Index 2010=100</t>
        </is>
      </c>
      <c r="H22" t="inlineStr">
        <is>
          <t>EUR</t>
        </is>
      </c>
      <c r="I22" t="inlineStr">
        <is>
          <t>2025-06-25T18:05:36.620782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2005-04-01</t>
        </is>
      </c>
      <c r="F23" t="n">
        <v>98.6915</v>
      </c>
      <c r="G23" t="inlineStr">
        <is>
          <t>Index 2010=100</t>
        </is>
      </c>
      <c r="H23" t="inlineStr">
        <is>
          <t>EUR</t>
        </is>
      </c>
      <c r="I23" t="inlineStr">
        <is>
          <t>2025-06-25T18:05:36.620782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2005-07-01</t>
        </is>
      </c>
      <c r="F24" t="n">
        <v>100.2667</v>
      </c>
      <c r="G24" t="inlineStr">
        <is>
          <t>Index 2010=100</t>
        </is>
      </c>
      <c r="H24" t="inlineStr">
        <is>
          <t>EUR</t>
        </is>
      </c>
      <c r="I24" t="inlineStr">
        <is>
          <t>2025-06-25T18:05:36.620782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2005-10-01</t>
        </is>
      </c>
      <c r="F25" t="n">
        <v>100.9585</v>
      </c>
      <c r="G25" t="inlineStr">
        <is>
          <t>Index 2010=100</t>
        </is>
      </c>
      <c r="H25" t="inlineStr">
        <is>
          <t>EUR</t>
        </is>
      </c>
      <c r="I25" t="inlineStr">
        <is>
          <t>2025-06-25T18:05:36.620782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2006-01-01</t>
        </is>
      </c>
      <c r="F26" t="n">
        <v>101.8656</v>
      </c>
      <c r="G26" t="inlineStr">
        <is>
          <t>Index 2010=100</t>
        </is>
      </c>
      <c r="H26" t="inlineStr">
        <is>
          <t>EUR</t>
        </is>
      </c>
      <c r="I26" t="inlineStr">
        <is>
          <t>2025-06-25T18:05:36.620782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2006-04-01</t>
        </is>
      </c>
      <c r="F27" t="n">
        <v>102.9099</v>
      </c>
      <c r="G27" t="inlineStr">
        <is>
          <t>Index 2010=100</t>
        </is>
      </c>
      <c r="H27" t="inlineStr">
        <is>
          <t>EUR</t>
        </is>
      </c>
      <c r="I27" t="inlineStr">
        <is>
          <t>2025-06-25T18:05:36.620782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2006-07-01</t>
        </is>
      </c>
      <c r="F28" t="n">
        <v>104.9848</v>
      </c>
      <c r="G28" t="inlineStr">
        <is>
          <t>Index 2010=100</t>
        </is>
      </c>
      <c r="H28" t="inlineStr">
        <is>
          <t>EUR</t>
        </is>
      </c>
      <c r="I28" t="inlineStr">
        <is>
          <t>2025-06-25T18:05:36.620782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2006-10-01</t>
        </is>
      </c>
      <c r="F29" t="n">
        <v>105.4528</v>
      </c>
      <c r="G29" t="inlineStr">
        <is>
          <t>Index 2010=100</t>
        </is>
      </c>
      <c r="H29" t="inlineStr">
        <is>
          <t>EUR</t>
        </is>
      </c>
      <c r="I29" t="inlineStr">
        <is>
          <t>2025-06-25T18:05:36.620782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2007-01-01</t>
        </is>
      </c>
      <c r="F30" t="n">
        <v>106.3357</v>
      </c>
      <c r="G30" t="inlineStr">
        <is>
          <t>Index 2010=100</t>
        </is>
      </c>
      <c r="H30" t="inlineStr">
        <is>
          <t>EUR</t>
        </is>
      </c>
      <c r="I30" t="inlineStr">
        <is>
          <t>2025-06-25T18:05:36.620782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2007-04-01</t>
        </is>
      </c>
      <c r="F31" t="n">
        <v>106.1768</v>
      </c>
      <c r="G31" t="inlineStr">
        <is>
          <t>Index 2010=100</t>
        </is>
      </c>
      <c r="H31" t="inlineStr">
        <is>
          <t>EUR</t>
        </is>
      </c>
      <c r="I31" t="inlineStr">
        <is>
          <t>2025-06-25T18:05:36.620782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2007-07-01</t>
        </is>
      </c>
      <c r="F32" t="n">
        <v>107.5757</v>
      </c>
      <c r="G32" t="inlineStr">
        <is>
          <t>Index 2010=100</t>
        </is>
      </c>
      <c r="H32" t="inlineStr">
        <is>
          <t>EUR</t>
        </is>
      </c>
      <c r="I32" t="inlineStr">
        <is>
          <t>2025-06-25T18:05:36.620782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2007-10-01</t>
        </is>
      </c>
      <c r="F33" t="n">
        <v>106.5098</v>
      </c>
      <c r="G33" t="inlineStr">
        <is>
          <t>Index 2010=100</t>
        </is>
      </c>
      <c r="H33" t="inlineStr">
        <is>
          <t>EUR</t>
        </is>
      </c>
      <c r="I33" t="inlineStr">
        <is>
          <t>2025-06-25T18:05:36.620782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2008-01-01</t>
        </is>
      </c>
      <c r="F34" t="n">
        <v>106.6938</v>
      </c>
      <c r="G34" t="inlineStr">
        <is>
          <t>Index 2010=100</t>
        </is>
      </c>
      <c r="H34" t="inlineStr">
        <is>
          <t>EUR</t>
        </is>
      </c>
      <c r="I34" t="inlineStr">
        <is>
          <t>2025-06-25T18:05:36.620782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2008-04-01</t>
        </is>
      </c>
      <c r="F35" t="n">
        <v>105.4962</v>
      </c>
      <c r="G35" t="inlineStr">
        <is>
          <t>Index 2010=100</t>
        </is>
      </c>
      <c r="H35" t="inlineStr">
        <is>
          <t>EUR</t>
        </is>
      </c>
      <c r="I35" t="inlineStr">
        <is>
          <t>2025-06-25T18:05:36.620782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2008-07-01</t>
        </is>
      </c>
      <c r="F36" t="n">
        <v>105.0149</v>
      </c>
      <c r="G36" t="inlineStr">
        <is>
          <t>Index 2010=100</t>
        </is>
      </c>
      <c r="H36" t="inlineStr">
        <is>
          <t>EUR</t>
        </is>
      </c>
      <c r="I36" t="inlineStr">
        <is>
          <t>2025-06-25T18:05:36.620782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2008-10-01</t>
        </is>
      </c>
      <c r="F37" t="n">
        <v>103.7364</v>
      </c>
      <c r="G37" t="inlineStr">
        <is>
          <t>Index 2010=100</t>
        </is>
      </c>
      <c r="H37" t="inlineStr">
        <is>
          <t>EUR</t>
        </is>
      </c>
      <c r="I37" t="inlineStr">
        <is>
          <t>2025-06-25T18:05:36.620782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2009-01-01</t>
        </is>
      </c>
      <c r="F38" t="n">
        <v>102.7631</v>
      </c>
      <c r="G38" t="inlineStr">
        <is>
          <t>Index 2010=100</t>
        </is>
      </c>
      <c r="H38" t="inlineStr">
        <is>
          <t>EUR</t>
        </is>
      </c>
      <c r="I38" t="inlineStr">
        <is>
          <t>2025-06-25T18:05:36.620782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2009-04-01</t>
        </is>
      </c>
      <c r="F39" t="n">
        <v>100.6291</v>
      </c>
      <c r="G39" t="inlineStr">
        <is>
          <t>Index 2010=100</t>
        </is>
      </c>
      <c r="H39" t="inlineStr">
        <is>
          <t>EUR</t>
        </is>
      </c>
      <c r="I39" t="inlineStr">
        <is>
          <t>2025-06-25T18:05:36.620782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2009-07-01</t>
        </is>
      </c>
      <c r="F40" t="n">
        <v>100.8877</v>
      </c>
      <c r="G40" t="inlineStr">
        <is>
          <t>Index 2010=100</t>
        </is>
      </c>
      <c r="H40" t="inlineStr">
        <is>
          <t>EUR</t>
        </is>
      </c>
      <c r="I40" t="inlineStr">
        <is>
          <t>2025-06-25T18:05:36.620782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2009-10-01</t>
        </is>
      </c>
      <c r="F41" t="n">
        <v>100.3747</v>
      </c>
      <c r="G41" t="inlineStr">
        <is>
          <t>Index 2010=100</t>
        </is>
      </c>
      <c r="H41" t="inlineStr">
        <is>
          <t>EUR</t>
        </is>
      </c>
      <c r="I41" t="inlineStr">
        <is>
          <t>2025-06-25T18:05:36.620782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2010-01-01</t>
        </is>
      </c>
      <c r="F42" t="n">
        <v>100.0332</v>
      </c>
      <c r="G42" t="inlineStr">
        <is>
          <t>Index 2010=100</t>
        </is>
      </c>
      <c r="H42" t="inlineStr">
        <is>
          <t>EUR</t>
        </is>
      </c>
      <c r="I42" t="inlineStr">
        <is>
          <t>2025-06-25T18:05:36.620782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2010-04-01</t>
        </is>
      </c>
      <c r="F43" t="n">
        <v>99.6615</v>
      </c>
      <c r="G43" t="inlineStr">
        <is>
          <t>Index 2010=100</t>
        </is>
      </c>
      <c r="H43" t="inlineStr">
        <is>
          <t>EUR</t>
        </is>
      </c>
      <c r="I43" t="inlineStr">
        <is>
          <t>2025-06-25T18:05:36.620782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2010-07-01</t>
        </is>
      </c>
      <c r="F44" t="n">
        <v>100.4483</v>
      </c>
      <c r="G44" t="inlineStr">
        <is>
          <t>Index 2010=100</t>
        </is>
      </c>
      <c r="H44" t="inlineStr">
        <is>
          <t>EUR</t>
        </is>
      </c>
      <c r="I44" t="inlineStr">
        <is>
          <t>2025-06-25T18:05:36.620782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2010-10-01</t>
        </is>
      </c>
      <c r="F45" t="n">
        <v>99.8591</v>
      </c>
      <c r="G45" t="inlineStr">
        <is>
          <t>Index 2010=100</t>
        </is>
      </c>
      <c r="H45" t="inlineStr">
        <is>
          <t>EUR</t>
        </is>
      </c>
      <c r="I45" t="inlineStr">
        <is>
          <t>2025-06-25T18:05:36.620782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2011-01-01</t>
        </is>
      </c>
      <c r="F46" t="n">
        <v>99.1611</v>
      </c>
      <c r="G46" t="inlineStr">
        <is>
          <t>Index 2010=100</t>
        </is>
      </c>
      <c r="H46" t="inlineStr">
        <is>
          <t>EUR</t>
        </is>
      </c>
      <c r="I46" t="inlineStr">
        <is>
          <t>2025-06-25T18:05:36.620782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2011-04-01</t>
        </is>
      </c>
      <c r="F47" t="n">
        <v>97.999</v>
      </c>
      <c r="G47" t="inlineStr">
        <is>
          <t>Index 2010=100</t>
        </is>
      </c>
      <c r="H47" t="inlineStr">
        <is>
          <t>EUR</t>
        </is>
      </c>
      <c r="I47" t="inlineStr">
        <is>
          <t>2025-06-25T18:05:36.620782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2011-07-01</t>
        </is>
      </c>
      <c r="F48" t="n">
        <v>98.5125</v>
      </c>
      <c r="G48" t="inlineStr">
        <is>
          <t>Index 2010=100</t>
        </is>
      </c>
      <c r="H48" t="inlineStr">
        <is>
          <t>EUR</t>
        </is>
      </c>
      <c r="I48" t="inlineStr">
        <is>
          <t>2025-06-25T18:05:36.620782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2011-10-01</t>
        </is>
      </c>
      <c r="F49" t="n">
        <v>96.4059</v>
      </c>
      <c r="G49" t="inlineStr">
        <is>
          <t>Index 2010=100</t>
        </is>
      </c>
      <c r="H49" t="inlineStr">
        <is>
          <t>EUR</t>
        </is>
      </c>
      <c r="I49" t="inlineStr">
        <is>
          <t>2025-06-25T18:05:36.620782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2012-01-01</t>
        </is>
      </c>
      <c r="F50" t="n">
        <v>95.60039999999999</v>
      </c>
      <c r="G50" t="inlineStr">
        <is>
          <t>Index 2010=100</t>
        </is>
      </c>
      <c r="H50" t="inlineStr">
        <is>
          <t>EUR</t>
        </is>
      </c>
      <c r="I50" t="inlineStr">
        <is>
          <t>2025-06-25T18:05:36.620782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2012-04-01</t>
        </is>
      </c>
      <c r="F51" t="n">
        <v>94.0341</v>
      </c>
      <c r="G51" t="inlineStr">
        <is>
          <t>Index 2010=100</t>
        </is>
      </c>
      <c r="H51" t="inlineStr">
        <is>
          <t>EUR</t>
        </is>
      </c>
      <c r="I51" t="inlineStr">
        <is>
          <t>2025-06-25T18:05:36.620782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2012-07-01</t>
        </is>
      </c>
      <c r="F52" t="n">
        <v>93.5578</v>
      </c>
      <c r="G52" t="inlineStr">
        <is>
          <t>Index 2010=100</t>
        </is>
      </c>
      <c r="H52" t="inlineStr">
        <is>
          <t>EUR</t>
        </is>
      </c>
      <c r="I52" t="inlineStr">
        <is>
          <t>2025-06-25T18:05:36.620782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2012-10-01</t>
        </is>
      </c>
      <c r="F53" t="n">
        <v>92.271</v>
      </c>
      <c r="G53" t="inlineStr">
        <is>
          <t>Index 2010=100</t>
        </is>
      </c>
      <c r="H53" t="inlineStr">
        <is>
          <t>EUR</t>
        </is>
      </c>
      <c r="I53" t="inlineStr">
        <is>
          <t>2025-06-25T18:05:36.620782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2013-01-01</t>
        </is>
      </c>
      <c r="F54" t="n">
        <v>91.2278</v>
      </c>
      <c r="G54" t="inlineStr">
        <is>
          <t>Index 2010=100</t>
        </is>
      </c>
      <c r="H54" t="inlineStr">
        <is>
          <t>EUR</t>
        </is>
      </c>
      <c r="I54" t="inlineStr">
        <is>
          <t>2025-06-25T18:05:36.620782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2013-04-01</t>
        </is>
      </c>
      <c r="F55" t="n">
        <v>90.4969</v>
      </c>
      <c r="G55" t="inlineStr">
        <is>
          <t>Index 2010=100</t>
        </is>
      </c>
      <c r="H55" t="inlineStr">
        <is>
          <t>EUR</t>
        </is>
      </c>
      <c r="I55" t="inlineStr">
        <is>
          <t>2025-06-25T18:05:36.620782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2013-07-01</t>
        </is>
      </c>
      <c r="F56" t="n">
        <v>91.1619</v>
      </c>
      <c r="G56" t="inlineStr">
        <is>
          <t>Index 2010=100</t>
        </is>
      </c>
      <c r="H56" t="inlineStr">
        <is>
          <t>EUR</t>
        </is>
      </c>
      <c r="I56" t="inlineStr">
        <is>
          <t>2025-06-25T18:05:36.620782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2013-10-01</t>
        </is>
      </c>
      <c r="F57" t="n">
        <v>90.2856</v>
      </c>
      <c r="G57" t="inlineStr">
        <is>
          <t>Index 2010=100</t>
        </is>
      </c>
      <c r="H57" t="inlineStr">
        <is>
          <t>EUR</t>
        </is>
      </c>
      <c r="I57" t="inlineStr">
        <is>
          <t>2025-06-25T18:05:36.620782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2014-01-01</t>
        </is>
      </c>
      <c r="F58" t="n">
        <v>90.5574</v>
      </c>
      <c r="G58" t="inlineStr">
        <is>
          <t>Index 2010=100</t>
        </is>
      </c>
      <c r="H58" t="inlineStr">
        <is>
          <t>EUR</t>
        </is>
      </c>
      <c r="I58" t="inlineStr">
        <is>
          <t>2025-06-25T18:05:36.620782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2014-04-01</t>
        </is>
      </c>
      <c r="F59" t="n">
        <v>90.694</v>
      </c>
      <c r="G59" t="inlineStr">
        <is>
          <t>Index 2010=100</t>
        </is>
      </c>
      <c r="H59" t="inlineStr">
        <is>
          <t>EUR</t>
        </is>
      </c>
      <c r="I59" t="inlineStr">
        <is>
          <t>2025-06-25T18:05:36.620782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2014-07-01</t>
        </is>
      </c>
      <c r="F60" t="n">
        <v>91.5859</v>
      </c>
      <c r="G60" t="inlineStr">
        <is>
          <t>Index 2010=100</t>
        </is>
      </c>
      <c r="H60" t="inlineStr">
        <is>
          <t>EUR</t>
        </is>
      </c>
      <c r="I60" t="inlineStr">
        <is>
          <t>2025-06-25T18:05:36.620782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2014-10-01</t>
        </is>
      </c>
      <c r="F61" t="n">
        <v>90.94029999999999</v>
      </c>
      <c r="G61" t="inlineStr">
        <is>
          <t>Index 2010=100</t>
        </is>
      </c>
      <c r="H61" t="inlineStr">
        <is>
          <t>EUR</t>
        </is>
      </c>
      <c r="I61" t="inlineStr">
        <is>
          <t>2025-06-25T18:05:36.620782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2015-01-01</t>
        </is>
      </c>
      <c r="F62" t="n">
        <v>91.8433</v>
      </c>
      <c r="G62" t="inlineStr">
        <is>
          <t>Index 2010=100</t>
        </is>
      </c>
      <c r="H62" t="inlineStr">
        <is>
          <t>EUR</t>
        </is>
      </c>
      <c r="I62" t="inlineStr">
        <is>
          <t>2025-06-25T18:05:36.620782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2015-04-01</t>
        </is>
      </c>
      <c r="F63" t="n">
        <v>91.57259999999999</v>
      </c>
      <c r="G63" t="inlineStr">
        <is>
          <t>Index 2010=100</t>
        </is>
      </c>
      <c r="H63" t="inlineStr">
        <is>
          <t>EUR</t>
        </is>
      </c>
      <c r="I63" t="inlineStr">
        <is>
          <t>2025-06-25T18:05:36.620782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2015-07-01</t>
        </is>
      </c>
      <c r="F64" t="n">
        <v>92.8395</v>
      </c>
      <c r="G64" t="inlineStr">
        <is>
          <t>Index 2010=100</t>
        </is>
      </c>
      <c r="H64" t="inlineStr">
        <is>
          <t>EUR</t>
        </is>
      </c>
      <c r="I64" t="inlineStr">
        <is>
          <t>2025-06-25T18:05:36.620782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2015-10-01</t>
        </is>
      </c>
      <c r="F65" t="n">
        <v>93.1889</v>
      </c>
      <c r="G65" t="inlineStr">
        <is>
          <t>Index 2010=100</t>
        </is>
      </c>
      <c r="H65" t="inlineStr">
        <is>
          <t>EUR</t>
        </is>
      </c>
      <c r="I65" t="inlineStr">
        <is>
          <t>2025-06-25T18:05:36.620782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2016-01-01</t>
        </is>
      </c>
      <c r="F66" t="n">
        <v>95.0291</v>
      </c>
      <c r="G66" t="inlineStr">
        <is>
          <t>Index 2010=100</t>
        </is>
      </c>
      <c r="H66" t="inlineStr">
        <is>
          <t>EUR</t>
        </is>
      </c>
      <c r="I66" t="inlineStr">
        <is>
          <t>2025-06-25T18:05:36.620782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2016-04-01</t>
        </is>
      </c>
      <c r="F67" t="n">
        <v>95.12479999999999</v>
      </c>
      <c r="G67" t="inlineStr">
        <is>
          <t>Index 2010=100</t>
        </is>
      </c>
      <c r="H67" t="inlineStr">
        <is>
          <t>EUR</t>
        </is>
      </c>
      <c r="I67" t="inlineStr">
        <is>
          <t>2025-06-25T18:05:36.620782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2016-07-01</t>
        </is>
      </c>
      <c r="F68" t="n">
        <v>96.65179999999999</v>
      </c>
      <c r="G68" t="inlineStr">
        <is>
          <t>Index 2010=100</t>
        </is>
      </c>
      <c r="H68" t="inlineStr">
        <is>
          <t>EUR</t>
        </is>
      </c>
      <c r="I68" t="inlineStr">
        <is>
          <t>2025-06-25T18:05:36.620782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2016-10-01</t>
        </is>
      </c>
      <c r="F69" t="n">
        <v>96.70659999999999</v>
      </c>
      <c r="G69" t="inlineStr">
        <is>
          <t>Index 2010=100</t>
        </is>
      </c>
      <c r="H69" t="inlineStr">
        <is>
          <t>EUR</t>
        </is>
      </c>
      <c r="I69" t="inlineStr">
        <is>
          <t>2025-06-25T18:05:36.620782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2017-01-01</t>
        </is>
      </c>
      <c r="F70" t="n">
        <v>97.51439999999999</v>
      </c>
      <c r="G70" t="inlineStr">
        <is>
          <t>Index 2010=100</t>
        </is>
      </c>
      <c r="H70" t="inlineStr">
        <is>
          <t>EUR</t>
        </is>
      </c>
      <c r="I70" t="inlineStr">
        <is>
          <t>2025-06-25T18:05:36.620782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2017-04-01</t>
        </is>
      </c>
      <c r="F71" t="n">
        <v>97.749</v>
      </c>
      <c r="G71" t="inlineStr">
        <is>
          <t>Index 2010=100</t>
        </is>
      </c>
      <c r="H71" t="inlineStr">
        <is>
          <t>EUR</t>
        </is>
      </c>
      <c r="I71" t="inlineStr">
        <is>
          <t>2025-06-25T18:05:36.620782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2017-07-01</t>
        </is>
      </c>
      <c r="F72" t="n">
        <v>99.3934</v>
      </c>
      <c r="G72" t="inlineStr">
        <is>
          <t>Index 2010=100</t>
        </is>
      </c>
      <c r="H72" t="inlineStr">
        <is>
          <t>EUR</t>
        </is>
      </c>
      <c r="I72" t="inlineStr">
        <is>
          <t>2025-06-25T18:05:36.620782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2017-10-01</t>
        </is>
      </c>
      <c r="F73" t="n">
        <v>99.8295</v>
      </c>
      <c r="G73" t="inlineStr">
        <is>
          <t>Index 2010=100</t>
        </is>
      </c>
      <c r="H73" t="inlineStr">
        <is>
          <t>EUR</t>
        </is>
      </c>
      <c r="I73" t="inlineStr">
        <is>
          <t>2025-06-25T18:05:36.620782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2018-01-01</t>
        </is>
      </c>
      <c r="F74" t="n">
        <v>101.0607</v>
      </c>
      <c r="G74" t="inlineStr">
        <is>
          <t>Index 2010=100</t>
        </is>
      </c>
      <c r="H74" t="inlineStr">
        <is>
          <t>EUR</t>
        </is>
      </c>
      <c r="I74" t="inlineStr">
        <is>
          <t>2025-06-25T18:05:36.620782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2018-04-01</t>
        </is>
      </c>
      <c r="F75" t="n">
        <v>100.8516</v>
      </c>
      <c r="G75" t="inlineStr">
        <is>
          <t>Index 2010=100</t>
        </is>
      </c>
      <c r="H75" t="inlineStr">
        <is>
          <t>EUR</t>
        </is>
      </c>
      <c r="I75" t="inlineStr">
        <is>
          <t>2025-06-25T18:05:36.620782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2018-07-01</t>
        </is>
      </c>
      <c r="F76" t="n">
        <v>102.1787</v>
      </c>
      <c r="G76" t="inlineStr">
        <is>
          <t>Index 2010=100</t>
        </is>
      </c>
      <c r="H76" t="inlineStr">
        <is>
          <t>EUR</t>
        </is>
      </c>
      <c r="I76" t="inlineStr">
        <is>
          <t>2025-06-25T18:05:36.620782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2018-10-01</t>
        </is>
      </c>
      <c r="F77" t="n">
        <v>102.6784</v>
      </c>
      <c r="G77" t="inlineStr">
        <is>
          <t>Index 2010=100</t>
        </is>
      </c>
      <c r="H77" t="inlineStr">
        <is>
          <t>EUR</t>
        </is>
      </c>
      <c r="I77" t="inlineStr">
        <is>
          <t>2025-06-25T18:05:36.620782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2019-01-01</t>
        </is>
      </c>
      <c r="F78" t="n">
        <v>103.8109</v>
      </c>
      <c r="G78" t="inlineStr">
        <is>
          <t>Index 2010=100</t>
        </is>
      </c>
      <c r="H78" t="inlineStr">
        <is>
          <t>EUR</t>
        </is>
      </c>
      <c r="I78" t="inlineStr">
        <is>
          <t>2025-06-25T18:05:36.620782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2019-04-01</t>
        </is>
      </c>
      <c r="F79" t="n">
        <v>103.8048</v>
      </c>
      <c r="G79" t="inlineStr">
        <is>
          <t>Index 2010=100</t>
        </is>
      </c>
      <c r="H79" t="inlineStr">
        <is>
          <t>EUR</t>
        </is>
      </c>
      <c r="I79" t="inlineStr">
        <is>
          <t>2025-06-25T18:05:36.620782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2019-07-01</t>
        </is>
      </c>
      <c r="F80" t="n">
        <v>105.3529</v>
      </c>
      <c r="G80" t="inlineStr">
        <is>
          <t>Index 2010=100</t>
        </is>
      </c>
      <c r="H80" t="inlineStr">
        <is>
          <t>EUR</t>
        </is>
      </c>
      <c r="I80" t="inlineStr">
        <is>
          <t>2025-06-25T18:05:36.620782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2019-10-01</t>
        </is>
      </c>
      <c r="F81" t="n">
        <v>106.0497</v>
      </c>
      <c r="G81" t="inlineStr">
        <is>
          <t>Index 2010=100</t>
        </is>
      </c>
      <c r="H81" t="inlineStr">
        <is>
          <t>EUR</t>
        </is>
      </c>
      <c r="I81" t="inlineStr">
        <is>
          <t>2025-06-25T18:05:36.620782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2020-01-01</t>
        </is>
      </c>
      <c r="F82" t="n">
        <v>107.9158</v>
      </c>
      <c r="G82" t="inlineStr">
        <is>
          <t>Index 2010=100</t>
        </is>
      </c>
      <c r="H82" t="inlineStr">
        <is>
          <t>EUR</t>
        </is>
      </c>
      <c r="I82" t="inlineStr">
        <is>
          <t>2025-06-25T18:05:36.620782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2020-04-01</t>
        </is>
      </c>
      <c r="F83" t="n">
        <v>108.8609</v>
      </c>
      <c r="G83" t="inlineStr">
        <is>
          <t>Index 2010=100</t>
        </is>
      </c>
      <c r="H83" t="inlineStr">
        <is>
          <t>EUR</t>
        </is>
      </c>
      <c r="I83" t="inlineStr">
        <is>
          <t>2025-06-25T18:05:36.620782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2020-07-01</t>
        </is>
      </c>
      <c r="F84" t="n">
        <v>110.8858</v>
      </c>
      <c r="G84" t="inlineStr">
        <is>
          <t>Index 2010=100</t>
        </is>
      </c>
      <c r="H84" t="inlineStr">
        <is>
          <t>EUR</t>
        </is>
      </c>
      <c r="I84" t="inlineStr">
        <is>
          <t>2025-06-25T18:05:36.620782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2020-10-01</t>
        </is>
      </c>
      <c r="F85" t="n">
        <v>112.6576</v>
      </c>
      <c r="G85" t="inlineStr">
        <is>
          <t>Index 2010=100</t>
        </is>
      </c>
      <c r="H85" t="inlineStr">
        <is>
          <t>EUR</t>
        </is>
      </c>
      <c r="I85" t="inlineStr">
        <is>
          <t>2025-06-25T18:05:36.620782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2021-01-01</t>
        </is>
      </c>
      <c r="F86" t="n">
        <v>113.3858</v>
      </c>
      <c r="G86" t="inlineStr">
        <is>
          <t>Index 2010=100</t>
        </is>
      </c>
      <c r="H86" t="inlineStr">
        <is>
          <t>EUR</t>
        </is>
      </c>
      <c r="I86" t="inlineStr">
        <is>
          <t>2025-06-25T18:05:36.620782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2021-04-01</t>
        </is>
      </c>
      <c r="F87" t="n">
        <v>114.7509</v>
      </c>
      <c r="G87" t="inlineStr">
        <is>
          <t>Index 2010=100</t>
        </is>
      </c>
      <c r="H87" t="inlineStr">
        <is>
          <t>EUR</t>
        </is>
      </c>
      <c r="I87" t="inlineStr">
        <is>
          <t>2025-06-25T18:05:36.620782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2021-07-01</t>
        </is>
      </c>
      <c r="F88" t="n">
        <v>117.763</v>
      </c>
      <c r="G88" t="inlineStr">
        <is>
          <t>Index 2010=100</t>
        </is>
      </c>
      <c r="H88" t="inlineStr">
        <is>
          <t>EUR</t>
        </is>
      </c>
      <c r="I88" t="inlineStr">
        <is>
          <t>2025-06-25T18:05:36.620782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2021-10-01</t>
        </is>
      </c>
      <c r="F89" t="n">
        <v>117.9339</v>
      </c>
      <c r="G89" t="inlineStr">
        <is>
          <t>Index 2010=100</t>
        </is>
      </c>
      <c r="H89" t="inlineStr">
        <is>
          <t>EUR</t>
        </is>
      </c>
      <c r="I89" t="inlineStr">
        <is>
          <t>2025-06-25T18:05:36.620782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2022-01-01</t>
        </is>
      </c>
      <c r="F90" t="n">
        <v>117.2954</v>
      </c>
      <c r="G90" t="inlineStr">
        <is>
          <t>Index 2010=100</t>
        </is>
      </c>
      <c r="H90" t="inlineStr">
        <is>
          <t>EUR</t>
        </is>
      </c>
      <c r="I90" t="inlineStr">
        <is>
          <t>2025-06-25T18:05:36.620782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2022-04-01</t>
        </is>
      </c>
      <c r="F91" t="n">
        <v>115.9742</v>
      </c>
      <c r="G91" t="inlineStr">
        <is>
          <t>Index 2010=100</t>
        </is>
      </c>
      <c r="H91" t="inlineStr">
        <is>
          <t>EUR</t>
        </is>
      </c>
      <c r="I91" t="inlineStr">
        <is>
          <t>2025-06-25T18:05:36.620782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2022-07-01</t>
        </is>
      </c>
      <c r="F92" t="n">
        <v>114.963</v>
      </c>
      <c r="G92" t="inlineStr">
        <is>
          <t>Index 2010=100</t>
        </is>
      </c>
      <c r="H92" t="inlineStr">
        <is>
          <t>EUR</t>
        </is>
      </c>
      <c r="I92" t="inlineStr">
        <is>
          <t>2025-06-25T18:05:36.620782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2022-10-01</t>
        </is>
      </c>
      <c r="F93" t="n">
        <v>110.2615</v>
      </c>
      <c r="G93" t="inlineStr">
        <is>
          <t>Index 2010=100</t>
        </is>
      </c>
      <c r="H93" t="inlineStr">
        <is>
          <t>EUR</t>
        </is>
      </c>
      <c r="I93" t="inlineStr">
        <is>
          <t>2025-06-25T18:05:36.620782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2023-01-01</t>
        </is>
      </c>
      <c r="F94" t="n">
        <v>108.9816</v>
      </c>
      <c r="G94" t="inlineStr">
        <is>
          <t>Index 2010=100</t>
        </is>
      </c>
      <c r="H94" t="inlineStr">
        <is>
          <t>EUR</t>
        </is>
      </c>
      <c r="I94" t="inlineStr">
        <is>
          <t>2025-06-25T18:05:36.620782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2023-04-01</t>
        </is>
      </c>
      <c r="F95" t="n">
        <v>107.4635</v>
      </c>
      <c r="G95" t="inlineStr">
        <is>
          <t>Index 2010=100</t>
        </is>
      </c>
      <c r="H95" t="inlineStr">
        <is>
          <t>EUR</t>
        </is>
      </c>
      <c r="I95" t="inlineStr">
        <is>
          <t>2025-06-25T18:05:36.620782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2023-07-01</t>
        </is>
      </c>
      <c r="F96" t="n">
        <v>107.1165</v>
      </c>
      <c r="G96" t="inlineStr">
        <is>
          <t>Index 2010=100</t>
        </is>
      </c>
      <c r="H96" t="inlineStr">
        <is>
          <t>EUR</t>
        </is>
      </c>
      <c r="I96" t="inlineStr">
        <is>
          <t>2025-06-25T18:05:36.620782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2023-10-01</t>
        </is>
      </c>
      <c r="F97" t="n">
        <v>106.1099</v>
      </c>
      <c r="G97" t="inlineStr">
        <is>
          <t>Index 2010=100</t>
        </is>
      </c>
      <c r="H97" t="inlineStr">
        <is>
          <t>EUR</t>
        </is>
      </c>
      <c r="I97" t="inlineStr">
        <is>
          <t>2025-06-25T18:05:36.620782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2024-01-01</t>
        </is>
      </c>
      <c r="F98" t="n">
        <v>105.9382</v>
      </c>
      <c r="G98" t="inlineStr">
        <is>
          <t>Index 2010=100</t>
        </is>
      </c>
      <c r="H98" t="inlineStr">
        <is>
          <t>EUR</t>
        </is>
      </c>
      <c r="I98" t="inlineStr">
        <is>
          <t>2025-06-25T18:05:36.620782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2024-04-01</t>
        </is>
      </c>
      <c r="F99" t="n">
        <v>106.3167</v>
      </c>
      <c r="G99" t="inlineStr">
        <is>
          <t>Index 2010=100</t>
        </is>
      </c>
      <c r="H99" t="inlineStr">
        <is>
          <t>EUR</t>
        </is>
      </c>
      <c r="I99" t="inlineStr">
        <is>
          <t>2025-06-25T18:05:36.620782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2024-07-01</t>
        </is>
      </c>
      <c r="F100" t="n">
        <v>107.6878</v>
      </c>
      <c r="G100" t="inlineStr">
        <is>
          <t>Index 2010=100</t>
        </is>
      </c>
      <c r="H100" t="inlineStr">
        <is>
          <t>EUR</t>
        </is>
      </c>
      <c r="I100" t="inlineStr">
        <is>
          <t>2025-06-25T18:05:36.620782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2024-10-01</t>
        </is>
      </c>
      <c r="F101" t="n">
        <v>108.1307</v>
      </c>
      <c r="G101" t="inlineStr">
        <is>
          <t>Index 2010=100</t>
        </is>
      </c>
      <c r="H101" t="inlineStr">
        <is>
          <t>EUR</t>
        </is>
      </c>
      <c r="I101" t="inlineStr">
        <is>
          <t>2025-06-25T18:05:36.620782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2025-06-25T10:05:58Z</dcterms:created>
  <dcterms:modified xmlns:dcterms="http://purl.org/dc/terms/" xmlns:xsi="http://www.w3.org/2001/XMLSchema-instance" xsi:type="dcterms:W3CDTF">2025-06-25T10:06:00Z</dcterms:modified>
</cp:coreProperties>
</file>