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2025-07-08 09:42:55</t>
        </is>
      </c>
      <c r="G4" s="4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2025-07-08 09:42:55</t>
        </is>
      </c>
      <c r="G5" s="4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2025-07-08 09:42:55</t>
        </is>
      </c>
      <c r="G6" s="4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09:42:55</t>
        </is>
      </c>
      <c r="G7" s="4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2025-07-08 09:42:55</t>
        </is>
      </c>
      <c r="G8" s="4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2025-07-08T09:41:55.765491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2025-07-08T09:41:55.765491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2025-07-08T09:41:55.765491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2025-07-08T09:41:55.765491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2025-07-08T09:41:55.765491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2025-07-08T09:41:55.765491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2025-07-08T09:41:55.765491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2025-07-08T09:41:55.765491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2025-07-08T09:41:55.765491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2025-07-08T09:41:55.765491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2025-07-08T09:41:55.765491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2025-07-08T09:41:55.765491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2025-07-08T09:41:55.765491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2025-07-08T09:41:55.765491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2025-07-08T09:41:55.765491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2025-07-08T09:41:55.765491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2025-07-08T09:41:55.765491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2025-07-08T09:41:55.765491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2025-07-08T09:41:55.765491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2025-07-08T09:41:55.765491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2025-07-08T09:41:55.765491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2025-07-08T09:41:55.765491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2025-07-08T09:41:55.765491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2025-07-08T09:41:55.765491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2025-07-08T09:41:55.765491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2025-07-08T09:41:55.765491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2025-07-08T09:41:55.765491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2025-07-08T09:41:55.765491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2025-07-08T09:41:55.765491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2025-07-08T09:41:55.765491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2025-07-08T09:41:55.765491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2025-07-08T09:41:55.765491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2025-07-08T09:41:55.765491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2025-07-08T09:41:55.765491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2025-07-08T09:41:55.765491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2025-07-08T09:41:55.765491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2025-07-08T09:41:55.765491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2025-07-08T09:41:55.765491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2025-07-08T09:41:55.765491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2025-07-08T09:41:55.765491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2025-07-08T09:41:55.765491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2025-07-08T09:41:55.765491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2025-07-08T09:41:55.765491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2025-07-08T09:41:55.765491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2025-07-08T09:41:55.765491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2025-07-08T09:41:55.765491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2025-07-08T09:41:55.765491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2025-07-08T09:41:55.765491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2025-07-08T09:41:55.765491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2025-07-08T09:41:55.765491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2025-07-08T09:41:55.765491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2025-07-08T09:41:55.765491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2025-07-08T09:41:55.765491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2025-07-08T09:41:55.765491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2025-07-08T09:41:55.765491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2025-07-08T09:41:55.765491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2025-07-08T09:41:55.765491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2025-07-08T09:41:55.765491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2025-07-08T09:41:55.765491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2025-07-08T09:41:55.765491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2025-07-08T09:41:55.765491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2025-07-08T09:41:55.765491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2025-07-08T09:41:55.765491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2025-07-08T09:41:55.765491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2025-07-08T09:41:55.765491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2025-07-08T09:41:55.765491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2025-07-08T09:41:55.765491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2025-07-08T09:41:55.765491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2025-07-08T09:41:55.765491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2025-07-08T09:41:55.765491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2025-07-08T09:41:55.765491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2025-07-08T09:41:55.765491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2025-07-08T09:41:55.765491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2025-07-08T09:41:55.765491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2025-07-08T09:41:55.765491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2025-07-08T09:41:55.765491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2025-07-08T09:41:55.765491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2025-07-08T09:41:55.765491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2025-07-08T09:41:55.765491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2025-07-08T09:41:55.765491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2025-07-08T09:41:55.765491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2025-07-08T09:41:55.765491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2025-07-08T09:41:55.765491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2025-07-08T09:41:55.765491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2025-07-08T09:41:55.765491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2025-07-08T09:41:55.765491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2025-07-08T09:41:55.765491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2025-07-08T09:41:55.765491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2025-07-08T09:41:55.765491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2025-07-08T09:41:55.765491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2025-07-08T09:41:55.765491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2025-07-08T09:41:55.765491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2025-07-08T09:41:55.765491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2025-07-08T09:41:55.765491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2025-07-08T09:41:55.765491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2025-07-08T09:41:55.765491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2025-07-08T09:41:55.765491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2025-07-08T09:41:55.765491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2025-07-08T09:41:55.765491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2025-07-08T09:41:55.765491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2025-07-08T09:41:55.765491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2025-07-08T09:41:56.969858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2025-07-08T09:41:56.969858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2025-07-08T09:41:56.969858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2025-07-08T09:41:56.969858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2025-07-08T09:41:56.969858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2025-07-08T09:41:56.969858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2025-07-08T09:41:56.969858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2025-07-08T09:41:56.969858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2025-07-08T09:41:56.969858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2025-07-08T09:41:56.969858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2025-07-08T09:41:56.969858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2025-07-08T09:41:56.969858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2025-07-08T09:41:56.969858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2025-07-08T09:41:56.969858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2025-07-08T09:41:56.969858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2025-07-08T09:41:56.969858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2025-07-08T09:41:56.969858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2025-07-08T09:41:56.969858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2025-07-08T09:41:56.969858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2025-07-08T09:41:56.969858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2025-07-08T09:41:56.969858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2025-07-08T09:41:56.969858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2025-07-08T09:41:56.969858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2025-07-08T09:41:56.969858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2025-07-08T09:41:56.969858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2025-07-08T09:41:56.969858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2025-07-08T09:41:56.969858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2025-07-08T09:41:56.969858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2025-07-08T09:41:56.969858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2025-07-08T09:41:56.969858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2025-07-08T09:41:56.969858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2025-07-08T09:41:56.969858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2025-07-08T09:41:56.969858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2025-07-08T09:41:56.969858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2025-07-08T09:41:56.969858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2025-07-08T09:41:56.969858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2025-07-08T09:41:56.969858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2025-07-08T09:41:56.969858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2025-07-08T09:41:56.969858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2025-07-08T09:41:56.969858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2025-07-08T09:41:56.969858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2025-07-08T09:41:56.969858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2025-07-08T09:41:56.969858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2025-07-08T09:41:56.969858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2025-07-08T09:41:56.969858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2025-07-08T09:41:56.969858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2025-07-08T09:41:56.969858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2025-07-08T09:41:56.969858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2025-07-08T09:41:56.969858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2025-07-08T09:41:56.969858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2025-07-08T09:41:56.969858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2025-07-08T09:41:56.969858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2025-07-08T09:41:56.969858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2025-07-08T09:41:56.969858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2025-07-08T09:41:56.969858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2025-07-08T09:41:56.969858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2025-07-08T09:41:56.969858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2025-07-08T09:41:56.969858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2025-07-08T09:41:56.969858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2025-07-08T09:41:56.969858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2025-07-08T09:41:56.969858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2025-07-08T09:41:56.969858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2025-07-08T09:41:56.969858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2025-07-08T09:41:56.969858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2025-07-08T09:41:56.969858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2025-07-08T09:41:56.969858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2025-07-08T09:41:56.969858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2025-07-08T09:41:56.969858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2025-07-08T09:41:56.969858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2025-07-08T09:41:56.969858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2025-07-08T09:41:56.969858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2025-07-08T09:41:56.969858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2025-07-08T09:41:56.969858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2025-07-08T09:41:56.969858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2025-07-08T09:41:56.969858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2025-07-08T09:41:56.969858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2025-07-08T09:41:56.969858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2025-07-08T09:41:56.969858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2025-07-08T09:41:56.969858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2025-07-08T09:41:56.969858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2025-07-08T09:41:56.969858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2025-07-08T09:41:56.969858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2025-07-08T09:41:56.969858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2025-07-08T09:41:56.969858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2025-07-08T09:41:56.969858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2025-07-08T09:41:56.969858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2025-07-08T09:41:56.969858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2025-07-08T09:41:56.969858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2025-07-08T09:41:56.969858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2025-07-08T09:41:56.969858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2025-07-08T09:41:56.969858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2025-07-08T09:41:56.969858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2025-07-08T09:41:56.969858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2025-07-08T09:41:56.969858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2025-07-08T09:41:56.969858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2025-07-08T09:41:56.969858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2025-07-08T09:41:56.969858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2025-07-08T09:41:56.969858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2025-07-08T09:41:56.969858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2025-07-08T09:41:56.969858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2025-07-08T09:41:56.969858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2025-07-08T09:41:56.969858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2025-07-08T09:41:56.969858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2025-07-08T09:41:56.969858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2025-07-08T09:41:56.969858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2025-07-08T09:41:56.969858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2025-07-08T09:41:56.969858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2025-07-08T09:41:56.969858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2025-07-08T09:41:56.969858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2025-07-08T09:41:56.969858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2025-07-08T09:41:56.969858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2025-07-08T09:41:56.969858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2025-07-08T09:41:56.969858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2025-07-08T09:41:56.969858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2025-07-08T09:41:56.969858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2025-07-08T09:41:56.969858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2025-07-08T09:41:56.969858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2025-07-08T09:41:56.969858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2025-07-08T09:41:56.969858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2025-07-08T09:41:56.969858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2025-07-08T09:41:56.969858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2025-07-08T09:41:56.969858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2025-07-08T09:41:56.969858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2025-07-08T09:41:56.969858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2025-07-08T09:41:56.969858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2025-07-08T09:41:56.969858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2025-07-08T09:41:56.969858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2025-07-08T09:41:56.969858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2025-07-08T09:41:56.969858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2025-07-08T09:41:56.969858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2025-07-08T09:41:56.969858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2025-07-08T09:41:56.969858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2025-07-08T09:41:56.969858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2025-07-08T09:41:56.969858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2025-07-08T09:41:56.969858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2025-07-08T09:41:56.969858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2025-07-08T09:41:56.969858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2025-07-08T09:41:56.969858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2025-07-08T09:41:56.969858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2025-07-08T09:41:56.969858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2025-07-08T09:41:56.969858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2025-07-08T09:41:56.969858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2025-07-08T09:41:56.969858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2025-07-08T09:41:56.969858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2025-07-08T09:41:56.969858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2025-07-08T09:41:56.969858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2025-07-08T09:41:56.969858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2025-07-08T09:41:56.969858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2025-07-08T09:41:56.969858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2025-07-08T09:41:56.969858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2025-07-08T09:41:56.969858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2025-07-08T09:41:56.969858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2025-07-08T09:41:56.969858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2025-07-08T09:41:56.969858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2025-07-08T09:41:56.969858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2025-07-08T09:41:56.969858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2025-07-08T09:41:56.969858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2025-07-08T09:41:56.969858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2025-07-08T09:41:56.969858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2025-07-08T09:41:56.969858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2025-07-08T09:41:56.969858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2025-07-08T09:41:56.969858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2025-07-08T09:41:56.969858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2025-07-08T09:41:56.969858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2025-07-08T09:41:56.969858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2025-07-08T09:41:56.969858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2025-07-08T09:41:56.969858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2025-07-08T09:41:56.969858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2025-07-08T09:41:56.969858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2025-07-08T09:41:56.969858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2025-07-08T09:41:56.969858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2025-07-08T09:41:56.969858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2025-07-08T09:41:56.969858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2025-07-08T09:41:56.969858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2025-07-08T09:41:56.969858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2025-07-08T09:41:56.969858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2025-07-08T09:41:56.969858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2025-07-08T09:41:56.969858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2025-07-08T09:41:56.969858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2025-07-08T09:41:56.969858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2025-07-08T09:41:56.969858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2025-07-08T09:41:56.969858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2025-07-08T09:41:56.969858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2025-07-08T09:41:56.969858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2025-07-08T09:41:56.969858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2025-07-08T09:41:56.969858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2025-07-08T09:41:56.969858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2025-07-08T09:41:56.969858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2025-07-08T09:41:56.969858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2025-07-08T09:41:56.969858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2025-07-08T09:41:56.969858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2025-07-08T09:41:56.969858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2025-07-08T09:41:56.969858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2025-07-08T09:41:56.969858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2025-07-08T09:41:56.969858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2025-07-08T09:41:56.969858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2025-07-08T09:41:56.969858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2025-07-08T09:41:56.969858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2025-07-08T09:41:56.969858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2025-07-08T09:41:56.969858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2025-07-08T09:41:56.969858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2025-07-08T09:41:56.969858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2025-07-08T09:41:56.969858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2025-07-08T09:41:56.969858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2025-07-08T09:41:56.969858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2025-07-08T09:41:56.969858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2025-07-08T09:41:56.969858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2025-07-08T09:41:56.969858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2025-07-08T09:41:56.969858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2025-07-08T09:41:56.969858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2025-07-08T09:41:56.969858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2025-07-08T09:41:56.969858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2025-07-08T09:41:56.969858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2025-07-08T09:41:56.969858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2025-07-08T09:41:56.969858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2025-07-08T09:41:56.969858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2025-07-08T09:41:56.969858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2025-07-08T09:41:56.969858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2025-07-08T09:41:56.969858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2025-07-08T09:41:56.969858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2025-07-08T09:41:56.969858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2025-07-08T09:41:56.969858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2025-07-08T09:41:56.969858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2025-07-08T09:41:56.969858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2025-07-08T09:41:56.969858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2025-07-08T09:41:56.969858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2025-07-08T09:41:56.969858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2025-07-08T09:41:56.969858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2025-07-08T09:41:56.969858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2025-07-08T09:41:56.969858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2025-07-08T09:41:56.969858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2025-07-08T09:41:56.969858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2025-07-08T09:41:56.969858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2025-07-08T09:41:56.969858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2025-07-08T09:41:56.969858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2025-07-08T09:41:56.969858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2025-07-08T09:41:56.969858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2025-07-08T09:41:56.969858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2025-07-08T09:41:56.969858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2025-07-08T09:41:56.969858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2025-07-08T09:41:56.969858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2025-07-08T09:41:56.969858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2025-07-08T09:41:56.969858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2025-07-08T09:41:56.969858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2025-07-08T09:41:56.969858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2025-07-08T09:41:56.969858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2025-07-08T09:41:56.969858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2025-07-08T09:41:56.969858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2025-07-08T09:41:56.969858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2025-07-08T09:41:56.969858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2025-07-08T09:41:56.969858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2025-07-08T09:41:56.969858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2025-07-08T09:41:56.969858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2025-07-08T09:41:56.969858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2025-07-08T09:41:56.969858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2025-07-08T09:41:56.969858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2025-07-08T09:41:56.969858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2025-07-08T09:41:56.969858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10" customWidth="1" min="3" max="3"/>
    <col width="15" customWidth="1" min="4" max="4"/>
    <col width="12" customWidth="1" min="5" max="5"/>
    <col width="21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2000-01-01</t>
        </is>
      </c>
      <c r="F2" t="n">
        <v>0.02053</v>
      </c>
      <c r="G2" t="inlineStr">
        <is>
          <t>Percent</t>
        </is>
      </c>
      <c r="H2" t="inlineStr">
        <is>
          <t>2025-07-08T09:41:58.177770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2000-02-01</t>
        </is>
      </c>
      <c r="F3" t="n">
        <v>0.0345</v>
      </c>
      <c r="G3" t="inlineStr">
        <is>
          <t>Percent</t>
        </is>
      </c>
      <c r="H3" t="inlineStr">
        <is>
          <t>2025-07-08T09:41:58.177770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2000-03-01</t>
        </is>
      </c>
      <c r="F4" t="n">
        <v>0.02136</v>
      </c>
      <c r="G4" t="inlineStr">
        <is>
          <t>Percent</t>
        </is>
      </c>
      <c r="H4" t="inlineStr">
        <is>
          <t>2025-07-08T09:41:58.177770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2000-04-01</t>
        </is>
      </c>
      <c r="F5" t="n">
        <v>0.02</v>
      </c>
      <c r="G5" t="inlineStr">
        <is>
          <t>Percent</t>
        </is>
      </c>
      <c r="H5" t="inlineStr">
        <is>
          <t>2025-07-08T09:41:58.177770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2000-05-01</t>
        </is>
      </c>
      <c r="F6" t="n">
        <v>0.021</v>
      </c>
      <c r="G6" t="inlineStr">
        <is>
          <t>Percent</t>
        </is>
      </c>
      <c r="H6" t="inlineStr">
        <is>
          <t>2025-07-08T09:41:58.177770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2000-06-01</t>
        </is>
      </c>
      <c r="F7" t="n">
        <v>0.0209099999999999</v>
      </c>
      <c r="G7" t="inlineStr">
        <is>
          <t>Percent</t>
        </is>
      </c>
      <c r="H7" t="inlineStr">
        <is>
          <t>2025-07-08T09:41:58.177770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2000-07-01</t>
        </is>
      </c>
      <c r="F8" t="n">
        <v>0.021</v>
      </c>
      <c r="G8" t="inlineStr">
        <is>
          <t>Percent</t>
        </is>
      </c>
      <c r="H8" t="inlineStr">
        <is>
          <t>2025-07-08T09:41:58.177770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2000-08-01</t>
        </is>
      </c>
      <c r="F9" t="n">
        <v>0.15522</v>
      </c>
      <c r="G9" t="inlineStr">
        <is>
          <t>Percent</t>
        </is>
      </c>
      <c r="H9" t="inlineStr">
        <is>
          <t>2025-07-08T09:41:58.177770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2000-09-01</t>
        </is>
      </c>
      <c r="F10" t="n">
        <v>0.2495</v>
      </c>
      <c r="G10" t="inlineStr">
        <is>
          <t>Percent</t>
        </is>
      </c>
      <c r="H10" t="inlineStr">
        <is>
          <t>2025-07-08T09:41:58.177770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2000-10-01</t>
        </is>
      </c>
      <c r="F11" t="n">
        <v>0.2476199999999999</v>
      </c>
      <c r="G11" t="inlineStr">
        <is>
          <t>Percent</t>
        </is>
      </c>
      <c r="H11" t="inlineStr">
        <is>
          <t>2025-07-08T09:41:58.177770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2000-11-01</t>
        </is>
      </c>
      <c r="F12" t="n">
        <v>0.2475</v>
      </c>
      <c r="G12" t="inlineStr">
        <is>
          <t>Percent</t>
        </is>
      </c>
      <c r="H12" t="inlineStr">
        <is>
          <t>2025-07-08T09:41:58.177770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2000-12-01</t>
        </is>
      </c>
      <c r="F13" t="n">
        <v>0.24143</v>
      </c>
      <c r="G13" t="inlineStr">
        <is>
          <t>Percent</t>
        </is>
      </c>
      <c r="H13" t="inlineStr">
        <is>
          <t>2025-07-08T09:41:58.177770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2001-01-01</t>
        </is>
      </c>
      <c r="F14" t="n">
        <v>0.24895</v>
      </c>
      <c r="G14" t="inlineStr">
        <is>
          <t>Percent</t>
        </is>
      </c>
      <c r="H14" t="inlineStr">
        <is>
          <t>2025-07-08T09:41:58.177770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2001-02-01</t>
        </is>
      </c>
      <c r="F15" t="n">
        <v>0.2484199999999999</v>
      </c>
      <c r="G15" t="inlineStr">
        <is>
          <t>Percent</t>
        </is>
      </c>
      <c r="H15" t="inlineStr">
        <is>
          <t>2025-07-08T09:41:58.177770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2001-03-01</t>
        </is>
      </c>
      <c r="F16" t="n">
        <v>0.10667</v>
      </c>
      <c r="G16" t="inlineStr">
        <is>
          <t>Percent</t>
        </is>
      </c>
      <c r="H16" t="inlineStr">
        <is>
          <t>2025-07-08T09:41:58.177770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2001-04-01</t>
        </is>
      </c>
      <c r="F17" t="n">
        <v>0.02</v>
      </c>
      <c r="G17" t="inlineStr">
        <is>
          <t>Percent</t>
        </is>
      </c>
      <c r="H17" t="inlineStr">
        <is>
          <t>2025-07-08T09:41:58.177770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2001-05-01</t>
        </is>
      </c>
      <c r="F18" t="n">
        <v>0.01857</v>
      </c>
      <c r="G18" t="inlineStr">
        <is>
          <t>Percent</t>
        </is>
      </c>
      <c r="H18" t="inlineStr">
        <is>
          <t>2025-07-08T09:41:58.177770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2001-06-01</t>
        </is>
      </c>
      <c r="F19" t="n">
        <v>0.01762</v>
      </c>
      <c r="G19" t="inlineStr">
        <is>
          <t>Percent</t>
        </is>
      </c>
      <c r="H19" t="inlineStr">
        <is>
          <t>2025-07-08T09:41:58.177770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2001-07-01</t>
        </is>
      </c>
      <c r="F20" t="n">
        <v>0.01286</v>
      </c>
      <c r="G20" t="inlineStr">
        <is>
          <t>Percent</t>
        </is>
      </c>
      <c r="H20" t="inlineStr">
        <is>
          <t>2025-07-08T09:41:58.177770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2001-08-01</t>
        </is>
      </c>
      <c r="F21" t="n">
        <v>0.01</v>
      </c>
      <c r="G21" t="inlineStr">
        <is>
          <t>Percent</t>
        </is>
      </c>
      <c r="H21" t="inlineStr">
        <is>
          <t>2025-07-08T09:41:58.177770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2001-09-01</t>
        </is>
      </c>
      <c r="F22" t="n">
        <v>0.00505</v>
      </c>
      <c r="G22" t="inlineStr">
        <is>
          <t>Percent</t>
        </is>
      </c>
      <c r="H22" t="inlineStr">
        <is>
          <t>2025-07-08T09:41:58.177770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2001-10-01</t>
        </is>
      </c>
      <c r="F23" t="n">
        <v>0.00314</v>
      </c>
      <c r="G23" t="inlineStr">
        <is>
          <t>Percent</t>
        </is>
      </c>
      <c r="H23" t="inlineStr">
        <is>
          <t>2025-07-08T09:41:58.177770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2001-11-01</t>
        </is>
      </c>
      <c r="F24" t="n">
        <v>0.00243</v>
      </c>
      <c r="G24" t="inlineStr">
        <is>
          <t>Percent</t>
        </is>
      </c>
      <c r="H24" t="inlineStr">
        <is>
          <t>2025-07-08T09:41:58.177770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2001-12-01</t>
        </is>
      </c>
      <c r="F25" t="n">
        <v>0.0018399999999999</v>
      </c>
      <c r="G25" t="inlineStr">
        <is>
          <t>Percent</t>
        </is>
      </c>
      <c r="H25" t="inlineStr">
        <is>
          <t>2025-07-08T09:41:58.177770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2002-01-01</t>
        </is>
      </c>
      <c r="F26" t="n">
        <v>0.0011099999999999</v>
      </c>
      <c r="G26" t="inlineStr">
        <is>
          <t>Percent</t>
        </is>
      </c>
      <c r="H26" t="inlineStr">
        <is>
          <t>2025-07-08T09:41:58.177770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2002-02-01</t>
        </is>
      </c>
      <c r="F27" t="n">
        <v>0.001</v>
      </c>
      <c r="G27" t="inlineStr">
        <is>
          <t>Percent</t>
        </is>
      </c>
      <c r="H27" t="inlineStr">
        <is>
          <t>2025-07-08T09:41:58.177770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2002-03-01</t>
        </is>
      </c>
      <c r="F28" t="n">
        <v>0.00205</v>
      </c>
      <c r="G28" t="inlineStr">
        <is>
          <t>Percent</t>
        </is>
      </c>
      <c r="H28" t="inlineStr">
        <is>
          <t>2025-07-08T09:41:58.177770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2002-04-01</t>
        </is>
      </c>
      <c r="F29" t="n">
        <v>0.00148</v>
      </c>
      <c r="G29" t="inlineStr">
        <is>
          <t>Percent</t>
        </is>
      </c>
      <c r="H29" t="inlineStr">
        <is>
          <t>2025-07-08T09:41:58.177770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2002-05-01</t>
        </is>
      </c>
      <c r="F30" t="n">
        <v>0.00138</v>
      </c>
      <c r="G30" t="inlineStr">
        <is>
          <t>Percent</t>
        </is>
      </c>
      <c r="H30" t="inlineStr">
        <is>
          <t>2025-07-08T09:41:58.177770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2002-06-01</t>
        </is>
      </c>
      <c r="F31" t="n">
        <v>0.0014</v>
      </c>
      <c r="G31" t="inlineStr">
        <is>
          <t>Percent</t>
        </is>
      </c>
      <c r="H31" t="inlineStr">
        <is>
          <t>2025-07-08T09:41:58.177770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2002-07-01</t>
        </is>
      </c>
      <c r="F32" t="n">
        <v>0.00178</v>
      </c>
      <c r="G32" t="inlineStr">
        <is>
          <t>Percent</t>
        </is>
      </c>
      <c r="H32" t="inlineStr">
        <is>
          <t>2025-07-08T09:41:58.177770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2002-08-01</t>
        </is>
      </c>
      <c r="F33" t="n">
        <v>0.00186</v>
      </c>
      <c r="G33" t="inlineStr">
        <is>
          <t>Percent</t>
        </is>
      </c>
      <c r="H33" t="inlineStr">
        <is>
          <t>2025-07-08T09:41:58.177770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2002-09-01</t>
        </is>
      </c>
      <c r="F34" t="n">
        <v>0.00526</v>
      </c>
      <c r="G34" t="inlineStr">
        <is>
          <t>Percent</t>
        </is>
      </c>
      <c r="H34" t="inlineStr">
        <is>
          <t>2025-07-08T09:41:58.177770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2002-10-01</t>
        </is>
      </c>
      <c r="F35" t="n">
        <v>0.00191</v>
      </c>
      <c r="G35" t="inlineStr">
        <is>
          <t>Percent</t>
        </is>
      </c>
      <c r="H35" t="inlineStr">
        <is>
          <t>2025-07-08T09:41:58.177770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2002-11-01</t>
        </is>
      </c>
      <c r="F36" t="n">
        <v>0.00195</v>
      </c>
      <c r="G36" t="inlineStr">
        <is>
          <t>Percent</t>
        </is>
      </c>
      <c r="H36" t="inlineStr">
        <is>
          <t>2025-07-08T09:41:58.177770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2002-12-01</t>
        </is>
      </c>
      <c r="F37" t="n">
        <v>0.00195</v>
      </c>
      <c r="G37" t="inlineStr">
        <is>
          <t>Percent</t>
        </is>
      </c>
      <c r="H37" t="inlineStr">
        <is>
          <t>2025-07-08T09:41:58.177770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2003-01-01</t>
        </is>
      </c>
      <c r="F38" t="n">
        <v>0.002</v>
      </c>
      <c r="G38" t="inlineStr">
        <is>
          <t>Percent</t>
        </is>
      </c>
      <c r="H38" t="inlineStr">
        <is>
          <t>2025-07-08T09:41:58.177770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2003-02-01</t>
        </is>
      </c>
      <c r="F39" t="n">
        <v>0.001</v>
      </c>
      <c r="G39" t="inlineStr">
        <is>
          <t>Percent</t>
        </is>
      </c>
      <c r="H39" t="inlineStr">
        <is>
          <t>2025-07-08T09:41:58.177770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2003-03-01</t>
        </is>
      </c>
      <c r="F40" t="n">
        <v>0.002</v>
      </c>
      <c r="G40" t="inlineStr">
        <is>
          <t>Percent</t>
        </is>
      </c>
      <c r="H40" t="inlineStr">
        <is>
          <t>2025-07-08T09:41:58.177770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2003-04-01</t>
        </is>
      </c>
      <c r="F41" t="n">
        <v>0.001</v>
      </c>
      <c r="G41" t="inlineStr">
        <is>
          <t>Percent</t>
        </is>
      </c>
      <c r="H41" t="inlineStr">
        <is>
          <t>2025-07-08T09:41:58.177770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2003-05-01</t>
        </is>
      </c>
      <c r="F42" t="n">
        <v>0.001</v>
      </c>
      <c r="G42" t="inlineStr">
        <is>
          <t>Percent</t>
        </is>
      </c>
      <c r="H42" t="inlineStr">
        <is>
          <t>2025-07-08T09:41:58.177770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2003-06-01</t>
        </is>
      </c>
      <c r="F43" t="n">
        <v>0.001</v>
      </c>
      <c r="G43" t="inlineStr">
        <is>
          <t>Percent</t>
        </is>
      </c>
      <c r="H43" t="inlineStr">
        <is>
          <t>2025-07-08T09:41:58.177770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2003-07-01</t>
        </is>
      </c>
      <c r="F44" t="n">
        <v>0.002</v>
      </c>
      <c r="G44" t="inlineStr">
        <is>
          <t>Percent</t>
        </is>
      </c>
      <c r="H44" t="inlineStr">
        <is>
          <t>2025-07-08T09:41:58.177770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2003-08-01</t>
        </is>
      </c>
      <c r="F45" t="n">
        <v>0.001</v>
      </c>
      <c r="G45" t="inlineStr">
        <is>
          <t>Percent</t>
        </is>
      </c>
      <c r="H45" t="inlineStr">
        <is>
          <t>2025-07-08T09:41:58.177770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2003-09-01</t>
        </is>
      </c>
      <c r="F46" t="n">
        <v>0.002</v>
      </c>
      <c r="G46" t="inlineStr">
        <is>
          <t>Percent</t>
        </is>
      </c>
      <c r="H46" t="inlineStr">
        <is>
          <t>2025-07-08T09:41:58.177770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2003-10-01</t>
        </is>
      </c>
      <c r="F47" t="n">
        <v>0.001</v>
      </c>
      <c r="G47" t="inlineStr">
        <is>
          <t>Percent</t>
        </is>
      </c>
      <c r="H47" t="inlineStr">
        <is>
          <t>2025-07-08T09:41:58.177770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2003-11-01</t>
        </is>
      </c>
      <c r="F48" t="n">
        <v>0.001</v>
      </c>
      <c r="G48" t="inlineStr">
        <is>
          <t>Percent</t>
        </is>
      </c>
      <c r="H48" t="inlineStr">
        <is>
          <t>2025-07-08T09:41:58.177770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2003-12-01</t>
        </is>
      </c>
      <c r="F49" t="n">
        <v>0.001</v>
      </c>
      <c r="G49" t="inlineStr">
        <is>
          <t>Percent</t>
        </is>
      </c>
      <c r="H49" t="inlineStr">
        <is>
          <t>2025-07-08T09:41:58.177770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2004-01-01</t>
        </is>
      </c>
      <c r="F50" t="n">
        <v>0</v>
      </c>
      <c r="G50" t="inlineStr">
        <is>
          <t>Percent</t>
        </is>
      </c>
      <c r="H50" t="inlineStr">
        <is>
          <t>2025-07-08T09:41:58.177770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2004-02-01</t>
        </is>
      </c>
      <c r="F51" t="n">
        <v>0.001</v>
      </c>
      <c r="G51" t="inlineStr">
        <is>
          <t>Percent</t>
        </is>
      </c>
      <c r="H51" t="inlineStr">
        <is>
          <t>2025-07-08T09:41:58.177770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2004-03-01</t>
        </is>
      </c>
      <c r="F52" t="n">
        <v>0.001</v>
      </c>
      <c r="G52" t="inlineStr">
        <is>
          <t>Percent</t>
        </is>
      </c>
      <c r="H52" t="inlineStr">
        <is>
          <t>2025-07-08T09:41:58.177770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2004-04-01</t>
        </is>
      </c>
      <c r="F53" t="n">
        <v>0</v>
      </c>
      <c r="G53" t="inlineStr">
        <is>
          <t>Percent</t>
        </is>
      </c>
      <c r="H53" t="inlineStr">
        <is>
          <t>2025-07-08T09:41:58.177770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2004-05-01</t>
        </is>
      </c>
      <c r="F54" t="n">
        <v>0.001</v>
      </c>
      <c r="G54" t="inlineStr">
        <is>
          <t>Percent</t>
        </is>
      </c>
      <c r="H54" t="inlineStr">
        <is>
          <t>2025-07-08T09:41:58.177770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2004-06-01</t>
        </is>
      </c>
      <c r="F55" t="n">
        <v>0.001</v>
      </c>
      <c r="G55" t="inlineStr">
        <is>
          <t>Percent</t>
        </is>
      </c>
      <c r="H55" t="inlineStr">
        <is>
          <t>2025-07-08T09:41:58.177770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2004-07-01</t>
        </is>
      </c>
      <c r="F56" t="n">
        <v>0</v>
      </c>
      <c r="G56" t="inlineStr">
        <is>
          <t>Percent</t>
        </is>
      </c>
      <c r="H56" t="inlineStr">
        <is>
          <t>2025-07-08T09:41:58.177770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2004-08-01</t>
        </is>
      </c>
      <c r="F57" t="n">
        <v>0.001</v>
      </c>
      <c r="G57" t="inlineStr">
        <is>
          <t>Percent</t>
        </is>
      </c>
      <c r="H57" t="inlineStr">
        <is>
          <t>2025-07-08T09:41:58.177770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2004-09-01</t>
        </is>
      </c>
      <c r="F58" t="n">
        <v>0.001</v>
      </c>
      <c r="G58" t="inlineStr">
        <is>
          <t>Percent</t>
        </is>
      </c>
      <c r="H58" t="inlineStr">
        <is>
          <t>2025-07-08T09:41:58.177770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2004-10-01</t>
        </is>
      </c>
      <c r="F59" t="n">
        <v>0.001</v>
      </c>
      <c r="G59" t="inlineStr">
        <is>
          <t>Percent</t>
        </is>
      </c>
      <c r="H59" t="inlineStr">
        <is>
          <t>2025-07-08T09:41:58.177770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2004-11-01</t>
        </is>
      </c>
      <c r="F60" t="n">
        <v>0.001</v>
      </c>
      <c r="G60" t="inlineStr">
        <is>
          <t>Percent</t>
        </is>
      </c>
      <c r="H60" t="inlineStr">
        <is>
          <t>2025-07-08T09:41:58.177770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2004-12-01</t>
        </is>
      </c>
      <c r="F61" t="n">
        <v>0.001</v>
      </c>
      <c r="G61" t="inlineStr">
        <is>
          <t>Percent</t>
        </is>
      </c>
      <c r="H61" t="inlineStr">
        <is>
          <t>2025-07-08T09:41:58.177770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2005-01-01</t>
        </is>
      </c>
      <c r="F62" t="n">
        <v>0.001</v>
      </c>
      <c r="G62" t="inlineStr">
        <is>
          <t>Percent</t>
        </is>
      </c>
      <c r="H62" t="inlineStr">
        <is>
          <t>2025-07-08T09:41:58.177770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2005-02-01</t>
        </is>
      </c>
      <c r="F63" t="n">
        <v>0.001</v>
      </c>
      <c r="G63" t="inlineStr">
        <is>
          <t>Percent</t>
        </is>
      </c>
      <c r="H63" t="inlineStr">
        <is>
          <t>2025-07-08T09:41:58.177770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2005-03-01</t>
        </is>
      </c>
      <c r="F64" t="n">
        <v>0.002</v>
      </c>
      <c r="G64" t="inlineStr">
        <is>
          <t>Percent</t>
        </is>
      </c>
      <c r="H64" t="inlineStr">
        <is>
          <t>2025-07-08T09:41:58.177770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2005-04-01</t>
        </is>
      </c>
      <c r="F65" t="n">
        <v>0.001</v>
      </c>
      <c r="G65" t="inlineStr">
        <is>
          <t>Percent</t>
        </is>
      </c>
      <c r="H65" t="inlineStr">
        <is>
          <t>2025-07-08T09:41:58.177770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2005-05-01</t>
        </is>
      </c>
      <c r="F66" t="n">
        <v>0.001</v>
      </c>
      <c r="G66" t="inlineStr">
        <is>
          <t>Percent</t>
        </is>
      </c>
      <c r="H66" t="inlineStr">
        <is>
          <t>2025-07-08T09:41:58.177770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2005-06-01</t>
        </is>
      </c>
      <c r="F67" t="n">
        <v>0.001</v>
      </c>
      <c r="G67" t="inlineStr">
        <is>
          <t>Percent</t>
        </is>
      </c>
      <c r="H67" t="inlineStr">
        <is>
          <t>2025-07-08T09:41:58.177770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2005-07-01</t>
        </is>
      </c>
      <c r="F68" t="n">
        <v>0.001</v>
      </c>
      <c r="G68" t="inlineStr">
        <is>
          <t>Percent</t>
        </is>
      </c>
      <c r="H68" t="inlineStr">
        <is>
          <t>2025-07-08T09:41:58.177770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2005-08-01</t>
        </is>
      </c>
      <c r="F69" t="n">
        <v>0.001</v>
      </c>
      <c r="G69" t="inlineStr">
        <is>
          <t>Percent</t>
        </is>
      </c>
      <c r="H69" t="inlineStr">
        <is>
          <t>2025-07-08T09:41:58.177770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2005-09-01</t>
        </is>
      </c>
      <c r="F70" t="n">
        <v>0.001</v>
      </c>
      <c r="G70" t="inlineStr">
        <is>
          <t>Percent</t>
        </is>
      </c>
      <c r="H70" t="inlineStr">
        <is>
          <t>2025-07-08T09:41:58.177770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2005-10-01</t>
        </is>
      </c>
      <c r="F71" t="n">
        <v>0.001</v>
      </c>
      <c r="G71" t="inlineStr">
        <is>
          <t>Percent</t>
        </is>
      </c>
      <c r="H71" t="inlineStr">
        <is>
          <t>2025-07-08T09:41:58.177770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2005-11-01</t>
        </is>
      </c>
      <c r="F72" t="n">
        <v>0.001</v>
      </c>
      <c r="G72" t="inlineStr">
        <is>
          <t>Percent</t>
        </is>
      </c>
      <c r="H72" t="inlineStr">
        <is>
          <t>2025-07-08T09:41:58.177770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2005-12-01</t>
        </is>
      </c>
      <c r="F73" t="n">
        <v>0.001</v>
      </c>
      <c r="G73" t="inlineStr">
        <is>
          <t>Percent</t>
        </is>
      </c>
      <c r="H73" t="inlineStr">
        <is>
          <t>2025-07-08T09:41:58.177770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2006-01-01</t>
        </is>
      </c>
      <c r="F74" t="n">
        <v>0.001</v>
      </c>
      <c r="G74" t="inlineStr">
        <is>
          <t>Percent</t>
        </is>
      </c>
      <c r="H74" t="inlineStr">
        <is>
          <t>2025-07-08T09:41:58.177770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2006-02-01</t>
        </is>
      </c>
      <c r="F75" t="n">
        <v>0.001</v>
      </c>
      <c r="G75" t="inlineStr">
        <is>
          <t>Percent</t>
        </is>
      </c>
      <c r="H75" t="inlineStr">
        <is>
          <t>2025-07-08T09:41:58.177770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2006-03-01</t>
        </is>
      </c>
      <c r="F76" t="n">
        <v>0.002</v>
      </c>
      <c r="G76" t="inlineStr">
        <is>
          <t>Percent</t>
        </is>
      </c>
      <c r="H76" t="inlineStr">
        <is>
          <t>2025-07-08T09:41:58.177770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2006-04-01</t>
        </is>
      </c>
      <c r="F77" t="n">
        <v>0.002</v>
      </c>
      <c r="G77" t="inlineStr">
        <is>
          <t>Percent</t>
        </is>
      </c>
      <c r="H77" t="inlineStr">
        <is>
          <t>2025-07-08T09:41:58.177770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2006-05-01</t>
        </is>
      </c>
      <c r="F78" t="n">
        <v>0.02</v>
      </c>
      <c r="G78" t="inlineStr">
        <is>
          <t>Percent</t>
        </is>
      </c>
      <c r="H78" t="inlineStr">
        <is>
          <t>2025-07-08T09:41:58.177770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2006-06-01</t>
        </is>
      </c>
      <c r="F79" t="n">
        <v>0.036</v>
      </c>
      <c r="G79" t="inlineStr">
        <is>
          <t>Percent</t>
        </is>
      </c>
      <c r="H79" t="inlineStr">
        <is>
          <t>2025-07-08T09:41:58.177770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2006-07-01</t>
        </is>
      </c>
      <c r="F80" t="n">
        <v>0.155</v>
      </c>
      <c r="G80" t="inlineStr">
        <is>
          <t>Percent</t>
        </is>
      </c>
      <c r="H80" t="inlineStr">
        <is>
          <t>2025-07-08T09:41:58.177770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2006-08-01</t>
        </is>
      </c>
      <c r="F81" t="n">
        <v>0.25</v>
      </c>
      <c r="G81" t="inlineStr">
        <is>
          <t>Percent</t>
        </is>
      </c>
      <c r="H81" t="inlineStr">
        <is>
          <t>2025-07-08T09:41:58.177770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2006-09-01</t>
        </is>
      </c>
      <c r="F82" t="n">
        <v>0.261</v>
      </c>
      <c r="G82" t="inlineStr">
        <is>
          <t>Percent</t>
        </is>
      </c>
      <c r="H82" t="inlineStr">
        <is>
          <t>2025-07-08T09:41:58.177770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2006-10-01</t>
        </is>
      </c>
      <c r="F83" t="n">
        <v>0.254</v>
      </c>
      <c r="G83" t="inlineStr">
        <is>
          <t>Percent</t>
        </is>
      </c>
      <c r="H83" t="inlineStr">
        <is>
          <t>2025-07-08T09:41:58.177770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2006-11-01</t>
        </is>
      </c>
      <c r="F84" t="n">
        <v>0.257</v>
      </c>
      <c r="G84" t="inlineStr">
        <is>
          <t>Percent</t>
        </is>
      </c>
      <c r="H84" t="inlineStr">
        <is>
          <t>2025-07-08T09:41:58.177770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2006-12-01</t>
        </is>
      </c>
      <c r="F85" t="n">
        <v>0.255</v>
      </c>
      <c r="G85" t="inlineStr">
        <is>
          <t>Percent</t>
        </is>
      </c>
      <c r="H85" t="inlineStr">
        <is>
          <t>2025-07-08T09:41:58.177770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2007-01-01</t>
        </is>
      </c>
      <c r="F86" t="n">
        <v>0.267</v>
      </c>
      <c r="G86" t="inlineStr">
        <is>
          <t>Percent</t>
        </is>
      </c>
      <c r="H86" t="inlineStr">
        <is>
          <t>2025-07-08T09:41:58.177770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2007-02-01</t>
        </is>
      </c>
      <c r="F87" t="n">
        <v>0.357</v>
      </c>
      <c r="G87" t="inlineStr">
        <is>
          <t>Percent</t>
        </is>
      </c>
      <c r="H87" t="inlineStr">
        <is>
          <t>2025-07-08T09:41:58.177770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2007-03-01</t>
        </is>
      </c>
      <c r="F88" t="n">
        <v>0.509</v>
      </c>
      <c r="G88" t="inlineStr">
        <is>
          <t>Percent</t>
        </is>
      </c>
      <c r="H88" t="inlineStr">
        <is>
          <t>2025-07-08T09:41:58.177770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2007-04-01</t>
        </is>
      </c>
      <c r="F89" t="n">
        <v>0.511</v>
      </c>
      <c r="G89" t="inlineStr">
        <is>
          <t>Percent</t>
        </is>
      </c>
      <c r="H89" t="inlineStr">
        <is>
          <t>2025-07-08T09:41:58.177770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2007-05-01</t>
        </is>
      </c>
      <c r="F90" t="n">
        <v>0.521</v>
      </c>
      <c r="G90" t="inlineStr">
        <is>
          <t>Percent</t>
        </is>
      </c>
      <c r="H90" t="inlineStr">
        <is>
          <t>2025-07-08T09:41:58.177770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2007-06-01</t>
        </is>
      </c>
      <c r="F91" t="n">
        <v>0.51</v>
      </c>
      <c r="G91" t="inlineStr">
        <is>
          <t>Percent</t>
        </is>
      </c>
      <c r="H91" t="inlineStr">
        <is>
          <t>2025-07-08T09:41:58.177770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2007-07-01</t>
        </is>
      </c>
      <c r="F92" t="n">
        <v>0.499</v>
      </c>
      <c r="G92" t="inlineStr">
        <is>
          <t>Percent</t>
        </is>
      </c>
      <c r="H92" t="inlineStr">
        <is>
          <t>2025-07-08T09:41:58.177770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2007-08-01</t>
        </is>
      </c>
      <c r="F93" t="n">
        <v>0.485</v>
      </c>
      <c r="G93" t="inlineStr">
        <is>
          <t>Percent</t>
        </is>
      </c>
      <c r="H93" t="inlineStr">
        <is>
          <t>2025-07-08T09:41:58.177770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2007-09-01</t>
        </is>
      </c>
      <c r="F94" t="n">
        <v>0.51</v>
      </c>
      <c r="G94" t="inlineStr">
        <is>
          <t>Percent</t>
        </is>
      </c>
      <c r="H94" t="inlineStr">
        <is>
          <t>2025-07-08T09:41:58.177770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2007-10-01</t>
        </is>
      </c>
      <c r="F95" t="n">
        <v>0.506</v>
      </c>
      <c r="G95" t="inlineStr">
        <is>
          <t>Percent</t>
        </is>
      </c>
      <c r="H95" t="inlineStr">
        <is>
          <t>2025-07-08T09:41:58.177770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2007-11-01</t>
        </is>
      </c>
      <c r="F96" t="n">
        <v>0.5</v>
      </c>
      <c r="G96" t="inlineStr">
        <is>
          <t>Percent</t>
        </is>
      </c>
      <c r="H96" t="inlineStr">
        <is>
          <t>2025-07-08T09:41:58.177770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2007-12-01</t>
        </is>
      </c>
      <c r="F97" t="n">
        <v>0.497</v>
      </c>
      <c r="G97" t="inlineStr">
        <is>
          <t>Percent</t>
        </is>
      </c>
      <c r="H97" t="inlineStr">
        <is>
          <t>2025-07-08T09:41:58.177770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2008-01-01</t>
        </is>
      </c>
      <c r="F98" t="n">
        <v>0.502</v>
      </c>
      <c r="G98" t="inlineStr">
        <is>
          <t>Percent</t>
        </is>
      </c>
      <c r="H98" t="inlineStr">
        <is>
          <t>2025-07-08T09:41:58.177770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2008-02-01</t>
        </is>
      </c>
      <c r="F99" t="n">
        <v>0.504</v>
      </c>
      <c r="G99" t="inlineStr">
        <is>
          <t>Percent</t>
        </is>
      </c>
      <c r="H99" t="inlineStr">
        <is>
          <t>2025-07-08T09:41:58.177770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2008-03-01</t>
        </is>
      </c>
      <c r="F100" t="n">
        <v>0.511</v>
      </c>
      <c r="G100" t="inlineStr">
        <is>
          <t>Percent</t>
        </is>
      </c>
      <c r="H100" t="inlineStr">
        <is>
          <t>2025-07-08T09:41:58.177770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2008-04-01</t>
        </is>
      </c>
      <c r="F101" t="n">
        <v>0.506</v>
      </c>
      <c r="G101" t="inlineStr">
        <is>
          <t>Percent</t>
        </is>
      </c>
      <c r="H101" t="inlineStr">
        <is>
          <t>2025-07-08T09:41:58.177770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2008-05-01</t>
        </is>
      </c>
      <c r="F102" t="n">
        <v>0.505</v>
      </c>
      <c r="G102" t="inlineStr">
        <is>
          <t>Percent</t>
        </is>
      </c>
      <c r="H102" t="inlineStr">
        <is>
          <t>2025-07-08T09:41:58.177770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2008-06-01</t>
        </is>
      </c>
      <c r="F103" t="n">
        <v>0.509</v>
      </c>
      <c r="G103" t="inlineStr">
        <is>
          <t>Percent</t>
        </is>
      </c>
      <c r="H103" t="inlineStr">
        <is>
          <t>2025-07-08T09:41:58.177770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2008-07-01</t>
        </is>
      </c>
      <c r="F104" t="n">
        <v>0.503</v>
      </c>
      <c r="G104" t="inlineStr">
        <is>
          <t>Percent</t>
        </is>
      </c>
      <c r="H104" t="inlineStr">
        <is>
          <t>2025-07-08T09:41:58.177770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2008-08-01</t>
        </is>
      </c>
      <c r="F105" t="n">
        <v>0.504</v>
      </c>
      <c r="G105" t="inlineStr">
        <is>
          <t>Percent</t>
        </is>
      </c>
      <c r="H105" t="inlineStr">
        <is>
          <t>2025-07-08T09:41:58.177770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2008-09-01</t>
        </is>
      </c>
      <c r="F106" t="n">
        <v>0.495</v>
      </c>
      <c r="G106" t="inlineStr">
        <is>
          <t>Percent</t>
        </is>
      </c>
      <c r="H106" t="inlineStr">
        <is>
          <t>2025-07-08T09:41:58.177770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2008-10-01</t>
        </is>
      </c>
      <c r="F107" t="n">
        <v>0.487</v>
      </c>
      <c r="G107" t="inlineStr">
        <is>
          <t>Percent</t>
        </is>
      </c>
      <c r="H107" t="inlineStr">
        <is>
          <t>2025-07-08T09:41:58.177770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2008-11-01</t>
        </is>
      </c>
      <c r="F108" t="n">
        <v>0.301</v>
      </c>
      <c r="G108" t="inlineStr">
        <is>
          <t>Percent</t>
        </is>
      </c>
      <c r="H108" t="inlineStr">
        <is>
          <t>2025-07-08T09:41:58.177770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2008-12-01</t>
        </is>
      </c>
      <c r="F109" t="n">
        <v>0.211</v>
      </c>
      <c r="G109" t="inlineStr">
        <is>
          <t>Percent</t>
        </is>
      </c>
      <c r="H109" t="inlineStr">
        <is>
          <t>2025-07-08T09:41:58.177770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2009-01-01</t>
        </is>
      </c>
      <c r="F110" t="n">
        <v>0.12</v>
      </c>
      <c r="G110" t="inlineStr">
        <is>
          <t>Percent</t>
        </is>
      </c>
      <c r="H110" t="inlineStr">
        <is>
          <t>2025-07-08T09:41:58.177770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2009-02-01</t>
        </is>
      </c>
      <c r="F111" t="n">
        <v>0.111</v>
      </c>
      <c r="G111" t="inlineStr">
        <is>
          <t>Percent</t>
        </is>
      </c>
      <c r="H111" t="inlineStr">
        <is>
          <t>2025-07-08T09:41:58.177770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2009-03-01</t>
        </is>
      </c>
      <c r="F112" t="n">
        <v>0.1</v>
      </c>
      <c r="G112" t="inlineStr">
        <is>
          <t>Percent</t>
        </is>
      </c>
      <c r="H112" t="inlineStr">
        <is>
          <t>2025-07-08T09:41:58.177770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2009-04-01</t>
        </is>
      </c>
      <c r="F113" t="n">
        <v>0.104</v>
      </c>
      <c r="G113" t="inlineStr">
        <is>
          <t>Percent</t>
        </is>
      </c>
      <c r="H113" t="inlineStr">
        <is>
          <t>2025-07-08T09:41:58.177770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2009-05-01</t>
        </is>
      </c>
      <c r="F114" t="n">
        <v>0.102</v>
      </c>
      <c r="G114" t="inlineStr">
        <is>
          <t>Percent</t>
        </is>
      </c>
      <c r="H114" t="inlineStr">
        <is>
          <t>2025-07-08T09:41:58.177770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2009-06-01</t>
        </is>
      </c>
      <c r="F115" t="n">
        <v>0.104</v>
      </c>
      <c r="G115" t="inlineStr">
        <is>
          <t>Percent</t>
        </is>
      </c>
      <c r="H115" t="inlineStr">
        <is>
          <t>2025-07-08T09:41:58.177770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2009-07-01</t>
        </is>
      </c>
      <c r="F116" t="n">
        <v>0.102</v>
      </c>
      <c r="G116" t="inlineStr">
        <is>
          <t>Percent</t>
        </is>
      </c>
      <c r="H116" t="inlineStr">
        <is>
          <t>2025-07-08T09:41:58.177770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2009-08-01</t>
        </is>
      </c>
      <c r="F117" t="n">
        <v>0.106</v>
      </c>
      <c r="G117" t="inlineStr">
        <is>
          <t>Percent</t>
        </is>
      </c>
      <c r="H117" t="inlineStr">
        <is>
          <t>2025-07-08T09:41:58.177770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2009-09-01</t>
        </is>
      </c>
      <c r="F118" t="n">
        <v>0.102</v>
      </c>
      <c r="G118" t="inlineStr">
        <is>
          <t>Percent</t>
        </is>
      </c>
      <c r="H118" t="inlineStr">
        <is>
          <t>2025-07-08T09:41:58.177770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2009-10-01</t>
        </is>
      </c>
      <c r="F119" t="n">
        <v>0.106</v>
      </c>
      <c r="G119" t="inlineStr">
        <is>
          <t>Percent</t>
        </is>
      </c>
      <c r="H119" t="inlineStr">
        <is>
          <t>2025-07-08T09:41:58.177770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2009-11-01</t>
        </is>
      </c>
      <c r="F120" t="n">
        <v>0.105</v>
      </c>
      <c r="G120" t="inlineStr">
        <is>
          <t>Percent</t>
        </is>
      </c>
      <c r="H120" t="inlineStr">
        <is>
          <t>2025-07-08T09:41:58.177770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2009-12-01</t>
        </is>
      </c>
      <c r="F121" t="n">
        <v>0.1009999999999999</v>
      </c>
      <c r="G121" t="inlineStr">
        <is>
          <t>Percent</t>
        </is>
      </c>
      <c r="H121" t="inlineStr">
        <is>
          <t>2025-07-08T09:41:58.177770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2010-01-01</t>
        </is>
      </c>
      <c r="F122" t="n">
        <v>0.096</v>
      </c>
      <c r="G122" t="inlineStr">
        <is>
          <t>Percent</t>
        </is>
      </c>
      <c r="H122" t="inlineStr">
        <is>
          <t>2025-07-08T09:41:58.177770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2010-02-01</t>
        </is>
      </c>
      <c r="F123" t="n">
        <v>0.1009999999999999</v>
      </c>
      <c r="G123" t="inlineStr">
        <is>
          <t>Percent</t>
        </is>
      </c>
      <c r="H123" t="inlineStr">
        <is>
          <t>2025-07-08T09:41:58.177770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2010-03-01</t>
        </is>
      </c>
      <c r="F124" t="n">
        <v>0.09699999999999991</v>
      </c>
      <c r="G124" t="inlineStr">
        <is>
          <t>Percent</t>
        </is>
      </c>
      <c r="H124" t="inlineStr">
        <is>
          <t>2025-07-08T09:41:58.177770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2010-04-01</t>
        </is>
      </c>
      <c r="F125" t="n">
        <v>0.093</v>
      </c>
      <c r="G125" t="inlineStr">
        <is>
          <t>Percent</t>
        </is>
      </c>
      <c r="H125" t="inlineStr">
        <is>
          <t>2025-07-08T09:41:58.177770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2010-05-01</t>
        </is>
      </c>
      <c r="F126" t="n">
        <v>0.091</v>
      </c>
      <c r="G126" t="inlineStr">
        <is>
          <t>Percent</t>
        </is>
      </c>
      <c r="H126" t="inlineStr">
        <is>
          <t>2025-07-08T09:41:58.177770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2010-06-01</t>
        </is>
      </c>
      <c r="F127" t="n">
        <v>0.095</v>
      </c>
      <c r="G127" t="inlineStr">
        <is>
          <t>Percent</t>
        </is>
      </c>
      <c r="H127" t="inlineStr">
        <is>
          <t>2025-07-08T09:41:58.177770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2010-07-01</t>
        </is>
      </c>
      <c r="F128" t="n">
        <v>0.094</v>
      </c>
      <c r="G128" t="inlineStr">
        <is>
          <t>Percent</t>
        </is>
      </c>
      <c r="H128" t="inlineStr">
        <is>
          <t>2025-07-08T09:41:58.177770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2010-08-01</t>
        </is>
      </c>
      <c r="F129" t="n">
        <v>0.095</v>
      </c>
      <c r="G129" t="inlineStr">
        <is>
          <t>Percent</t>
        </is>
      </c>
      <c r="H129" t="inlineStr">
        <is>
          <t>2025-07-08T09:41:58.177770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2010-09-01</t>
        </is>
      </c>
      <c r="F130" t="n">
        <v>0.091</v>
      </c>
      <c r="G130" t="inlineStr">
        <is>
          <t>Percent</t>
        </is>
      </c>
      <c r="H130" t="inlineStr">
        <is>
          <t>2025-07-08T09:41:58.177770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2010-10-01</t>
        </is>
      </c>
      <c r="F131" t="n">
        <v>0.091</v>
      </c>
      <c r="G131" t="inlineStr">
        <is>
          <t>Percent</t>
        </is>
      </c>
      <c r="H131" t="inlineStr">
        <is>
          <t>2025-07-08T09:41:58.177770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2010-11-01</t>
        </is>
      </c>
      <c r="F132" t="n">
        <v>0.091</v>
      </c>
      <c r="G132" t="inlineStr">
        <is>
          <t>Percent</t>
        </is>
      </c>
      <c r="H132" t="inlineStr">
        <is>
          <t>2025-07-08T09:41:58.177770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2010-12-01</t>
        </is>
      </c>
      <c r="F133" t="n">
        <v>0.08699999999999999</v>
      </c>
      <c r="G133" t="inlineStr">
        <is>
          <t>Percent</t>
        </is>
      </c>
      <c r="H133" t="inlineStr">
        <is>
          <t>2025-07-08T09:41:58.177770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2011-01-01</t>
        </is>
      </c>
      <c r="F134" t="n">
        <v>0.08500000000000001</v>
      </c>
      <c r="G134" t="inlineStr">
        <is>
          <t>Percent</t>
        </is>
      </c>
      <c r="H134" t="inlineStr">
        <is>
          <t>2025-07-08T09:41:58.177770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2011-02-01</t>
        </is>
      </c>
      <c r="F135" t="n">
        <v>0.093</v>
      </c>
      <c r="G135" t="inlineStr">
        <is>
          <t>Percent</t>
        </is>
      </c>
      <c r="H135" t="inlineStr">
        <is>
          <t>2025-07-08T09:41:58.177770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2011-03-01</t>
        </is>
      </c>
      <c r="F136" t="n">
        <v>0.08500000000000001</v>
      </c>
      <c r="G136" t="inlineStr">
        <is>
          <t>Percent</t>
        </is>
      </c>
      <c r="H136" t="inlineStr">
        <is>
          <t>2025-07-08T09:41:58.177770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2011-04-01</t>
        </is>
      </c>
      <c r="F137" t="n">
        <v>0.062</v>
      </c>
      <c r="G137" t="inlineStr">
        <is>
          <t>Percent</t>
        </is>
      </c>
      <c r="H137" t="inlineStr">
        <is>
          <t>2025-07-08T09:41:58.177770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2011-05-01</t>
        </is>
      </c>
      <c r="F138" t="n">
        <v>0.06900000000000001</v>
      </c>
      <c r="G138" t="inlineStr">
        <is>
          <t>Percent</t>
        </is>
      </c>
      <c r="H138" t="inlineStr">
        <is>
          <t>2025-07-08T09:41:58.177770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2011-06-01</t>
        </is>
      </c>
      <c r="F139" t="n">
        <v>0.06900000000000001</v>
      </c>
      <c r="G139" t="inlineStr">
        <is>
          <t>Percent</t>
        </is>
      </c>
      <c r="H139" t="inlineStr">
        <is>
          <t>2025-07-08T09:41:58.177770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2011-07-01</t>
        </is>
      </c>
      <c r="F140" t="n">
        <v>0.073</v>
      </c>
      <c r="G140" t="inlineStr">
        <is>
          <t>Percent</t>
        </is>
      </c>
      <c r="H140" t="inlineStr">
        <is>
          <t>2025-07-08T09:41:58.177770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2011-08-01</t>
        </is>
      </c>
      <c r="F141" t="n">
        <v>0.081</v>
      </c>
      <c r="G141" t="inlineStr">
        <is>
          <t>Percent</t>
        </is>
      </c>
      <c r="H141" t="inlineStr">
        <is>
          <t>2025-07-08T09:41:58.177770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2025-07-08T09:41:58.177770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2011-10-01</t>
        </is>
      </c>
      <c r="F143" t="n">
        <v>0.081</v>
      </c>
      <c r="G143" t="inlineStr">
        <is>
          <t>Percent</t>
        </is>
      </c>
      <c r="H143" t="inlineStr">
        <is>
          <t>2025-07-08T09:41:58.177770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2011-11-01</t>
        </is>
      </c>
      <c r="F144" t="n">
        <v>0.077</v>
      </c>
      <c r="G144" t="inlineStr">
        <is>
          <t>Percent</t>
        </is>
      </c>
      <c r="H144" t="inlineStr">
        <is>
          <t>2025-07-08T09:41:58.177770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2011-12-01</t>
        </is>
      </c>
      <c r="F145" t="n">
        <v>0.078</v>
      </c>
      <c r="G145" t="inlineStr">
        <is>
          <t>Percent</t>
        </is>
      </c>
      <c r="H145" t="inlineStr">
        <is>
          <t>2025-07-08T09:41:58.177770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2025-07-08T09:41:58.177770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2012-02-01</t>
        </is>
      </c>
      <c r="F147" t="n">
        <v>0.08500000000000001</v>
      </c>
      <c r="G147" t="inlineStr">
        <is>
          <t>Percent</t>
        </is>
      </c>
      <c r="H147" t="inlineStr">
        <is>
          <t>2025-07-08T09:41:58.177770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2012-03-01</t>
        </is>
      </c>
      <c r="F148" t="n">
        <v>0.08400000000000001</v>
      </c>
      <c r="G148" t="inlineStr">
        <is>
          <t>Percent</t>
        </is>
      </c>
      <c r="H148" t="inlineStr">
        <is>
          <t>2025-07-08T09:41:58.177770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2012-04-01</t>
        </is>
      </c>
      <c r="F149" t="n">
        <v>0.075</v>
      </c>
      <c r="G149" t="inlineStr">
        <is>
          <t>Percent</t>
        </is>
      </c>
      <c r="H149" t="inlineStr">
        <is>
          <t>2025-07-08T09:41:58.177770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2012-05-01</t>
        </is>
      </c>
      <c r="F150" t="n">
        <v>0.08400000000000001</v>
      </c>
      <c r="G150" t="inlineStr">
        <is>
          <t>Percent</t>
        </is>
      </c>
      <c r="H150" t="inlineStr">
        <is>
          <t>2025-07-08T09:41:58.177770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2012-06-01</t>
        </is>
      </c>
      <c r="F151" t="n">
        <v>0.076</v>
      </c>
      <c r="G151" t="inlineStr">
        <is>
          <t>Percent</t>
        </is>
      </c>
      <c r="H151" t="inlineStr">
        <is>
          <t>2025-07-08T09:41:58.177770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2012-07-01</t>
        </is>
      </c>
      <c r="F152" t="n">
        <v>0.08400000000000001</v>
      </c>
      <c r="G152" t="inlineStr">
        <is>
          <t>Percent</t>
        </is>
      </c>
      <c r="H152" t="inlineStr">
        <is>
          <t>2025-07-08T09:41:58.177770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2012-08-01</t>
        </is>
      </c>
      <c r="F153" t="n">
        <v>0.08599999999999999</v>
      </c>
      <c r="G153" t="inlineStr">
        <is>
          <t>Percent</t>
        </is>
      </c>
      <c r="H153" t="inlineStr">
        <is>
          <t>2025-07-08T09:41:58.177770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2012-09-01</t>
        </is>
      </c>
      <c r="F154" t="n">
        <v>0.08500000000000001</v>
      </c>
      <c r="G154" t="inlineStr">
        <is>
          <t>Percent</t>
        </is>
      </c>
      <c r="H154" t="inlineStr">
        <is>
          <t>2025-07-08T09:41:58.177770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2012-10-01</t>
        </is>
      </c>
      <c r="F155" t="n">
        <v>0.08500000000000001</v>
      </c>
      <c r="G155" t="inlineStr">
        <is>
          <t>Percent</t>
        </is>
      </c>
      <c r="H155" t="inlineStr">
        <is>
          <t>2025-07-08T09:41:58.177770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2012-11-01</t>
        </is>
      </c>
      <c r="F156" t="n">
        <v>0.08599999999999999</v>
      </c>
      <c r="G156" t="inlineStr">
        <is>
          <t>Percent</t>
        </is>
      </c>
      <c r="H156" t="inlineStr">
        <is>
          <t>2025-07-08T09:41:58.177770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2012-12-01</t>
        </is>
      </c>
      <c r="F157" t="n">
        <v>0.08199999999999991</v>
      </c>
      <c r="G157" t="inlineStr">
        <is>
          <t>Percent</t>
        </is>
      </c>
      <c r="H157" t="inlineStr">
        <is>
          <t>2025-07-08T09:41:58.177770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2013-01-01</t>
        </is>
      </c>
      <c r="F158" t="n">
        <v>0.083</v>
      </c>
      <c r="G158" t="inlineStr">
        <is>
          <t>Percent</t>
        </is>
      </c>
      <c r="H158" t="inlineStr">
        <is>
          <t>2025-07-08T09:41:58.177770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2013-02-01</t>
        </is>
      </c>
      <c r="F159" t="n">
        <v>0.08</v>
      </c>
      <c r="G159" t="inlineStr">
        <is>
          <t>Percent</t>
        </is>
      </c>
      <c r="H159" t="inlineStr">
        <is>
          <t>2025-07-08T09:41:58.177770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2013-03-01</t>
        </is>
      </c>
      <c r="F160" t="n">
        <v>0.08</v>
      </c>
      <c r="G160" t="inlineStr">
        <is>
          <t>Percent</t>
        </is>
      </c>
      <c r="H160" t="inlineStr">
        <is>
          <t>2025-07-08T09:41:58.177770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2013-04-01</t>
        </is>
      </c>
      <c r="F161" t="n">
        <v>0.07000000000000001</v>
      </c>
      <c r="G161" t="inlineStr">
        <is>
          <t>Percent</t>
        </is>
      </c>
      <c r="H161" t="inlineStr">
        <is>
          <t>2025-07-08T09:41:58.177770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2013-05-01</t>
        </is>
      </c>
      <c r="F162" t="n">
        <v>0.07000000000000001</v>
      </c>
      <c r="G162" t="inlineStr">
        <is>
          <t>Percent</t>
        </is>
      </c>
      <c r="H162" t="inlineStr">
        <is>
          <t>2025-07-08T09:41:58.177770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2013-06-01</t>
        </is>
      </c>
      <c r="F163" t="n">
        <v>0.07000000000000001</v>
      </c>
      <c r="G163" t="inlineStr">
        <is>
          <t>Percent</t>
        </is>
      </c>
      <c r="H163" t="inlineStr">
        <is>
          <t>2025-07-08T09:41:58.177770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2013-07-01</t>
        </is>
      </c>
      <c r="F164" t="n">
        <v>0.07000000000000001</v>
      </c>
      <c r="G164" t="inlineStr">
        <is>
          <t>Percent</t>
        </is>
      </c>
      <c r="H164" t="inlineStr">
        <is>
          <t>2025-07-08T09:41:58.177770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2013-08-01</t>
        </is>
      </c>
      <c r="F165" t="n">
        <v>0.07000000000000001</v>
      </c>
      <c r="G165" t="inlineStr">
        <is>
          <t>Percent</t>
        </is>
      </c>
      <c r="H165" t="inlineStr">
        <is>
          <t>2025-07-08T09:41:58.177770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2013-09-01</t>
        </is>
      </c>
      <c r="F166" t="n">
        <v>0.07000000000000001</v>
      </c>
      <c r="G166" t="inlineStr">
        <is>
          <t>Percent</t>
        </is>
      </c>
      <c r="H166" t="inlineStr">
        <is>
          <t>2025-07-08T09:41:58.177770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2013-10-01</t>
        </is>
      </c>
      <c r="F167" t="n">
        <v>0.07000000000000001</v>
      </c>
      <c r="G167" t="inlineStr">
        <is>
          <t>Percent</t>
        </is>
      </c>
      <c r="H167" t="inlineStr">
        <is>
          <t>2025-07-08T09:41:58.177770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2013-11-01</t>
        </is>
      </c>
      <c r="F168" t="n">
        <v>0.07000000000000001</v>
      </c>
      <c r="G168" t="inlineStr">
        <is>
          <t>Percent</t>
        </is>
      </c>
      <c r="H168" t="inlineStr">
        <is>
          <t>2025-07-08T09:41:58.177770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2013-12-01</t>
        </is>
      </c>
      <c r="F169" t="n">
        <v>0.07000000000000001</v>
      </c>
      <c r="G169" t="inlineStr">
        <is>
          <t>Percent</t>
        </is>
      </c>
      <c r="H169" t="inlineStr">
        <is>
          <t>2025-07-08T09:41:58.177770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2025-07-08T09:41:58.177770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2014-02-01</t>
        </is>
      </c>
      <c r="F171" t="n">
        <v>0.08</v>
      </c>
      <c r="G171" t="inlineStr">
        <is>
          <t>Percent</t>
        </is>
      </c>
      <c r="H171" t="inlineStr">
        <is>
          <t>2025-07-08T09:41:58.177770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2014-03-01</t>
        </is>
      </c>
      <c r="F172" t="n">
        <v>0.07000000000000001</v>
      </c>
      <c r="G172" t="inlineStr">
        <is>
          <t>Percent</t>
        </is>
      </c>
      <c r="H172" t="inlineStr">
        <is>
          <t>2025-07-08T09:41:58.177770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2014-04-01</t>
        </is>
      </c>
      <c r="F173" t="n">
        <v>0.06</v>
      </c>
      <c r="G173" t="inlineStr">
        <is>
          <t>Percent</t>
        </is>
      </c>
      <c r="H173" t="inlineStr">
        <is>
          <t>2025-07-08T09:41:58.177770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2014-05-01</t>
        </is>
      </c>
      <c r="F174" t="n">
        <v>0.07000000000000001</v>
      </c>
      <c r="G174" t="inlineStr">
        <is>
          <t>Percent</t>
        </is>
      </c>
      <c r="H174" t="inlineStr">
        <is>
          <t>2025-07-08T09:41:58.177770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2014-06-01</t>
        </is>
      </c>
      <c r="F175" t="n">
        <v>0.07000000000000001</v>
      </c>
      <c r="G175" t="inlineStr">
        <is>
          <t>Percent</t>
        </is>
      </c>
      <c r="H175" t="inlineStr">
        <is>
          <t>2025-07-08T09:41:58.177770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2014-07-01</t>
        </is>
      </c>
      <c r="F176" t="n">
        <v>0.07000000000000001</v>
      </c>
      <c r="G176" t="inlineStr">
        <is>
          <t>Percent</t>
        </is>
      </c>
      <c r="H176" t="inlineStr">
        <is>
          <t>2025-07-08T09:41:58.177770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2014-08-01</t>
        </is>
      </c>
      <c r="F177" t="n">
        <v>0.07000000000000001</v>
      </c>
      <c r="G177" t="inlineStr">
        <is>
          <t>Percent</t>
        </is>
      </c>
      <c r="H177" t="inlineStr">
        <is>
          <t>2025-07-08T09:41:58.177770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2014-09-01</t>
        </is>
      </c>
      <c r="F178" t="n">
        <v>0.07000000000000001</v>
      </c>
      <c r="G178" t="inlineStr">
        <is>
          <t>Percent</t>
        </is>
      </c>
      <c r="H178" t="inlineStr">
        <is>
          <t>2025-07-08T09:41:58.177770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2014-10-01</t>
        </is>
      </c>
      <c r="F179" t="n">
        <v>0.06</v>
      </c>
      <c r="G179" t="inlineStr">
        <is>
          <t>Percent</t>
        </is>
      </c>
      <c r="H179" t="inlineStr">
        <is>
          <t>2025-07-08T09:41:58.177770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2014-11-01</t>
        </is>
      </c>
      <c r="F180" t="n">
        <v>0.06</v>
      </c>
      <c r="G180" t="inlineStr">
        <is>
          <t>Percent</t>
        </is>
      </c>
      <c r="H180" t="inlineStr">
        <is>
          <t>2025-07-08T09:41:58.177770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2014-12-01</t>
        </is>
      </c>
      <c r="F181" t="n">
        <v>0.07000000000000001</v>
      </c>
      <c r="G181" t="inlineStr">
        <is>
          <t>Percent</t>
        </is>
      </c>
      <c r="H181" t="inlineStr">
        <is>
          <t>2025-07-08T09:41:58.177770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2015-01-01</t>
        </is>
      </c>
      <c r="F182" t="n">
        <v>0.07000000000000001</v>
      </c>
      <c r="G182" t="inlineStr">
        <is>
          <t>Percent</t>
        </is>
      </c>
      <c r="H182" t="inlineStr">
        <is>
          <t>2025-07-08T09:41:58.177770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2015-02-01</t>
        </is>
      </c>
      <c r="F183" t="n">
        <v>0.08</v>
      </c>
      <c r="G183" t="inlineStr">
        <is>
          <t>Percent</t>
        </is>
      </c>
      <c r="H183" t="inlineStr">
        <is>
          <t>2025-07-08T09:41:58.177770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2015-03-01</t>
        </is>
      </c>
      <c r="F184" t="n">
        <v>0.07000000000000001</v>
      </c>
      <c r="G184" t="inlineStr">
        <is>
          <t>Percent</t>
        </is>
      </c>
      <c r="H184" t="inlineStr">
        <is>
          <t>2025-07-08T09:41:58.177770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2015-04-01</t>
        </is>
      </c>
      <c r="F185" t="n">
        <v>0.06</v>
      </c>
      <c r="G185" t="inlineStr">
        <is>
          <t>Percent</t>
        </is>
      </c>
      <c r="H185" t="inlineStr">
        <is>
          <t>2025-07-08T09:41:58.177770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2015-05-01</t>
        </is>
      </c>
      <c r="F186" t="n">
        <v>0.07000000000000001</v>
      </c>
      <c r="G186" t="inlineStr">
        <is>
          <t>Percent</t>
        </is>
      </c>
      <c r="H186" t="inlineStr">
        <is>
          <t>2025-07-08T09:41:58.177770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2015-06-01</t>
        </is>
      </c>
      <c r="F187" t="n">
        <v>0.07000000000000001</v>
      </c>
      <c r="G187" t="inlineStr">
        <is>
          <t>Percent</t>
        </is>
      </c>
      <c r="H187" t="inlineStr">
        <is>
          <t>2025-07-08T09:41:58.177770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2015-07-01</t>
        </is>
      </c>
      <c r="F188" t="n">
        <v>0.07000000000000001</v>
      </c>
      <c r="G188" t="inlineStr">
        <is>
          <t>Percent</t>
        </is>
      </c>
      <c r="H188" t="inlineStr">
        <is>
          <t>2025-07-08T09:41:58.177770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2015-08-01</t>
        </is>
      </c>
      <c r="F189" t="n">
        <v>0.08</v>
      </c>
      <c r="G189" t="inlineStr">
        <is>
          <t>Percent</t>
        </is>
      </c>
      <c r="H189" t="inlineStr">
        <is>
          <t>2025-07-08T09:41:58.177770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2015-09-01</t>
        </is>
      </c>
      <c r="F190" t="n">
        <v>0.07000000000000001</v>
      </c>
      <c r="G190" t="inlineStr">
        <is>
          <t>Percent</t>
        </is>
      </c>
      <c r="H190" t="inlineStr">
        <is>
          <t>2025-07-08T09:41:58.177770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2015-10-01</t>
        </is>
      </c>
      <c r="F191" t="n">
        <v>0.08</v>
      </c>
      <c r="G191" t="inlineStr">
        <is>
          <t>Percent</t>
        </is>
      </c>
      <c r="H191" t="inlineStr">
        <is>
          <t>2025-07-08T09:41:58.177770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2015-11-01</t>
        </is>
      </c>
      <c r="F192" t="n">
        <v>0.08</v>
      </c>
      <c r="G192" t="inlineStr">
        <is>
          <t>Percent</t>
        </is>
      </c>
      <c r="H192" t="inlineStr">
        <is>
          <t>2025-07-08T09:41:58.177770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2015-12-01</t>
        </is>
      </c>
      <c r="F193" t="n">
        <v>0.07000000000000001</v>
      </c>
      <c r="G193" t="inlineStr">
        <is>
          <t>Percent</t>
        </is>
      </c>
      <c r="H193" t="inlineStr">
        <is>
          <t>2025-07-08T09:41:58.177770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2016-01-01</t>
        </is>
      </c>
      <c r="F194" t="n">
        <v>0.07000000000000001</v>
      </c>
      <c r="G194" t="inlineStr">
        <is>
          <t>Percent</t>
        </is>
      </c>
      <c r="H194" t="inlineStr">
        <is>
          <t>2025-07-08T09:41:58.177770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2016-02-01</t>
        </is>
      </c>
      <c r="F195" t="n">
        <v>0.03</v>
      </c>
      <c r="G195" t="inlineStr">
        <is>
          <t>Percent</t>
        </is>
      </c>
      <c r="H195" t="inlineStr">
        <is>
          <t>2025-07-08T09:41:58.177770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2016-03-01</t>
        </is>
      </c>
      <c r="F196" t="n">
        <v>-0.003</v>
      </c>
      <c r="G196" t="inlineStr">
        <is>
          <t>Percent</t>
        </is>
      </c>
      <c r="H196" t="inlineStr">
        <is>
          <t>2025-07-08T09:41:58.177770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2016-04-01</t>
        </is>
      </c>
      <c r="F197" t="n">
        <v>-0.036</v>
      </c>
      <c r="G197" t="inlineStr">
        <is>
          <t>Percent</t>
        </is>
      </c>
      <c r="H197" t="inlineStr">
        <is>
          <t>2025-07-08T09:41:58.177770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2016-05-01</t>
        </is>
      </c>
      <c r="F198" t="n">
        <v>-0.059</v>
      </c>
      <c r="G198" t="inlineStr">
        <is>
          <t>Percent</t>
        </is>
      </c>
      <c r="H198" t="inlineStr">
        <is>
          <t>2025-07-08T09:41:58.177770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2016-06-01</t>
        </is>
      </c>
      <c r="F199" t="n">
        <v>-0.055</v>
      </c>
      <c r="G199" t="inlineStr">
        <is>
          <t>Percent</t>
        </is>
      </c>
      <c r="H199" t="inlineStr">
        <is>
          <t>2025-07-08T09:41:58.177770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2016-07-01</t>
        </is>
      </c>
      <c r="F200" t="n">
        <v>-0.043</v>
      </c>
      <c r="G200" t="inlineStr">
        <is>
          <t>Percent</t>
        </is>
      </c>
      <c r="H200" t="inlineStr">
        <is>
          <t>2025-07-08T09:41:58.177770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2016-08-01</t>
        </is>
      </c>
      <c r="F201" t="n">
        <v>-0.043</v>
      </c>
      <c r="G201" t="inlineStr">
        <is>
          <t>Percent</t>
        </is>
      </c>
      <c r="H201" t="inlineStr">
        <is>
          <t>2025-07-08T09:41:58.177770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2016-09-01</t>
        </is>
      </c>
      <c r="F202" t="n">
        <v>-0.052</v>
      </c>
      <c r="G202" t="inlineStr">
        <is>
          <t>Percent</t>
        </is>
      </c>
      <c r="H202" t="inlineStr">
        <is>
          <t>2025-07-08T09:41:58.177770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2016-10-01</t>
        </is>
      </c>
      <c r="F203" t="n">
        <v>-0.037</v>
      </c>
      <c r="G203" t="inlineStr">
        <is>
          <t>Percent</t>
        </is>
      </c>
      <c r="H203" t="inlineStr">
        <is>
          <t>2025-07-08T09:41:58.177770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2016-11-01</t>
        </is>
      </c>
      <c r="F204" t="n">
        <v>-0.049</v>
      </c>
      <c r="G204" t="inlineStr">
        <is>
          <t>Percent</t>
        </is>
      </c>
      <c r="H204" t="inlineStr">
        <is>
          <t>2025-07-08T09:41:58.177770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2016-12-01</t>
        </is>
      </c>
      <c r="F205" t="n">
        <v>-0.044</v>
      </c>
      <c r="G205" t="inlineStr">
        <is>
          <t>Percent</t>
        </is>
      </c>
      <c r="H205" t="inlineStr">
        <is>
          <t>2025-07-08T09:41:58.177770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2017-01-01</t>
        </is>
      </c>
      <c r="F206" t="n">
        <v>-0.045</v>
      </c>
      <c r="G206" t="inlineStr">
        <is>
          <t>Percent</t>
        </is>
      </c>
      <c r="H206" t="inlineStr">
        <is>
          <t>2025-07-08T09:41:58.177770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2017-02-01</t>
        </is>
      </c>
      <c r="F207" t="n">
        <v>-0.038</v>
      </c>
      <c r="G207" t="inlineStr">
        <is>
          <t>Percent</t>
        </is>
      </c>
      <c r="H207" t="inlineStr">
        <is>
          <t>2025-07-08T09:41:58.177770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2017-03-01</t>
        </is>
      </c>
      <c r="F208" t="n">
        <v>-0.042</v>
      </c>
      <c r="G208" t="inlineStr">
        <is>
          <t>Percent</t>
        </is>
      </c>
      <c r="H208" t="inlineStr">
        <is>
          <t>2025-07-08T09:41:58.177770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2017-04-01</t>
        </is>
      </c>
      <c r="F209" t="n">
        <v>-0.054</v>
      </c>
      <c r="G209" t="inlineStr">
        <is>
          <t>Percent</t>
        </is>
      </c>
      <c r="H209" t="inlineStr">
        <is>
          <t>2025-07-08T09:41:58.177770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2017-05-01</t>
        </is>
      </c>
      <c r="F210" t="n">
        <v>-0.053</v>
      </c>
      <c r="G210" t="inlineStr">
        <is>
          <t>Percent</t>
        </is>
      </c>
      <c r="H210" t="inlineStr">
        <is>
          <t>2025-07-08T09:41:58.177770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2017-06-01</t>
        </is>
      </c>
      <c r="F211" t="n">
        <v>-0.0559999999999999</v>
      </c>
      <c r="G211" t="inlineStr">
        <is>
          <t>Percent</t>
        </is>
      </c>
      <c r="H211" t="inlineStr">
        <is>
          <t>2025-07-08T09:41:58.177770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2017-07-01</t>
        </is>
      </c>
      <c r="F212" t="n">
        <v>-0.054</v>
      </c>
      <c r="G212" t="inlineStr">
        <is>
          <t>Percent</t>
        </is>
      </c>
      <c r="H212" t="inlineStr">
        <is>
          <t>2025-07-08T09:41:58.177770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2017-08-01</t>
        </is>
      </c>
      <c r="F213" t="n">
        <v>-0.049</v>
      </c>
      <c r="G213" t="inlineStr">
        <is>
          <t>Percent</t>
        </is>
      </c>
      <c r="H213" t="inlineStr">
        <is>
          <t>2025-07-08T09:41:58.177770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2017-09-01</t>
        </is>
      </c>
      <c r="F214" t="n">
        <v>-0.0579999999999999</v>
      </c>
      <c r="G214" t="inlineStr">
        <is>
          <t>Percent</t>
        </is>
      </c>
      <c r="H214" t="inlineStr">
        <is>
          <t>2025-07-08T09:41:58.177770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2017-10-01</t>
        </is>
      </c>
      <c r="F215" t="n">
        <v>-0.037</v>
      </c>
      <c r="G215" t="inlineStr">
        <is>
          <t>Percent</t>
        </is>
      </c>
      <c r="H215" t="inlineStr">
        <is>
          <t>2025-07-08T09:41:58.177770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2017-11-01</t>
        </is>
      </c>
      <c r="F216" t="n">
        <v>-0.048</v>
      </c>
      <c r="G216" t="inlineStr">
        <is>
          <t>Percent</t>
        </is>
      </c>
      <c r="H216" t="inlineStr">
        <is>
          <t>2025-07-08T09:41:58.177770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2017-12-01</t>
        </is>
      </c>
      <c r="F217" t="n">
        <v>-0.042</v>
      </c>
      <c r="G217" t="inlineStr">
        <is>
          <t>Percent</t>
        </is>
      </c>
      <c r="H217" t="inlineStr">
        <is>
          <t>2025-07-08T09:41:58.177770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2018-01-01</t>
        </is>
      </c>
      <c r="F218" t="n">
        <v>-0.04</v>
      </c>
      <c r="G218" t="inlineStr">
        <is>
          <t>Percent</t>
        </is>
      </c>
      <c r="H218" t="inlineStr">
        <is>
          <t>2025-07-08T09:41:58.177770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2018-02-01</t>
        </is>
      </c>
      <c r="F219" t="n">
        <v>-0.042</v>
      </c>
      <c r="G219" t="inlineStr">
        <is>
          <t>Percent</t>
        </is>
      </c>
      <c r="H219" t="inlineStr">
        <is>
          <t>2025-07-08T09:41:58.177770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2018-03-01</t>
        </is>
      </c>
      <c r="F220" t="n">
        <v>-0.062</v>
      </c>
      <c r="G220" t="inlineStr">
        <is>
          <t>Percent</t>
        </is>
      </c>
      <c r="H220" t="inlineStr">
        <is>
          <t>2025-07-08T09:41:58.177770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2018-04-01</t>
        </is>
      </c>
      <c r="F221" t="n">
        <v>-0.063</v>
      </c>
      <c r="G221" t="inlineStr">
        <is>
          <t>Percent</t>
        </is>
      </c>
      <c r="H221" t="inlineStr">
        <is>
          <t>2025-07-08T09:41:58.177770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2018-05-01</t>
        </is>
      </c>
      <c r="F222" t="n">
        <v>-0.061</v>
      </c>
      <c r="G222" t="inlineStr">
        <is>
          <t>Percent</t>
        </is>
      </c>
      <c r="H222" t="inlineStr">
        <is>
          <t>2025-07-08T09:41:58.177770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2018-06-01</t>
        </is>
      </c>
      <c r="F223" t="n">
        <v>-0.07099999999999999</v>
      </c>
      <c r="G223" t="inlineStr">
        <is>
          <t>Percent</t>
        </is>
      </c>
      <c r="H223" t="inlineStr">
        <is>
          <t>2025-07-08T09:41:58.177770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2018-07-01</t>
        </is>
      </c>
      <c r="F224" t="n">
        <v>-0.07000000000000001</v>
      </c>
      <c r="G224" t="inlineStr">
        <is>
          <t>Percent</t>
        </is>
      </c>
      <c r="H224" t="inlineStr">
        <is>
          <t>2025-07-08T09:41:58.177770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2018-08-01</t>
        </is>
      </c>
      <c r="F225" t="n">
        <v>-0.059</v>
      </c>
      <c r="G225" t="inlineStr">
        <is>
          <t>Percent</t>
        </is>
      </c>
      <c r="H225" t="inlineStr">
        <is>
          <t>2025-07-08T09:41:58.177770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2018-09-01</t>
        </is>
      </c>
      <c r="F226" t="n">
        <v>-0.0579999999999999</v>
      </c>
      <c r="G226" t="inlineStr">
        <is>
          <t>Percent</t>
        </is>
      </c>
      <c r="H226" t="inlineStr">
        <is>
          <t>2025-07-08T09:41:58.177770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2018-10-01</t>
        </is>
      </c>
      <c r="F227" t="n">
        <v>-0.06</v>
      </c>
      <c r="G227" t="inlineStr">
        <is>
          <t>Percent</t>
        </is>
      </c>
      <c r="H227" t="inlineStr">
        <is>
          <t>2025-07-08T09:41:58.177770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2018-11-01</t>
        </is>
      </c>
      <c r="F228" t="n">
        <v>-0.07099999999999999</v>
      </c>
      <c r="G228" t="inlineStr">
        <is>
          <t>Percent</t>
        </is>
      </c>
      <c r="H228" t="inlineStr">
        <is>
          <t>2025-07-08T09:41:58.177770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2018-12-01</t>
        </is>
      </c>
      <c r="F229" t="n">
        <v>-0.068</v>
      </c>
      <c r="G229" t="inlineStr">
        <is>
          <t>Percent</t>
        </is>
      </c>
      <c r="H229" t="inlineStr">
        <is>
          <t>2025-07-08T09:41:58.177770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2019-01-01</t>
        </is>
      </c>
      <c r="F230" t="n">
        <v>-0.064</v>
      </c>
      <c r="G230" t="inlineStr">
        <is>
          <t>Percent</t>
        </is>
      </c>
      <c r="H230" t="inlineStr">
        <is>
          <t>2025-07-08T09:41:58.177770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2019-02-01</t>
        </is>
      </c>
      <c r="F231" t="n">
        <v>-0.055</v>
      </c>
      <c r="G231" t="inlineStr">
        <is>
          <t>Percent</t>
        </is>
      </c>
      <c r="H231" t="inlineStr">
        <is>
          <t>2025-07-08T09:41:58.177770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2019-03-01</t>
        </is>
      </c>
      <c r="F232" t="n">
        <v>-0.0409999999999999</v>
      </c>
      <c r="G232" t="inlineStr">
        <is>
          <t>Percent</t>
        </is>
      </c>
      <c r="H232" t="inlineStr">
        <is>
          <t>2025-07-08T09:41:58.177770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2019-04-01</t>
        </is>
      </c>
      <c r="F233" t="n">
        <v>-0.067</v>
      </c>
      <c r="G233" t="inlineStr">
        <is>
          <t>Percent</t>
        </is>
      </c>
      <c r="H233" t="inlineStr">
        <is>
          <t>2025-07-08T09:41:58.177770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2019-05-01</t>
        </is>
      </c>
      <c r="F234" t="n">
        <v>-0.049</v>
      </c>
      <c r="G234" t="inlineStr">
        <is>
          <t>Percent</t>
        </is>
      </c>
      <c r="H234" t="inlineStr">
        <is>
          <t>2025-07-08T09:41:58.177770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2019-06-01</t>
        </is>
      </c>
      <c r="F235" t="n">
        <v>-0.062</v>
      </c>
      <c r="G235" t="inlineStr">
        <is>
          <t>Percent</t>
        </is>
      </c>
      <c r="H235" t="inlineStr">
        <is>
          <t>2025-07-08T09:41:58.177770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2019-07-01</t>
        </is>
      </c>
      <c r="F236" t="n">
        <v>-0.07099999999999999</v>
      </c>
      <c r="G236" t="inlineStr">
        <is>
          <t>Percent</t>
        </is>
      </c>
      <c r="H236" t="inlineStr">
        <is>
          <t>2025-07-08T09:41:58.177770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2019-08-01</t>
        </is>
      </c>
      <c r="F237" t="n">
        <v>-0.045</v>
      </c>
      <c r="G237" t="inlineStr">
        <is>
          <t>Percent</t>
        </is>
      </c>
      <c r="H237" t="inlineStr">
        <is>
          <t>2025-07-08T09:41:58.177770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2019-09-01</t>
        </is>
      </c>
      <c r="F238" t="n">
        <v>-0.059</v>
      </c>
      <c r="G238" t="inlineStr">
        <is>
          <t>Percent</t>
        </is>
      </c>
      <c r="H238" t="inlineStr">
        <is>
          <t>2025-07-08T09:41:58.177770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2019-10-01</t>
        </is>
      </c>
      <c r="F239" t="n">
        <v>-0.021</v>
      </c>
      <c r="G239" t="inlineStr">
        <is>
          <t>Percent</t>
        </is>
      </c>
      <c r="H239" t="inlineStr">
        <is>
          <t>2025-07-08T09:41:58.177770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2019-11-01</t>
        </is>
      </c>
      <c r="F240" t="n">
        <v>-0.043</v>
      </c>
      <c r="G240" t="inlineStr">
        <is>
          <t>Percent</t>
        </is>
      </c>
      <c r="H240" t="inlineStr">
        <is>
          <t>2025-07-08T09:41:58.177770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2019-12-01</t>
        </is>
      </c>
      <c r="F241" t="n">
        <v>-0.038</v>
      </c>
      <c r="G241" t="inlineStr">
        <is>
          <t>Percent</t>
        </is>
      </c>
      <c r="H241" t="inlineStr">
        <is>
          <t>2025-07-08T09:41:58.177770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2020-01-01</t>
        </is>
      </c>
      <c r="F242" t="n">
        <v>-0.032</v>
      </c>
      <c r="G242" t="inlineStr">
        <is>
          <t>Percent</t>
        </is>
      </c>
      <c r="H242" t="inlineStr">
        <is>
          <t>2025-07-08T09:41:58.177770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2020-02-01</t>
        </is>
      </c>
      <c r="F243" t="n">
        <v>-0.016</v>
      </c>
      <c r="G243" t="inlineStr">
        <is>
          <t>Percent</t>
        </is>
      </c>
      <c r="H243" t="inlineStr">
        <is>
          <t>2025-07-08T09:41:58.177770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2020-03-01</t>
        </is>
      </c>
      <c r="F244" t="n">
        <v>-0.047</v>
      </c>
      <c r="G244" t="inlineStr">
        <is>
          <t>Percent</t>
        </is>
      </c>
      <c r="H244" t="inlineStr">
        <is>
          <t>2025-07-08T09:41:58.177770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2020-04-01</t>
        </is>
      </c>
      <c r="F245" t="n">
        <v>-0.036</v>
      </c>
      <c r="G245" t="inlineStr">
        <is>
          <t>Percent</t>
        </is>
      </c>
      <c r="H245" t="inlineStr">
        <is>
          <t>2025-07-08T09:41:58.177770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2020-05-01</t>
        </is>
      </c>
      <c r="F246" t="n">
        <v>-0.047</v>
      </c>
      <c r="G246" t="inlineStr">
        <is>
          <t>Percent</t>
        </is>
      </c>
      <c r="H246" t="inlineStr">
        <is>
          <t>2025-07-08T09:41:58.177770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2020-06-01</t>
        </is>
      </c>
      <c r="F247" t="n">
        <v>-0.048</v>
      </c>
      <c r="G247" t="inlineStr">
        <is>
          <t>Percent</t>
        </is>
      </c>
      <c r="H247" t="inlineStr">
        <is>
          <t>2025-07-08T09:41:58.177770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2020-07-01</t>
        </is>
      </c>
      <c r="F248" t="n">
        <v>-0.0279999999999999</v>
      </c>
      <c r="G248" t="inlineStr">
        <is>
          <t>Percent</t>
        </is>
      </c>
      <c r="H248" t="inlineStr">
        <is>
          <t>2025-07-08T09:41:58.177770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2020-08-01</t>
        </is>
      </c>
      <c r="F249" t="n">
        <v>-0.035</v>
      </c>
      <c r="G249" t="inlineStr">
        <is>
          <t>Percent</t>
        </is>
      </c>
      <c r="H249" t="inlineStr">
        <is>
          <t>2025-07-08T09:41:58.177770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2020-09-01</t>
        </is>
      </c>
      <c r="F250" t="n">
        <v>-0.054</v>
      </c>
      <c r="G250" t="inlineStr">
        <is>
          <t>Percent</t>
        </is>
      </c>
      <c r="H250" t="inlineStr">
        <is>
          <t>2025-07-08T09:41:58.177770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2020-10-01</t>
        </is>
      </c>
      <c r="F251" t="n">
        <v>-0.02</v>
      </c>
      <c r="G251" t="inlineStr">
        <is>
          <t>Percent</t>
        </is>
      </c>
      <c r="H251" t="inlineStr">
        <is>
          <t>2025-07-08T09:41:58.177770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2020-11-01</t>
        </is>
      </c>
      <c r="F252" t="n">
        <v>-0.032</v>
      </c>
      <c r="G252" t="inlineStr">
        <is>
          <t>Percent</t>
        </is>
      </c>
      <c r="H252" t="inlineStr">
        <is>
          <t>2025-07-08T09:41:58.177770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2020-12-01</t>
        </is>
      </c>
      <c r="F253" t="n">
        <v>-0.026</v>
      </c>
      <c r="G253" t="inlineStr">
        <is>
          <t>Percent</t>
        </is>
      </c>
      <c r="H253" t="inlineStr">
        <is>
          <t>2025-07-08T09:41:58.177770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2021-01-01</t>
        </is>
      </c>
      <c r="F254" t="n">
        <v>-0.017</v>
      </c>
      <c r="G254" t="inlineStr">
        <is>
          <t>Percent</t>
        </is>
      </c>
      <c r="H254" t="inlineStr">
        <is>
          <t>2025-07-08T09:41:58.177770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2021-02-01</t>
        </is>
      </c>
      <c r="F255" t="n">
        <v>-0.016</v>
      </c>
      <c r="G255" t="inlineStr">
        <is>
          <t>Percent</t>
        </is>
      </c>
      <c r="H255" t="inlineStr">
        <is>
          <t>2025-07-08T09:41:58.177770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2021-03-01</t>
        </is>
      </c>
      <c r="F256" t="n">
        <v>-0.017</v>
      </c>
      <c r="G256" t="inlineStr">
        <is>
          <t>Percent</t>
        </is>
      </c>
      <c r="H256" t="inlineStr">
        <is>
          <t>2025-07-08T09:41:58.177770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2021-04-01</t>
        </is>
      </c>
      <c r="F257" t="n">
        <v>-0.012</v>
      </c>
      <c r="G257" t="inlineStr">
        <is>
          <t>Percent</t>
        </is>
      </c>
      <c r="H257" t="inlineStr">
        <is>
          <t>2025-07-08T09:41:58.177770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2021-05-01</t>
        </is>
      </c>
      <c r="F258" t="n">
        <v>-0.017</v>
      </c>
      <c r="G258" t="inlineStr">
        <is>
          <t>Percent</t>
        </is>
      </c>
      <c r="H258" t="inlineStr">
        <is>
          <t>2025-07-08T09:41:58.177770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2021-06-01</t>
        </is>
      </c>
      <c r="F259" t="n">
        <v>-0.0289999999999999</v>
      </c>
      <c r="G259" t="inlineStr">
        <is>
          <t>Percent</t>
        </is>
      </c>
      <c r="H259" t="inlineStr">
        <is>
          <t>2025-07-08T09:41:58.177770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2021-07-01</t>
        </is>
      </c>
      <c r="F260" t="n">
        <v>-0.036</v>
      </c>
      <c r="G260" t="inlineStr">
        <is>
          <t>Percent</t>
        </is>
      </c>
      <c r="H260" t="inlineStr">
        <is>
          <t>2025-07-08T09:41:58.177770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2021-08-01</t>
        </is>
      </c>
      <c r="F261" t="n">
        <v>-0.034</v>
      </c>
      <c r="G261" t="inlineStr">
        <is>
          <t>Percent</t>
        </is>
      </c>
      <c r="H261" t="inlineStr">
        <is>
          <t>2025-07-08T09:41:58.177770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2021-09-01</t>
        </is>
      </c>
      <c r="F262" t="n">
        <v>-0.022</v>
      </c>
      <c r="G262" t="inlineStr">
        <is>
          <t>Percent</t>
        </is>
      </c>
      <c r="H262" t="inlineStr">
        <is>
          <t>2025-07-08T09:41:58.177770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2021-10-01</t>
        </is>
      </c>
      <c r="F263" t="n">
        <v>-0.027</v>
      </c>
      <c r="G263" t="inlineStr">
        <is>
          <t>Percent</t>
        </is>
      </c>
      <c r="H263" t="inlineStr">
        <is>
          <t>2025-07-08T09:41:58.177770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2021-11-01</t>
        </is>
      </c>
      <c r="F264" t="n">
        <v>-0.039</v>
      </c>
      <c r="G264" t="inlineStr">
        <is>
          <t>Percent</t>
        </is>
      </c>
      <c r="H264" t="inlineStr">
        <is>
          <t>2025-07-08T09:41:58.177770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2021-12-01</t>
        </is>
      </c>
      <c r="F265" t="n">
        <v>-0.026</v>
      </c>
      <c r="G265" t="inlineStr">
        <is>
          <t>Percent</t>
        </is>
      </c>
      <c r="H265" t="inlineStr">
        <is>
          <t>2025-07-08T09:41:58.177770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2022-01-01</t>
        </is>
      </c>
      <c r="F266" t="n">
        <v>-0.02</v>
      </c>
      <c r="G266" t="inlineStr">
        <is>
          <t>Percent</t>
        </is>
      </c>
      <c r="H266" t="inlineStr">
        <is>
          <t>2025-07-08T09:41:58.177770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2022-02-01</t>
        </is>
      </c>
      <c r="F267" t="n">
        <v>-0.018</v>
      </c>
      <c r="G267" t="inlineStr">
        <is>
          <t>Percent</t>
        </is>
      </c>
      <c r="H267" t="inlineStr">
        <is>
          <t>2025-07-08T09:41:58.177770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2022-03-01</t>
        </is>
      </c>
      <c r="F268" t="n">
        <v>-0.008</v>
      </c>
      <c r="G268" t="inlineStr">
        <is>
          <t>Percent</t>
        </is>
      </c>
      <c r="H268" t="inlineStr">
        <is>
          <t>2025-07-08T09:41:58.177770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2022-04-01</t>
        </is>
      </c>
      <c r="F269" t="n">
        <v>-0.012</v>
      </c>
      <c r="G269" t="inlineStr">
        <is>
          <t>Percent</t>
        </is>
      </c>
      <c r="H269" t="inlineStr">
        <is>
          <t>2025-07-08T09:41:58.177770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2022-05-01</t>
        </is>
      </c>
      <c r="F270" t="n">
        <v>-0.018</v>
      </c>
      <c r="G270" t="inlineStr">
        <is>
          <t>Percent</t>
        </is>
      </c>
      <c r="H270" t="inlineStr">
        <is>
          <t>2025-07-08T09:41:58.177770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2022-06-01</t>
        </is>
      </c>
      <c r="F271" t="n">
        <v>-0.038</v>
      </c>
      <c r="G271" t="inlineStr">
        <is>
          <t>Percent</t>
        </is>
      </c>
      <c r="H271" t="inlineStr">
        <is>
          <t>2025-07-08T09:41:58.177770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2022-07-01</t>
        </is>
      </c>
      <c r="F272" t="n">
        <v>-0.012</v>
      </c>
      <c r="G272" t="inlineStr">
        <is>
          <t>Percent</t>
        </is>
      </c>
      <c r="H272" t="inlineStr">
        <is>
          <t>2025-07-08T09:41:58.177770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2022-08-01</t>
        </is>
      </c>
      <c r="F273" t="n">
        <v>-0.018</v>
      </c>
      <c r="G273" t="inlineStr">
        <is>
          <t>Percent</t>
        </is>
      </c>
      <c r="H273" t="inlineStr">
        <is>
          <t>2025-07-08T09:41:58.177770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2022-09-01</t>
        </is>
      </c>
      <c r="F274" t="n">
        <v>-0.049</v>
      </c>
      <c r="G274" t="inlineStr">
        <is>
          <t>Percent</t>
        </is>
      </c>
      <c r="H274" t="inlineStr">
        <is>
          <t>2025-07-08T09:41:58.177770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2022-10-01</t>
        </is>
      </c>
      <c r="F275" t="n">
        <v>-0.05</v>
      </c>
      <c r="G275" t="inlineStr">
        <is>
          <t>Percent</t>
        </is>
      </c>
      <c r="H275" t="inlineStr">
        <is>
          <t>2025-07-08T09:41:58.177770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2022-11-01</t>
        </is>
      </c>
      <c r="F276" t="n">
        <v>-0.067</v>
      </c>
      <c r="G276" t="inlineStr">
        <is>
          <t>Percent</t>
        </is>
      </c>
      <c r="H276" t="inlineStr">
        <is>
          <t>2025-07-08T09:41:58.177770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2022-12-01</t>
        </is>
      </c>
      <c r="F277" t="n">
        <v>-0.07000000000000001</v>
      </c>
      <c r="G277" t="inlineStr">
        <is>
          <t>Percent</t>
        </is>
      </c>
      <c r="H277" t="inlineStr">
        <is>
          <t>2025-07-08T09:41:58.177770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2023-01-01</t>
        </is>
      </c>
      <c r="F278" t="n">
        <v>-0.02</v>
      </c>
      <c r="G278" t="inlineStr">
        <is>
          <t>Percent</t>
        </is>
      </c>
      <c r="H278" t="inlineStr">
        <is>
          <t>2025-07-08T09:41:58.177770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2023-02-01</t>
        </is>
      </c>
      <c r="F279" t="n">
        <v>-0.019</v>
      </c>
      <c r="G279" t="inlineStr">
        <is>
          <t>Percent</t>
        </is>
      </c>
      <c r="H279" t="inlineStr">
        <is>
          <t>2025-07-08T09:41:58.177770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2023-03-01</t>
        </is>
      </c>
      <c r="F280" t="n">
        <v>-0.017</v>
      </c>
      <c r="G280" t="inlineStr">
        <is>
          <t>Percent</t>
        </is>
      </c>
      <c r="H280" t="inlineStr">
        <is>
          <t>2025-07-08T09:41:58.177770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2023-04-01</t>
        </is>
      </c>
      <c r="F281" t="n">
        <v>-0.015</v>
      </c>
      <c r="G281" t="inlineStr">
        <is>
          <t>Percent</t>
        </is>
      </c>
      <c r="H281" t="inlineStr">
        <is>
          <t>2025-07-08T09:41:58.177770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2023-05-01</t>
        </is>
      </c>
      <c r="F282" t="n">
        <v>-0.051</v>
      </c>
      <c r="G282" t="inlineStr">
        <is>
          <t>Percent</t>
        </is>
      </c>
      <c r="H282" t="inlineStr">
        <is>
          <t>2025-07-08T09:41:58.177770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2023-06-01</t>
        </is>
      </c>
      <c r="F283" t="n">
        <v>-0.066</v>
      </c>
      <c r="G283" t="inlineStr">
        <is>
          <t>Percent</t>
        </is>
      </c>
      <c r="H283" t="inlineStr">
        <is>
          <t>2025-07-08T09:41:58.177770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2023-07-01</t>
        </is>
      </c>
      <c r="F284" t="n">
        <v>-0.046</v>
      </c>
      <c r="G284" t="inlineStr">
        <is>
          <t>Percent</t>
        </is>
      </c>
      <c r="H284" t="inlineStr">
        <is>
          <t>2025-07-08T09:41:58.177770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2023-08-01</t>
        </is>
      </c>
      <c r="F285" t="n">
        <v>-0.064</v>
      </c>
      <c r="G285" t="inlineStr">
        <is>
          <t>Percent</t>
        </is>
      </c>
      <c r="H285" t="inlineStr">
        <is>
          <t>2025-07-08T09:41:58.177770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2023-09-01</t>
        </is>
      </c>
      <c r="F286" t="n">
        <v>-0.054</v>
      </c>
      <c r="G286" t="inlineStr">
        <is>
          <t>Percent</t>
        </is>
      </c>
      <c r="H286" t="inlineStr">
        <is>
          <t>2025-07-08T09:41:58.177770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2023-10-01</t>
        </is>
      </c>
      <c r="F287" t="n">
        <v>-0.02</v>
      </c>
      <c r="G287" t="inlineStr">
        <is>
          <t>Percent</t>
        </is>
      </c>
      <c r="H287" t="inlineStr">
        <is>
          <t>2025-07-08T09:41:58.177770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2023-11-01</t>
        </is>
      </c>
      <c r="F288" t="n">
        <v>-0.015</v>
      </c>
      <c r="G288" t="inlineStr">
        <is>
          <t>Percent</t>
        </is>
      </c>
      <c r="H288" t="inlineStr">
        <is>
          <t>2025-07-08T09:41:58.177770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2023-12-01</t>
        </is>
      </c>
      <c r="F289" t="n">
        <v>-0.012</v>
      </c>
      <c r="G289" t="inlineStr">
        <is>
          <t>Percent</t>
        </is>
      </c>
      <c r="H289" t="inlineStr">
        <is>
          <t>2025-07-08T09:41:58.177770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2024-01-01</t>
        </is>
      </c>
      <c r="F290" t="n">
        <v>-0.0139999999999999</v>
      </c>
      <c r="G290" t="inlineStr">
        <is>
          <t>Percent</t>
        </is>
      </c>
      <c r="H290" t="inlineStr">
        <is>
          <t>2025-07-08T09:41:58.177770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2024-02-01</t>
        </is>
      </c>
      <c r="F291" t="n">
        <v>-0.006</v>
      </c>
      <c r="G291" t="inlineStr">
        <is>
          <t>Percent</t>
        </is>
      </c>
      <c r="H291" t="inlineStr">
        <is>
          <t>2025-07-08T09:41:58.177770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2024-03-01</t>
        </is>
      </c>
      <c r="F292" t="n">
        <v>0.022</v>
      </c>
      <c r="G292" t="inlineStr">
        <is>
          <t>Percent</t>
        </is>
      </c>
      <c r="H292" t="inlineStr">
        <is>
          <t>2025-07-08T09:41:58.177770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2024-04-01</t>
        </is>
      </c>
      <c r="F293" t="n">
        <v>0.077</v>
      </c>
      <c r="G293" t="inlineStr">
        <is>
          <t>Percent</t>
        </is>
      </c>
      <c r="H293" t="inlineStr">
        <is>
          <t>2025-07-08T09:41:58.177770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2024-05-01</t>
        </is>
      </c>
      <c r="F294" t="n">
        <v>0.077</v>
      </c>
      <c r="G294" t="inlineStr">
        <is>
          <t>Percent</t>
        </is>
      </c>
      <c r="H294" t="inlineStr">
        <is>
          <t>2025-07-08T09:41:58.177770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2024-06-01</t>
        </is>
      </c>
      <c r="F295" t="n">
        <v>0.077</v>
      </c>
      <c r="G295" t="inlineStr">
        <is>
          <t>Percent</t>
        </is>
      </c>
      <c r="H295" t="inlineStr">
        <is>
          <t>2025-07-08T09:41:58.177770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2024-07-01</t>
        </is>
      </c>
      <c r="F296" t="n">
        <v>0.078</v>
      </c>
      <c r="G296" t="inlineStr">
        <is>
          <t>Percent</t>
        </is>
      </c>
      <c r="H296" t="inlineStr">
        <is>
          <t>2025-07-08T09:41:58.177770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2024-08-01</t>
        </is>
      </c>
      <c r="F297" t="n">
        <v>0.2269999999999999</v>
      </c>
      <c r="G297" t="inlineStr">
        <is>
          <t>Percent</t>
        </is>
      </c>
      <c r="H297" t="inlineStr">
        <is>
          <t>2025-07-08T09:41:58.177770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2024-09-01</t>
        </is>
      </c>
      <c r="F298" t="n">
        <v>0.2269999999999999</v>
      </c>
      <c r="G298" t="inlineStr">
        <is>
          <t>Percent</t>
        </is>
      </c>
      <c r="H298" t="inlineStr">
        <is>
          <t>2025-07-08T09:41:58.177770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2024-10-01</t>
        </is>
      </c>
      <c r="F299" t="n">
        <v>0.2269999999999999</v>
      </c>
      <c r="G299" t="inlineStr">
        <is>
          <t>Percent</t>
        </is>
      </c>
      <c r="H299" t="inlineStr">
        <is>
          <t>2025-07-08T09:41:58.177770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2024-11-01</t>
        </is>
      </c>
      <c r="F300" t="n">
        <v>0.2269999999999999</v>
      </c>
      <c r="G300" t="inlineStr">
        <is>
          <t>Percent</t>
        </is>
      </c>
      <c r="H300" t="inlineStr">
        <is>
          <t>2025-07-08T09:41:58.177770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2024-12-01</t>
        </is>
      </c>
      <c r="F301" t="n">
        <v>0.2269999999999999</v>
      </c>
      <c r="G301" t="inlineStr">
        <is>
          <t>Percent</t>
        </is>
      </c>
      <c r="H301" t="inlineStr">
        <is>
          <t>2025-07-08T09:41:58.177770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2025-01-01</t>
        </is>
      </c>
      <c r="F302" t="n">
        <v>0.293</v>
      </c>
      <c r="G302" t="inlineStr">
        <is>
          <t>Percent</t>
        </is>
      </c>
      <c r="H302" t="inlineStr">
        <is>
          <t>2025-07-08T09:41:58.177770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2025-02-01</t>
        </is>
      </c>
      <c r="F303" t="n">
        <v>0.478</v>
      </c>
      <c r="G303" t="inlineStr">
        <is>
          <t>Percent</t>
        </is>
      </c>
      <c r="H303" t="inlineStr">
        <is>
          <t>2025-07-08T09:41:58.177770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2025-03-01</t>
        </is>
      </c>
      <c r="F304" t="n">
        <v>0.477</v>
      </c>
      <c r="G304" t="inlineStr">
        <is>
          <t>Percent</t>
        </is>
      </c>
      <c r="H304" t="inlineStr">
        <is>
          <t>2025-07-08T09:41:58.177770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2025-04-01</t>
        </is>
      </c>
      <c r="F305" t="n">
        <v>0.477</v>
      </c>
      <c r="G305" t="inlineStr">
        <is>
          <t>Percent</t>
        </is>
      </c>
      <c r="H305" t="inlineStr">
        <is>
          <t>2025-07-08T09:41:58.177770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2025-05-01</t>
        </is>
      </c>
      <c r="F306" t="n">
        <v>0.477</v>
      </c>
      <c r="G306" t="inlineStr">
        <is>
          <t>Percent</t>
        </is>
      </c>
      <c r="H306" t="inlineStr">
        <is>
          <t>2025-07-08T09:41:58.177770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2025-07-08T09:41:59.332258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2025-07-08T09:41:59.332258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2025-07-08T09:41:59.332258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2025-07-08T09:41:59.332258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2025-07-08T09:41:59.332258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2025-07-08T09:41:59.332258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2025-07-08T09:41:59.332258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2025-07-08T09:41:59.332258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2025-07-08T09:41:59.332258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2025-07-08T09:41:59.332258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2025-07-08T09:41:59.332258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2025-07-08T09:41:59.332258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2025-07-08T09:41:59.332258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2025-07-08T09:41:59.332258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2025-07-08T09:41:59.332258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2025-07-08T09:41:59.332258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2025-07-08T09:41:59.332258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2025-07-08T09:41:59.332258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2025-07-08T09:41:59.332258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2025-07-08T09:41:59.332258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2025-07-08T09:41:59.332258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2025-07-08T09:41:59.332258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2025-07-08T09:41:59.332258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2025-07-08T09:41:59.332258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2024-01-01</t>
        </is>
      </c>
      <c r="F26" t="n">
        <v>123975371</v>
      </c>
      <c r="G26" t="inlineStr">
        <is>
          <t>Persons</t>
        </is>
      </c>
      <c r="H26" t="inlineStr">
        <is>
          <t>2025-07-08T09:41:59.332258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2025-07-08T09:42:00.546427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2025-07-08T09:42:00.546427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2025-07-08T09:42:00.546427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2025-07-08T09:42:00.546427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2025-07-08T09:42:00.546427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2025-07-08T09:42:00.546427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2025-07-08T09:42:00.546427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2025-07-08T09:42:00.546427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2025-07-08T09:42:00.546427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2025-07-08T09:42:00.546427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2025-07-08T09:42:00.546427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2025-07-08T09:42:00.546427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2025-07-08T09:42:00.546427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2025-07-08T09:42:00.546427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2025-07-08T09:42:00.546427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2025-07-08T09:42:00.546427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2025-07-08T09:42:00.546427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2025-07-08T09:42:00.546427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2025-07-08T09:42:00.546427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2025-07-08T09:42:00.546427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2025-07-08T09:42:00.546427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2025-07-08T09:42:00.546427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2025-07-08T09:42:00.546427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2025-07-08T09:42:00.546427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2025-07-08T09:42:00.546427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2025-07-08T09:42:00.546427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2025-07-08T09:42:00.546427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2025-07-08T09:42:00.546427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2025-07-08T09:42:00.546427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2025-07-08T09:42:00.546427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2025-07-08T09:42:00.546427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2025-07-08T09:42:00.546427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2025-07-08T09:42:00.546427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2025-07-08T09:42:00.546427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2025-07-08T09:42:00.546427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2025-07-08T09:42:00.546427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2025-07-08T09:42:00.546427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2025-07-08T09:42:00.546427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2025-07-08T09:42:00.546427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2025-07-08T09:42:00.546427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2025-07-08T09:42:00.546427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2025-07-08T09:42:00.546427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2025-07-08T09:42:00.546427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2025-07-08T09:42:00.546427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2025-07-08T09:42:00.546427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2025-07-08T09:42:00.546427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2025-07-08T09:42:00.546427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2025-07-08T09:42:00.546427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2025-07-08T09:42:00.546427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2025-07-08T09:42:00.546427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2025-07-08T09:42:00.546427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2025-07-08T09:42:00.546427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2025-07-08T09:42:00.546427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2025-07-08T09:42:00.546427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2025-07-08T09:42:00.546427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2025-07-08T09:42:00.546427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2025-07-08T09:42:00.546427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2025-07-08T09:42:00.546427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2025-07-08T09:42:00.546427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2025-07-08T09:42:00.546427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2025-07-08T09:42:00.546427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2025-07-08T09:42:00.546427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2025-07-08T09:42:00.546427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2025-07-08T09:42:00.546427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2025-07-08T09:42:00.546427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2025-07-08T09:42:00.546427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2025-07-08T09:42:00.546427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2025-07-08T09:42:00.546427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2025-07-08T09:42:00.546427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2025-07-08T09:42:00.546427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2025-07-08T09:42:00.546427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2025-07-08T09:42:00.546427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2025-07-08T09:42:00.546427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2025-07-08T09:42:00.546427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2025-07-08T09:42:00.546427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2025-07-08T09:42:00.546427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2025-07-08T09:42:00.546427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2025-07-08T09:42:00.546427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2025-07-08T09:42:00.546427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2025-07-08T09:42:00.546427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2025-07-08T09:42:00.546427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2025-07-08T09:42:00.546427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2025-07-08T09:42:00.546427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2025-07-08T09:42:00.546427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2025-07-08T09:42:00.546427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2025-07-08T09:42:00.546427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2025-07-08T09:42:00.546427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2025-07-08T09:42:00.546427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2025-07-08T09:42:00.546427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2025-07-08T09:42:00.546427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2025-07-08T09:42:00.546427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2025-07-08T09:42:00.546427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2025-07-08T09:42:00.546427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2025-07-08T09:42:00.546427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2025-07-08T09:42:00.546427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2025-07-08T09:42:00.546427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2025-07-08T09:42:00.546427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2025-07-08T09:42:00.546427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2025-07-08T09:42:00.546427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118.6599</v>
      </c>
      <c r="G101" t="inlineStr">
        <is>
          <t>Index 2010=100</t>
        </is>
      </c>
      <c r="H101" t="inlineStr">
        <is>
          <t>JPY</t>
        </is>
      </c>
      <c r="I101" t="inlineStr">
        <is>
          <t>2025-07-08T09:42:00.546427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2025-07-08T01:42:55Z</dcterms:created>
  <dcterms:modified xmlns:dcterms="http://purl.org/dc/terms/" xmlns:xsi="http://www.w3.org/2001/XMLSchema-instance" xsi:type="dcterms:W3CDTF">2025-07-08T01:42:55Z</dcterms:modified>
</cp:coreProperties>
</file>