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US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2025-06-20 16:39:24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2025-06-20 16:39:24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305</v>
      </c>
      <c r="E6" t="inlineStr">
        <is>
          <t>2000-01-01 to 2025-05-01</t>
        </is>
      </c>
      <c r="F6" t="inlineStr">
        <is>
          <t>2025-06-20 16:39:24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2025-06-20 16:39:24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1329</v>
      </c>
      <c r="E8" t="inlineStr">
        <is>
          <t>2000-01-07 to 2025-06-18</t>
        </is>
      </c>
      <c r="F8" t="inlineStr">
        <is>
          <t>2025-06-20 16:39:24</t>
        </is>
      </c>
      <c r="G8" s="4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100</v>
      </c>
      <c r="E9" t="inlineStr">
        <is>
          <t>2000-01-01 to 2024-10-01</t>
        </is>
      </c>
      <c r="F9" t="inlineStr">
        <is>
          <t>2025-06-20 16:39:24</t>
        </is>
      </c>
      <c r="G9" s="4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4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2000-01-01</t>
        </is>
      </c>
      <c r="F2" t="n">
        <v>13878.147</v>
      </c>
      <c r="G2" t="inlineStr">
        <is>
          <t>Billions of Chained 2017 Dollars</t>
        </is>
      </c>
      <c r="H2" t="inlineStr">
        <is>
          <t>USD</t>
        </is>
      </c>
      <c r="I2" t="inlineStr">
        <is>
          <t>2025-06-20T16:38:11.211655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2000-04-01</t>
        </is>
      </c>
      <c r="F3" t="n">
        <v>14130.908</v>
      </c>
      <c r="G3" t="inlineStr">
        <is>
          <t>Billions of Chained 2017 Dollars</t>
        </is>
      </c>
      <c r="H3" t="inlineStr">
        <is>
          <t>USD</t>
        </is>
      </c>
      <c r="I3" t="inlineStr">
        <is>
          <t>2025-06-20T16:38:11.211655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2000-07-01</t>
        </is>
      </c>
      <c r="F4" t="n">
        <v>14145.312</v>
      </c>
      <c r="G4" t="inlineStr">
        <is>
          <t>Billions of Chained 2017 Dollars</t>
        </is>
      </c>
      <c r="H4" t="inlineStr">
        <is>
          <t>USD</t>
        </is>
      </c>
      <c r="I4" t="inlineStr">
        <is>
          <t>2025-06-20T16:38:11.211655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2000-10-01</t>
        </is>
      </c>
      <c r="F5" t="n">
        <v>14229.765</v>
      </c>
      <c r="G5" t="inlineStr">
        <is>
          <t>Billions of Chained 2017 Dollars</t>
        </is>
      </c>
      <c r="H5" t="inlineStr">
        <is>
          <t>USD</t>
        </is>
      </c>
      <c r="I5" t="inlineStr">
        <is>
          <t>2025-06-20T16:38:11.211655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2001-01-01</t>
        </is>
      </c>
      <c r="F6" t="n">
        <v>14183.12</v>
      </c>
      <c r="G6" t="inlineStr">
        <is>
          <t>Billions of Chained 2017 Dollars</t>
        </is>
      </c>
      <c r="H6" t="inlineStr">
        <is>
          <t>USD</t>
        </is>
      </c>
      <c r="I6" t="inlineStr">
        <is>
          <t>2025-06-20T16:38:11.211655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2001-04-01</t>
        </is>
      </c>
      <c r="F7" t="n">
        <v>14271.694</v>
      </c>
      <c r="G7" t="inlineStr">
        <is>
          <t>Billions of Chained 2017 Dollars</t>
        </is>
      </c>
      <c r="H7" t="inlineStr">
        <is>
          <t>USD</t>
        </is>
      </c>
      <c r="I7" t="inlineStr">
        <is>
          <t>2025-06-20T16:38:11.211655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2001-07-01</t>
        </is>
      </c>
      <c r="F8" t="n">
        <v>14214.516</v>
      </c>
      <c r="G8" t="inlineStr">
        <is>
          <t>Billions of Chained 2017 Dollars</t>
        </is>
      </c>
      <c r="H8" t="inlineStr">
        <is>
          <t>USD</t>
        </is>
      </c>
      <c r="I8" t="inlineStr">
        <is>
          <t>2025-06-20T16:38:11.211655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2001-10-01</t>
        </is>
      </c>
      <c r="F9" t="n">
        <v>14253.574</v>
      </c>
      <c r="G9" t="inlineStr">
        <is>
          <t>Billions of Chained 2017 Dollars</t>
        </is>
      </c>
      <c r="H9" t="inlineStr">
        <is>
          <t>USD</t>
        </is>
      </c>
      <c r="I9" t="inlineStr">
        <is>
          <t>2025-06-20T16:38:11.211655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2002-01-01</t>
        </is>
      </c>
      <c r="F10" t="n">
        <v>14372.785</v>
      </c>
      <c r="G10" t="inlineStr">
        <is>
          <t>Billions of Chained 2017 Dollars</t>
        </is>
      </c>
      <c r="H10" t="inlineStr">
        <is>
          <t>USD</t>
        </is>
      </c>
      <c r="I10" t="inlineStr">
        <is>
          <t>2025-06-20T16:38:11.211655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2002-04-01</t>
        </is>
      </c>
      <c r="F11" t="n">
        <v>14460.848</v>
      </c>
      <c r="G11" t="inlineStr">
        <is>
          <t>Billions of Chained 2017 Dollars</t>
        </is>
      </c>
      <c r="H11" t="inlineStr">
        <is>
          <t>USD</t>
        </is>
      </c>
      <c r="I11" t="inlineStr">
        <is>
          <t>2025-06-20T16:38:11.211655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2002-07-01</t>
        </is>
      </c>
      <c r="F12" t="n">
        <v>14519.633</v>
      </c>
      <c r="G12" t="inlineStr">
        <is>
          <t>Billions of Chained 2017 Dollars</t>
        </is>
      </c>
      <c r="H12" t="inlineStr">
        <is>
          <t>USD</t>
        </is>
      </c>
      <c r="I12" t="inlineStr">
        <is>
          <t>2025-06-20T16:38:11.211655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2002-10-01</t>
        </is>
      </c>
      <c r="F13" t="n">
        <v>14537.58</v>
      </c>
      <c r="G13" t="inlineStr">
        <is>
          <t>Billions of Chained 2017 Dollars</t>
        </is>
      </c>
      <c r="H13" t="inlineStr">
        <is>
          <t>USD</t>
        </is>
      </c>
      <c r="I13" t="inlineStr">
        <is>
          <t>2025-06-20T16:38:11.211655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2003-01-01</t>
        </is>
      </c>
      <c r="F14" t="n">
        <v>14614.141</v>
      </c>
      <c r="G14" t="inlineStr">
        <is>
          <t>Billions of Chained 2017 Dollars</t>
        </is>
      </c>
      <c r="H14" t="inlineStr">
        <is>
          <t>USD</t>
        </is>
      </c>
      <c r="I14" t="inlineStr">
        <is>
          <t>2025-06-20T16:38:11.211655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2003-04-01</t>
        </is>
      </c>
      <c r="F15" t="n">
        <v>14743.567</v>
      </c>
      <c r="G15" t="inlineStr">
        <is>
          <t>Billions of Chained 2017 Dollars</t>
        </is>
      </c>
      <c r="H15" t="inlineStr">
        <is>
          <t>USD</t>
        </is>
      </c>
      <c r="I15" t="inlineStr">
        <is>
          <t>2025-06-20T16:38:11.211655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2003-07-01</t>
        </is>
      </c>
      <c r="F16" t="n">
        <v>14988.782</v>
      </c>
      <c r="G16" t="inlineStr">
        <is>
          <t>Billions of Chained 2017 Dollars</t>
        </is>
      </c>
      <c r="H16" t="inlineStr">
        <is>
          <t>USD</t>
        </is>
      </c>
      <c r="I16" t="inlineStr">
        <is>
          <t>2025-06-20T16:38:11.211655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2003-10-01</t>
        </is>
      </c>
      <c r="F17" t="n">
        <v>15162.76</v>
      </c>
      <c r="G17" t="inlineStr">
        <is>
          <t>Billions of Chained 2017 Dollars</t>
        </is>
      </c>
      <c r="H17" t="inlineStr">
        <is>
          <t>USD</t>
        </is>
      </c>
      <c r="I17" t="inlineStr">
        <is>
          <t>2025-06-20T16:38:11.211655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2004-01-01</t>
        </is>
      </c>
      <c r="F18" t="n">
        <v>15248.68</v>
      </c>
      <c r="G18" t="inlineStr">
        <is>
          <t>Billions of Chained 2017 Dollars</t>
        </is>
      </c>
      <c r="H18" t="inlineStr">
        <is>
          <t>USD</t>
        </is>
      </c>
      <c r="I18" t="inlineStr">
        <is>
          <t>2025-06-20T16:38:11.211655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2004-04-01</t>
        </is>
      </c>
      <c r="F19" t="n">
        <v>15366.85</v>
      </c>
      <c r="G19" t="inlineStr">
        <is>
          <t>Billions of Chained 2017 Dollars</t>
        </is>
      </c>
      <c r="H19" t="inlineStr">
        <is>
          <t>USD</t>
        </is>
      </c>
      <c r="I19" t="inlineStr">
        <is>
          <t>2025-06-20T16:38:11.211655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2004-07-01</t>
        </is>
      </c>
      <c r="F20" t="n">
        <v>15512.619</v>
      </c>
      <c r="G20" t="inlineStr">
        <is>
          <t>Billions of Chained 2017 Dollars</t>
        </is>
      </c>
      <c r="H20" t="inlineStr">
        <is>
          <t>USD</t>
        </is>
      </c>
      <c r="I20" t="inlineStr">
        <is>
          <t>2025-06-20T16:38:11.211655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2004-10-01</t>
        </is>
      </c>
      <c r="F21" t="n">
        <v>15670.88</v>
      </c>
      <c r="G21" t="inlineStr">
        <is>
          <t>Billions of Chained 2017 Dollars</t>
        </is>
      </c>
      <c r="H21" t="inlineStr">
        <is>
          <t>USD</t>
        </is>
      </c>
      <c r="I21" t="inlineStr">
        <is>
          <t>2025-06-20T16:38:11.211655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2005-01-01</t>
        </is>
      </c>
      <c r="F22" t="n">
        <v>15844.727</v>
      </c>
      <c r="G22" t="inlineStr">
        <is>
          <t>Billions of Chained 2017 Dollars</t>
        </is>
      </c>
      <c r="H22" t="inlineStr">
        <is>
          <t>USD</t>
        </is>
      </c>
      <c r="I22" t="inlineStr">
        <is>
          <t>2025-06-20T16:38:11.211655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2005-04-01</t>
        </is>
      </c>
      <c r="F23" t="n">
        <v>15922.782</v>
      </c>
      <c r="G23" t="inlineStr">
        <is>
          <t>Billions of Chained 2017 Dollars</t>
        </is>
      </c>
      <c r="H23" t="inlineStr">
        <is>
          <t>USD</t>
        </is>
      </c>
      <c r="I23" t="inlineStr">
        <is>
          <t>2025-06-20T16:38:11.211655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2005-07-01</t>
        </is>
      </c>
      <c r="F24" t="n">
        <v>16047.587</v>
      </c>
      <c r="G24" t="inlineStr">
        <is>
          <t>Billions of Chained 2017 Dollars</t>
        </is>
      </c>
      <c r="H24" t="inlineStr">
        <is>
          <t>USD</t>
        </is>
      </c>
      <c r="I24" t="inlineStr">
        <is>
          <t>2025-06-20T16:38:11.211655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2005-10-01</t>
        </is>
      </c>
      <c r="F25" t="n">
        <v>16136.734</v>
      </c>
      <c r="G25" t="inlineStr">
        <is>
          <t>Billions of Chained 2017 Dollars</t>
        </is>
      </c>
      <c r="H25" t="inlineStr">
        <is>
          <t>USD</t>
        </is>
      </c>
      <c r="I25" t="inlineStr">
        <is>
          <t>2025-06-20T16:38:11.211655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2006-01-01</t>
        </is>
      </c>
      <c r="F26" t="n">
        <v>16353.835</v>
      </c>
      <c r="G26" t="inlineStr">
        <is>
          <t>Billions of Chained 2017 Dollars</t>
        </is>
      </c>
      <c r="H26" t="inlineStr">
        <is>
          <t>USD</t>
        </is>
      </c>
      <c r="I26" t="inlineStr">
        <is>
          <t>2025-06-20T16:38:11.211655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2006-04-01</t>
        </is>
      </c>
      <c r="F27" t="n">
        <v>16396.151</v>
      </c>
      <c r="G27" t="inlineStr">
        <is>
          <t>Billions of Chained 2017 Dollars</t>
        </is>
      </c>
      <c r="H27" t="inlineStr">
        <is>
          <t>USD</t>
        </is>
      </c>
      <c r="I27" t="inlineStr">
        <is>
          <t>2025-06-20T16:38:11.211655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2006-07-01</t>
        </is>
      </c>
      <c r="F28" t="n">
        <v>16420.738</v>
      </c>
      <c r="G28" t="inlineStr">
        <is>
          <t>Billions of Chained 2017 Dollars</t>
        </is>
      </c>
      <c r="H28" t="inlineStr">
        <is>
          <t>USD</t>
        </is>
      </c>
      <c r="I28" t="inlineStr">
        <is>
          <t>2025-06-20T16:38:11.211655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2006-10-01</t>
        </is>
      </c>
      <c r="F29" t="n">
        <v>16561.866</v>
      </c>
      <c r="G29" t="inlineStr">
        <is>
          <t>Billions of Chained 2017 Dollars</t>
        </is>
      </c>
      <c r="H29" t="inlineStr">
        <is>
          <t>USD</t>
        </is>
      </c>
      <c r="I29" t="inlineStr">
        <is>
          <t>2025-06-20T16:38:11.211655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2007-01-01</t>
        </is>
      </c>
      <c r="F30" t="n">
        <v>16611.69</v>
      </c>
      <c r="G30" t="inlineStr">
        <is>
          <t>Billions of Chained 2017 Dollars</t>
        </is>
      </c>
      <c r="H30" t="inlineStr">
        <is>
          <t>USD</t>
        </is>
      </c>
      <c r="I30" t="inlineStr">
        <is>
          <t>2025-06-20T16:38:11.211655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2007-04-01</t>
        </is>
      </c>
      <c r="F31" t="n">
        <v>16713.314</v>
      </c>
      <c r="G31" t="inlineStr">
        <is>
          <t>Billions of Chained 2017 Dollars</t>
        </is>
      </c>
      <c r="H31" t="inlineStr">
        <is>
          <t>USD</t>
        </is>
      </c>
      <c r="I31" t="inlineStr">
        <is>
          <t>2025-06-20T16:38:11.211655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2007-07-01</t>
        </is>
      </c>
      <c r="F32" t="n">
        <v>16809.587</v>
      </c>
      <c r="G32" t="inlineStr">
        <is>
          <t>Billions of Chained 2017 Dollars</t>
        </is>
      </c>
      <c r="H32" t="inlineStr">
        <is>
          <t>USD</t>
        </is>
      </c>
      <c r="I32" t="inlineStr">
        <is>
          <t>2025-06-20T16:38:11.211655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2007-10-01</t>
        </is>
      </c>
      <c r="F33" t="n">
        <v>16915.191</v>
      </c>
      <c r="G33" t="inlineStr">
        <is>
          <t>Billions of Chained 2017 Dollars</t>
        </is>
      </c>
      <c r="H33" t="inlineStr">
        <is>
          <t>USD</t>
        </is>
      </c>
      <c r="I33" t="inlineStr">
        <is>
          <t>2025-06-20T16:38:11.211655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2008-01-01</t>
        </is>
      </c>
      <c r="F34" t="n">
        <v>16843.003</v>
      </c>
      <c r="G34" t="inlineStr">
        <is>
          <t>Billions of Chained 2017 Dollars</t>
        </is>
      </c>
      <c r="H34" t="inlineStr">
        <is>
          <t>USD</t>
        </is>
      </c>
      <c r="I34" t="inlineStr">
        <is>
          <t>2025-06-20T16:38:11.211655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2008-04-01</t>
        </is>
      </c>
      <c r="F35" t="n">
        <v>16943.291</v>
      </c>
      <c r="G35" t="inlineStr">
        <is>
          <t>Billions of Chained 2017 Dollars</t>
        </is>
      </c>
      <c r="H35" t="inlineStr">
        <is>
          <t>USD</t>
        </is>
      </c>
      <c r="I35" t="inlineStr">
        <is>
          <t>2025-06-20T16:38:11.211655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2008-07-01</t>
        </is>
      </c>
      <c r="F36" t="n">
        <v>16854.295</v>
      </c>
      <c r="G36" t="inlineStr">
        <is>
          <t>Billions of Chained 2017 Dollars</t>
        </is>
      </c>
      <c r="H36" t="inlineStr">
        <is>
          <t>USD</t>
        </is>
      </c>
      <c r="I36" t="inlineStr">
        <is>
          <t>2025-06-20T16:38:11.211655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2008-10-01</t>
        </is>
      </c>
      <c r="F37" t="n">
        <v>16485.35</v>
      </c>
      <c r="G37" t="inlineStr">
        <is>
          <t>Billions of Chained 2017 Dollars</t>
        </is>
      </c>
      <c r="H37" t="inlineStr">
        <is>
          <t>USD</t>
        </is>
      </c>
      <c r="I37" t="inlineStr">
        <is>
          <t>2025-06-20T16:38:11.211655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2009-01-01</t>
        </is>
      </c>
      <c r="F38" t="n">
        <v>16298.262</v>
      </c>
      <c r="G38" t="inlineStr">
        <is>
          <t>Billions of Chained 2017 Dollars</t>
        </is>
      </c>
      <c r="H38" t="inlineStr">
        <is>
          <t>USD</t>
        </is>
      </c>
      <c r="I38" t="inlineStr">
        <is>
          <t>2025-06-20T16:38:11.211655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2009-04-01</t>
        </is>
      </c>
      <c r="F39" t="n">
        <v>16269.145</v>
      </c>
      <c r="G39" t="inlineStr">
        <is>
          <t>Billions of Chained 2017 Dollars</t>
        </is>
      </c>
      <c r="H39" t="inlineStr">
        <is>
          <t>USD</t>
        </is>
      </c>
      <c r="I39" t="inlineStr">
        <is>
          <t>2025-06-20T16:38:11.211655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2009-07-01</t>
        </is>
      </c>
      <c r="F40" t="n">
        <v>16326.281</v>
      </c>
      <c r="G40" t="inlineStr">
        <is>
          <t>Billions of Chained 2017 Dollars</t>
        </is>
      </c>
      <c r="H40" t="inlineStr">
        <is>
          <t>USD</t>
        </is>
      </c>
      <c r="I40" t="inlineStr">
        <is>
          <t>2025-06-20T16:38:11.211655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2009-10-01</t>
        </is>
      </c>
      <c r="F41" t="n">
        <v>16502.754</v>
      </c>
      <c r="G41" t="inlineStr">
        <is>
          <t>Billions of Chained 2017 Dollars</t>
        </is>
      </c>
      <c r="H41" t="inlineStr">
        <is>
          <t>USD</t>
        </is>
      </c>
      <c r="I41" t="inlineStr">
        <is>
          <t>2025-06-20T16:38:11.211655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2010-01-01</t>
        </is>
      </c>
      <c r="F42" t="n">
        <v>16582.71</v>
      </c>
      <c r="G42" t="inlineStr">
        <is>
          <t>Billions of Chained 2017 Dollars</t>
        </is>
      </c>
      <c r="H42" t="inlineStr">
        <is>
          <t>USD</t>
        </is>
      </c>
      <c r="I42" t="inlineStr">
        <is>
          <t>2025-06-20T16:38:11.211655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2010-04-01</t>
        </is>
      </c>
      <c r="F43" t="n">
        <v>16743.162</v>
      </c>
      <c r="G43" t="inlineStr">
        <is>
          <t>Billions of Chained 2017 Dollars</t>
        </is>
      </c>
      <c r="H43" t="inlineStr">
        <is>
          <t>USD</t>
        </is>
      </c>
      <c r="I43" t="inlineStr">
        <is>
          <t>2025-06-20T16:38:11.211655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2010-07-01</t>
        </is>
      </c>
      <c r="F44" t="n">
        <v>16872.266</v>
      </c>
      <c r="G44" t="inlineStr">
        <is>
          <t>Billions of Chained 2017 Dollars</t>
        </is>
      </c>
      <c r="H44" t="inlineStr">
        <is>
          <t>USD</t>
        </is>
      </c>
      <c r="I44" t="inlineStr">
        <is>
          <t>2025-06-20T16:38:11.211655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2010-10-01</t>
        </is>
      </c>
      <c r="F45" t="n">
        <v>16960.864</v>
      </c>
      <c r="G45" t="inlineStr">
        <is>
          <t>Billions of Chained 2017 Dollars</t>
        </is>
      </c>
      <c r="H45" t="inlineStr">
        <is>
          <t>USD</t>
        </is>
      </c>
      <c r="I45" t="inlineStr">
        <is>
          <t>2025-06-20T16:38:11.211655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2011-01-01</t>
        </is>
      </c>
      <c r="F46" t="n">
        <v>16920.632</v>
      </c>
      <c r="G46" t="inlineStr">
        <is>
          <t>Billions of Chained 2017 Dollars</t>
        </is>
      </c>
      <c r="H46" t="inlineStr">
        <is>
          <t>USD</t>
        </is>
      </c>
      <c r="I46" t="inlineStr">
        <is>
          <t>2025-06-20T16:38:11.211655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2011-04-01</t>
        </is>
      </c>
      <c r="F47" t="n">
        <v>17035.114</v>
      </c>
      <c r="G47" t="inlineStr">
        <is>
          <t>Billions of Chained 2017 Dollars</t>
        </is>
      </c>
      <c r="H47" t="inlineStr">
        <is>
          <t>USD</t>
        </is>
      </c>
      <c r="I47" t="inlineStr">
        <is>
          <t>2025-06-20T16:38:11.211655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2011-07-01</t>
        </is>
      </c>
      <c r="F48" t="n">
        <v>17031.313</v>
      </c>
      <c r="G48" t="inlineStr">
        <is>
          <t>Billions of Chained 2017 Dollars</t>
        </is>
      </c>
      <c r="H48" t="inlineStr">
        <is>
          <t>USD</t>
        </is>
      </c>
      <c r="I48" t="inlineStr">
        <is>
          <t>2025-06-20T16:38:11.211655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2011-10-01</t>
        </is>
      </c>
      <c r="F49" t="n">
        <v>17222.583</v>
      </c>
      <c r="G49" t="inlineStr">
        <is>
          <t>Billions of Chained 2017 Dollars</t>
        </is>
      </c>
      <c r="H49" t="inlineStr">
        <is>
          <t>USD</t>
        </is>
      </c>
      <c r="I49" t="inlineStr">
        <is>
          <t>2025-06-20T16:38:11.211655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2012-01-01</t>
        </is>
      </c>
      <c r="F50" t="n">
        <v>17367.01</v>
      </c>
      <c r="G50" t="inlineStr">
        <is>
          <t>Billions of Chained 2017 Dollars</t>
        </is>
      </c>
      <c r="H50" t="inlineStr">
        <is>
          <t>USD</t>
        </is>
      </c>
      <c r="I50" t="inlineStr">
        <is>
          <t>2025-06-20T16:38:11.211655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2012-04-01</t>
        </is>
      </c>
      <c r="F51" t="n">
        <v>17444.525</v>
      </c>
      <c r="G51" t="inlineStr">
        <is>
          <t>Billions of Chained 2017 Dollars</t>
        </is>
      </c>
      <c r="H51" t="inlineStr">
        <is>
          <t>USD</t>
        </is>
      </c>
      <c r="I51" t="inlineStr">
        <is>
          <t>2025-06-20T16:38:11.211655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2012-07-01</t>
        </is>
      </c>
      <c r="F52" t="n">
        <v>17469.65</v>
      </c>
      <c r="G52" t="inlineStr">
        <is>
          <t>Billions of Chained 2017 Dollars</t>
        </is>
      </c>
      <c r="H52" t="inlineStr">
        <is>
          <t>USD</t>
        </is>
      </c>
      <c r="I52" t="inlineStr">
        <is>
          <t>2025-06-20T16:38:11.211655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2012-10-01</t>
        </is>
      </c>
      <c r="F53" t="n">
        <v>17489.852</v>
      </c>
      <c r="G53" t="inlineStr">
        <is>
          <t>Billions of Chained 2017 Dollars</t>
        </is>
      </c>
      <c r="H53" t="inlineStr">
        <is>
          <t>USD</t>
        </is>
      </c>
      <c r="I53" t="inlineStr">
        <is>
          <t>2025-06-20T16:38:11.211655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2013-01-01</t>
        </is>
      </c>
      <c r="F54" t="n">
        <v>17662.4</v>
      </c>
      <c r="G54" t="inlineStr">
        <is>
          <t>Billions of Chained 2017 Dollars</t>
        </is>
      </c>
      <c r="H54" t="inlineStr">
        <is>
          <t>USD</t>
        </is>
      </c>
      <c r="I54" t="inlineStr">
        <is>
          <t>2025-06-20T16:38:11.211655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2013-04-01</t>
        </is>
      </c>
      <c r="F55" t="n">
        <v>17709.671</v>
      </c>
      <c r="G55" t="inlineStr">
        <is>
          <t>Billions of Chained 2017 Dollars</t>
        </is>
      </c>
      <c r="H55" t="inlineStr">
        <is>
          <t>USD</t>
        </is>
      </c>
      <c r="I55" t="inlineStr">
        <is>
          <t>2025-06-20T16:38:11.211655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2013-07-01</t>
        </is>
      </c>
      <c r="F56" t="n">
        <v>17860.45</v>
      </c>
      <c r="G56" t="inlineStr">
        <is>
          <t>Billions of Chained 2017 Dollars</t>
        </is>
      </c>
      <c r="H56" t="inlineStr">
        <is>
          <t>USD</t>
        </is>
      </c>
      <c r="I56" t="inlineStr">
        <is>
          <t>2025-06-20T16:38:11.211655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2013-10-01</t>
        </is>
      </c>
      <c r="F57" t="n">
        <v>18016.147</v>
      </c>
      <c r="G57" t="inlineStr">
        <is>
          <t>Billions of Chained 2017 Dollars</t>
        </is>
      </c>
      <c r="H57" t="inlineStr">
        <is>
          <t>USD</t>
        </is>
      </c>
      <c r="I57" t="inlineStr">
        <is>
          <t>2025-06-20T16:38:11.211655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2014-01-01</t>
        </is>
      </c>
      <c r="F58" t="n">
        <v>17953.974</v>
      </c>
      <c r="G58" t="inlineStr">
        <is>
          <t>Billions of Chained 2017 Dollars</t>
        </is>
      </c>
      <c r="H58" t="inlineStr">
        <is>
          <t>USD</t>
        </is>
      </c>
      <c r="I58" t="inlineStr">
        <is>
          <t>2025-06-20T16:38:11.211655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2014-04-01</t>
        </is>
      </c>
      <c r="F59" t="n">
        <v>18185.911</v>
      </c>
      <c r="G59" t="inlineStr">
        <is>
          <t>Billions of Chained 2017 Dollars</t>
        </is>
      </c>
      <c r="H59" t="inlineStr">
        <is>
          <t>USD</t>
        </is>
      </c>
      <c r="I59" t="inlineStr">
        <is>
          <t>2025-06-20T16:38:11.211655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2014-07-01</t>
        </is>
      </c>
      <c r="F60" t="n">
        <v>18406.941</v>
      </c>
      <c r="G60" t="inlineStr">
        <is>
          <t>Billions of Chained 2017 Dollars</t>
        </is>
      </c>
      <c r="H60" t="inlineStr">
        <is>
          <t>USD</t>
        </is>
      </c>
      <c r="I60" t="inlineStr">
        <is>
          <t>2025-06-20T16:38:11.211655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2014-10-01</t>
        </is>
      </c>
      <c r="F61" t="n">
        <v>18500.031</v>
      </c>
      <c r="G61" t="inlineStr">
        <is>
          <t>Billions of Chained 2017 Dollars</t>
        </is>
      </c>
      <c r="H61" t="inlineStr">
        <is>
          <t>USD</t>
        </is>
      </c>
      <c r="I61" t="inlineStr">
        <is>
          <t>2025-06-20T16:38:11.211655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2015-01-01</t>
        </is>
      </c>
      <c r="F62" t="n">
        <v>18666.621</v>
      </c>
      <c r="G62" t="inlineStr">
        <is>
          <t>Billions of Chained 2017 Dollars</t>
        </is>
      </c>
      <c r="H62" t="inlineStr">
        <is>
          <t>USD</t>
        </is>
      </c>
      <c r="I62" t="inlineStr">
        <is>
          <t>2025-06-20T16:38:11.211655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2015-04-01</t>
        </is>
      </c>
      <c r="F63" t="n">
        <v>18782.243</v>
      </c>
      <c r="G63" t="inlineStr">
        <is>
          <t>Billions of Chained 2017 Dollars</t>
        </is>
      </c>
      <c r="H63" t="inlineStr">
        <is>
          <t>USD</t>
        </is>
      </c>
      <c r="I63" t="inlineStr">
        <is>
          <t>2025-06-20T16:38:11.211655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2015-07-01</t>
        </is>
      </c>
      <c r="F64" t="n">
        <v>18857.418</v>
      </c>
      <c r="G64" t="inlineStr">
        <is>
          <t>Billions of Chained 2017 Dollars</t>
        </is>
      </c>
      <c r="H64" t="inlineStr">
        <is>
          <t>USD</t>
        </is>
      </c>
      <c r="I64" t="inlineStr">
        <is>
          <t>2025-06-20T16:38:11.211655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2015-10-01</t>
        </is>
      </c>
      <c r="F65" t="n">
        <v>18892.206</v>
      </c>
      <c r="G65" t="inlineStr">
        <is>
          <t>Billions of Chained 2017 Dollars</t>
        </is>
      </c>
      <c r="H65" t="inlineStr">
        <is>
          <t>USD</t>
        </is>
      </c>
      <c r="I65" t="inlineStr">
        <is>
          <t>2025-06-20T16:38:11.211655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2016-01-01</t>
        </is>
      </c>
      <c r="F66" t="n">
        <v>19001.69</v>
      </c>
      <c r="G66" t="inlineStr">
        <is>
          <t>Billions of Chained 2017 Dollars</t>
        </is>
      </c>
      <c r="H66" t="inlineStr">
        <is>
          <t>USD</t>
        </is>
      </c>
      <c r="I66" t="inlineStr">
        <is>
          <t>2025-06-20T16:38:11.211655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2016-04-01</t>
        </is>
      </c>
      <c r="F67" t="n">
        <v>19062.709</v>
      </c>
      <c r="G67" t="inlineStr">
        <is>
          <t>Billions of Chained 2017 Dollars</t>
        </is>
      </c>
      <c r="H67" t="inlineStr">
        <is>
          <t>USD</t>
        </is>
      </c>
      <c r="I67" t="inlineStr">
        <is>
          <t>2025-06-20T16:38:11.211655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2016-07-01</t>
        </is>
      </c>
      <c r="F68" t="n">
        <v>19197.938</v>
      </c>
      <c r="G68" t="inlineStr">
        <is>
          <t>Billions of Chained 2017 Dollars</t>
        </is>
      </c>
      <c r="H68" t="inlineStr">
        <is>
          <t>USD</t>
        </is>
      </c>
      <c r="I68" t="inlineStr">
        <is>
          <t>2025-06-20T16:38:11.211655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2016-10-01</t>
        </is>
      </c>
      <c r="F69" t="n">
        <v>19304.352</v>
      </c>
      <c r="G69" t="inlineStr">
        <is>
          <t>Billions of Chained 2017 Dollars</t>
        </is>
      </c>
      <c r="H69" t="inlineStr">
        <is>
          <t>USD</t>
        </is>
      </c>
      <c r="I69" t="inlineStr">
        <is>
          <t>2025-06-20T16:38:11.211655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2017-01-01</t>
        </is>
      </c>
      <c r="F70" t="n">
        <v>19398.343</v>
      </c>
      <c r="G70" t="inlineStr">
        <is>
          <t>Billions of Chained 2017 Dollars</t>
        </is>
      </c>
      <c r="H70" t="inlineStr">
        <is>
          <t>USD</t>
        </is>
      </c>
      <c r="I70" t="inlineStr">
        <is>
          <t>2025-06-20T16:38:11.211655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2017-04-01</t>
        </is>
      </c>
      <c r="F71" t="n">
        <v>19506.949</v>
      </c>
      <c r="G71" t="inlineStr">
        <is>
          <t>Billions of Chained 2017 Dollars</t>
        </is>
      </c>
      <c r="H71" t="inlineStr">
        <is>
          <t>USD</t>
        </is>
      </c>
      <c r="I71" t="inlineStr">
        <is>
          <t>2025-06-20T16:38:11.211655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2017-07-01</t>
        </is>
      </c>
      <c r="F72" t="n">
        <v>19660.766</v>
      </c>
      <c r="G72" t="inlineStr">
        <is>
          <t>Billions of Chained 2017 Dollars</t>
        </is>
      </c>
      <c r="H72" t="inlineStr">
        <is>
          <t>USD</t>
        </is>
      </c>
      <c r="I72" t="inlineStr">
        <is>
          <t>2025-06-20T16:38:11.211655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2017-10-01</t>
        </is>
      </c>
      <c r="F73" t="n">
        <v>19882.352</v>
      </c>
      <c r="G73" t="inlineStr">
        <is>
          <t>Billions of Chained 2017 Dollars</t>
        </is>
      </c>
      <c r="H73" t="inlineStr">
        <is>
          <t>USD</t>
        </is>
      </c>
      <c r="I73" t="inlineStr">
        <is>
          <t>2025-06-20T16:38:11.211655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2018-01-01</t>
        </is>
      </c>
      <c r="F74" t="n">
        <v>20044.077</v>
      </c>
      <c r="G74" t="inlineStr">
        <is>
          <t>Billions of Chained 2017 Dollars</t>
        </is>
      </c>
      <c r="H74" t="inlineStr">
        <is>
          <t>USD</t>
        </is>
      </c>
      <c r="I74" t="inlineStr">
        <is>
          <t>2025-06-20T16:38:11.211655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2018-04-01</t>
        </is>
      </c>
      <c r="F75" t="n">
        <v>20150.476</v>
      </c>
      <c r="G75" t="inlineStr">
        <is>
          <t>Billions of Chained 2017 Dollars</t>
        </is>
      </c>
      <c r="H75" t="inlineStr">
        <is>
          <t>USD</t>
        </is>
      </c>
      <c r="I75" t="inlineStr">
        <is>
          <t>2025-06-20T16:38:11.211655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2018-07-01</t>
        </is>
      </c>
      <c r="F76" t="n">
        <v>20276.154</v>
      </c>
      <c r="G76" t="inlineStr">
        <is>
          <t>Billions of Chained 2017 Dollars</t>
        </is>
      </c>
      <c r="H76" t="inlineStr">
        <is>
          <t>USD</t>
        </is>
      </c>
      <c r="I76" t="inlineStr">
        <is>
          <t>2025-06-20T16:38:11.211655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2018-10-01</t>
        </is>
      </c>
      <c r="F77" t="n">
        <v>20304.874</v>
      </c>
      <c r="G77" t="inlineStr">
        <is>
          <t>Billions of Chained 2017 Dollars</t>
        </is>
      </c>
      <c r="H77" t="inlineStr">
        <is>
          <t>USD</t>
        </is>
      </c>
      <c r="I77" t="inlineStr">
        <is>
          <t>2025-06-20T16:38:11.211655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2019-01-01</t>
        </is>
      </c>
      <c r="F78" t="n">
        <v>20431.641</v>
      </c>
      <c r="G78" t="inlineStr">
        <is>
          <t>Billions of Chained 2017 Dollars</t>
        </is>
      </c>
      <c r="H78" t="inlineStr">
        <is>
          <t>USD</t>
        </is>
      </c>
      <c r="I78" t="inlineStr">
        <is>
          <t>2025-06-20T16:38:11.211655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2019-04-01</t>
        </is>
      </c>
      <c r="F79" t="n">
        <v>20602.275</v>
      </c>
      <c r="G79" t="inlineStr">
        <is>
          <t>Billions of Chained 2017 Dollars</t>
        </is>
      </c>
      <c r="H79" t="inlineStr">
        <is>
          <t>USD</t>
        </is>
      </c>
      <c r="I79" t="inlineStr">
        <is>
          <t>2025-06-20T16:38:11.211655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2019-07-01</t>
        </is>
      </c>
      <c r="F80" t="n">
        <v>20843.322</v>
      </c>
      <c r="G80" t="inlineStr">
        <is>
          <t>Billions of Chained 2017 Dollars</t>
        </is>
      </c>
      <c r="H80" t="inlineStr">
        <is>
          <t>USD</t>
        </is>
      </c>
      <c r="I80" t="inlineStr">
        <is>
          <t>2025-06-20T16:38:11.211655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2019-10-01</t>
        </is>
      </c>
      <c r="F81" t="n">
        <v>20985.448</v>
      </c>
      <c r="G81" t="inlineStr">
        <is>
          <t>Billions of Chained 2017 Dollars</t>
        </is>
      </c>
      <c r="H81" t="inlineStr">
        <is>
          <t>USD</t>
        </is>
      </c>
      <c r="I81" t="inlineStr">
        <is>
          <t>2025-06-20T16:38:11.211655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2020-01-01</t>
        </is>
      </c>
      <c r="F82" t="n">
        <v>20693.238</v>
      </c>
      <c r="G82" t="inlineStr">
        <is>
          <t>Billions of Chained 2017 Dollars</t>
        </is>
      </c>
      <c r="H82" t="inlineStr">
        <is>
          <t>USD</t>
        </is>
      </c>
      <c r="I82" t="inlineStr">
        <is>
          <t>2025-06-20T16:38:11.211655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2020-04-01</t>
        </is>
      </c>
      <c r="F83" t="n">
        <v>19056.617</v>
      </c>
      <c r="G83" t="inlineStr">
        <is>
          <t>Billions of Chained 2017 Dollars</t>
        </is>
      </c>
      <c r="H83" t="inlineStr">
        <is>
          <t>USD</t>
        </is>
      </c>
      <c r="I83" t="inlineStr">
        <is>
          <t>2025-06-20T16:38:11.211655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2020-07-01</t>
        </is>
      </c>
      <c r="F84" t="n">
        <v>20548.793</v>
      </c>
      <c r="G84" t="inlineStr">
        <is>
          <t>Billions of Chained 2017 Dollars</t>
        </is>
      </c>
      <c r="H84" t="inlineStr">
        <is>
          <t>USD</t>
        </is>
      </c>
      <c r="I84" t="inlineStr">
        <is>
          <t>2025-06-20T16:38:11.211655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2020-10-01</t>
        </is>
      </c>
      <c r="F85" t="n">
        <v>20771.691</v>
      </c>
      <c r="G85" t="inlineStr">
        <is>
          <t>Billions of Chained 2017 Dollars</t>
        </is>
      </c>
      <c r="H85" t="inlineStr">
        <is>
          <t>USD</t>
        </is>
      </c>
      <c r="I85" t="inlineStr">
        <is>
          <t>2025-06-20T16:38:11.211655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2021-01-01</t>
        </is>
      </c>
      <c r="F86" t="n">
        <v>21058.379</v>
      </c>
      <c r="G86" t="inlineStr">
        <is>
          <t>Billions of Chained 2017 Dollars</t>
        </is>
      </c>
      <c r="H86" t="inlineStr">
        <is>
          <t>USD</t>
        </is>
      </c>
      <c r="I86" t="inlineStr">
        <is>
          <t>2025-06-20T16:38:11.211655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2021-04-01</t>
        </is>
      </c>
      <c r="F87" t="n">
        <v>21389.005</v>
      </c>
      <c r="G87" t="inlineStr">
        <is>
          <t>Billions of Chained 2017 Dollars</t>
        </is>
      </c>
      <c r="H87" t="inlineStr">
        <is>
          <t>USD</t>
        </is>
      </c>
      <c r="I87" t="inlineStr">
        <is>
          <t>2025-06-20T16:38:11.211655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2021-07-01</t>
        </is>
      </c>
      <c r="F88" t="n">
        <v>21571.421</v>
      </c>
      <c r="G88" t="inlineStr">
        <is>
          <t>Billions of Chained 2017 Dollars</t>
        </is>
      </c>
      <c r="H88" t="inlineStr">
        <is>
          <t>USD</t>
        </is>
      </c>
      <c r="I88" t="inlineStr">
        <is>
          <t>2025-06-20T16:38:11.211655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2021-10-01</t>
        </is>
      </c>
      <c r="F89" t="n">
        <v>21960.388</v>
      </c>
      <c r="G89" t="inlineStr">
        <is>
          <t>Billions of Chained 2017 Dollars</t>
        </is>
      </c>
      <c r="H89" t="inlineStr">
        <is>
          <t>USD</t>
        </is>
      </c>
      <c r="I89" t="inlineStr">
        <is>
          <t>2025-06-20T16:38:11.211655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2022-01-01</t>
        </is>
      </c>
      <c r="F90" t="n">
        <v>21903.85</v>
      </c>
      <c r="G90" t="inlineStr">
        <is>
          <t>Billions of Chained 2017 Dollars</t>
        </is>
      </c>
      <c r="H90" t="inlineStr">
        <is>
          <t>USD</t>
        </is>
      </c>
      <c r="I90" t="inlineStr">
        <is>
          <t>2025-06-20T16:38:11.211655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2022-04-01</t>
        </is>
      </c>
      <c r="F91" t="n">
        <v>21919.222</v>
      </c>
      <c r="G91" t="inlineStr">
        <is>
          <t>Billions of Chained 2017 Dollars</t>
        </is>
      </c>
      <c r="H91" t="inlineStr">
        <is>
          <t>USD</t>
        </is>
      </c>
      <c r="I91" t="inlineStr">
        <is>
          <t>2025-06-20T16:38:11.211655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2022-07-01</t>
        </is>
      </c>
      <c r="F92" t="n">
        <v>22066.784</v>
      </c>
      <c r="G92" t="inlineStr">
        <is>
          <t>Billions of Chained 2017 Dollars</t>
        </is>
      </c>
      <c r="H92" t="inlineStr">
        <is>
          <t>USD</t>
        </is>
      </c>
      <c r="I92" t="inlineStr">
        <is>
          <t>2025-06-20T16:38:11.211655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2022-10-01</t>
        </is>
      </c>
      <c r="F93" t="n">
        <v>22249.459</v>
      </c>
      <c r="G93" t="inlineStr">
        <is>
          <t>Billions of Chained 2017 Dollars</t>
        </is>
      </c>
      <c r="H93" t="inlineStr">
        <is>
          <t>USD</t>
        </is>
      </c>
      <c r="I93" t="inlineStr">
        <is>
          <t>2025-06-20T16:38:11.211655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2023-01-01</t>
        </is>
      </c>
      <c r="F94" t="n">
        <v>22403.435</v>
      </c>
      <c r="G94" t="inlineStr">
        <is>
          <t>Billions of Chained 2017 Dollars</t>
        </is>
      </c>
      <c r="H94" t="inlineStr">
        <is>
          <t>USD</t>
        </is>
      </c>
      <c r="I94" t="inlineStr">
        <is>
          <t>2025-06-20T16:38:11.211655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2023-04-01</t>
        </is>
      </c>
      <c r="F95" t="n">
        <v>22539.418</v>
      </c>
      <c r="G95" t="inlineStr">
        <is>
          <t>Billions of Chained 2017 Dollars</t>
        </is>
      </c>
      <c r="H95" t="inlineStr">
        <is>
          <t>USD</t>
        </is>
      </c>
      <c r="I95" t="inlineStr">
        <is>
          <t>2025-06-20T16:38:11.211655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2023-07-01</t>
        </is>
      </c>
      <c r="F96" t="n">
        <v>22780.933</v>
      </c>
      <c r="G96" t="inlineStr">
        <is>
          <t>Billions of Chained 2017 Dollars</t>
        </is>
      </c>
      <c r="H96" t="inlineStr">
        <is>
          <t>USD</t>
        </is>
      </c>
      <c r="I96" t="inlineStr">
        <is>
          <t>2025-06-20T16:38:11.211655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2023-10-01</t>
        </is>
      </c>
      <c r="F97" t="n">
        <v>22960.6</v>
      </c>
      <c r="G97" t="inlineStr">
        <is>
          <t>Billions of Chained 2017 Dollars</t>
        </is>
      </c>
      <c r="H97" t="inlineStr">
        <is>
          <t>USD</t>
        </is>
      </c>
      <c r="I97" t="inlineStr">
        <is>
          <t>2025-06-20T16:38:11.211655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2024-01-01</t>
        </is>
      </c>
      <c r="F98" t="n">
        <v>23053.545</v>
      </c>
      <c r="G98" t="inlineStr">
        <is>
          <t>Billions of Chained 2017 Dollars</t>
        </is>
      </c>
      <c r="H98" t="inlineStr">
        <is>
          <t>USD</t>
        </is>
      </c>
      <c r="I98" t="inlineStr">
        <is>
          <t>2025-06-20T16:38:11.211655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2024-04-01</t>
        </is>
      </c>
      <c r="F99" t="n">
        <v>23223.906</v>
      </c>
      <c r="G99" t="inlineStr">
        <is>
          <t>Billions of Chained 2017 Dollars</t>
        </is>
      </c>
      <c r="H99" t="inlineStr">
        <is>
          <t>USD</t>
        </is>
      </c>
      <c r="I99" t="inlineStr">
        <is>
          <t>2025-06-20T16:38:11.211655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2024-07-01</t>
        </is>
      </c>
      <c r="F100" t="n">
        <v>23400.294</v>
      </c>
      <c r="G100" t="inlineStr">
        <is>
          <t>Billions of Chained 2017 Dollars</t>
        </is>
      </c>
      <c r="H100" t="inlineStr">
        <is>
          <t>USD</t>
        </is>
      </c>
      <c r="I100" t="inlineStr">
        <is>
          <t>2025-06-20T16:38:11.211655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2024-10-01</t>
        </is>
      </c>
      <c r="F101" t="n">
        <v>23542.349</v>
      </c>
      <c r="G101" t="inlineStr">
        <is>
          <t>Billions of Chained 2017 Dollars</t>
        </is>
      </c>
      <c r="H101" t="inlineStr">
        <is>
          <t>USD</t>
        </is>
      </c>
      <c r="I101" t="inlineStr">
        <is>
          <t>2025-06-20T16:38:11.211655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2025-01-01</t>
        </is>
      </c>
      <c r="F102" t="n">
        <v>23528.047</v>
      </c>
      <c r="G102" t="inlineStr">
        <is>
          <t>Billions of Chained 2017 Dollars</t>
        </is>
      </c>
      <c r="H102" t="inlineStr">
        <is>
          <t>USD</t>
        </is>
      </c>
      <c r="I102" t="inlineStr">
        <is>
          <t>2025-06-20T16:38:11.211655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2000-01-01</t>
        </is>
      </c>
      <c r="F2" t="n">
        <v>169.3</v>
      </c>
      <c r="G2" t="inlineStr">
        <is>
          <t>Index 1982-1984=100</t>
        </is>
      </c>
      <c r="H2" t="inlineStr">
        <is>
          <t>2025-06-20T16:38:12.442472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2000-02-01</t>
        </is>
      </c>
      <c r="F3" t="n">
        <v>170</v>
      </c>
      <c r="G3" t="inlineStr">
        <is>
          <t>Index 1982-1984=100</t>
        </is>
      </c>
      <c r="H3" t="inlineStr">
        <is>
          <t>2025-06-20T16:38:12.442472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2000-03-01</t>
        </is>
      </c>
      <c r="F4" t="n">
        <v>171</v>
      </c>
      <c r="G4" t="inlineStr">
        <is>
          <t>Index 1982-1984=100</t>
        </is>
      </c>
      <c r="H4" t="inlineStr">
        <is>
          <t>2025-06-20T16:38:12.442472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2000-04-01</t>
        </is>
      </c>
      <c r="F5" t="n">
        <v>170.9</v>
      </c>
      <c r="G5" t="inlineStr">
        <is>
          <t>Index 1982-1984=100</t>
        </is>
      </c>
      <c r="H5" t="inlineStr">
        <is>
          <t>2025-06-20T16:38:12.442472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2000-05-01</t>
        </is>
      </c>
      <c r="F6" t="n">
        <v>171.2</v>
      </c>
      <c r="G6" t="inlineStr">
        <is>
          <t>Index 1982-1984=100</t>
        </is>
      </c>
      <c r="H6" t="inlineStr">
        <is>
          <t>2025-06-20T16:38:12.442472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2000-06-01</t>
        </is>
      </c>
      <c r="F7" t="n">
        <v>172.2</v>
      </c>
      <c r="G7" t="inlineStr">
        <is>
          <t>Index 1982-1984=100</t>
        </is>
      </c>
      <c r="H7" t="inlineStr">
        <is>
          <t>2025-06-20T16:38:12.442472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2000-07-01</t>
        </is>
      </c>
      <c r="F8" t="n">
        <v>172.7</v>
      </c>
      <c r="G8" t="inlineStr">
        <is>
          <t>Index 1982-1984=100</t>
        </is>
      </c>
      <c r="H8" t="inlineStr">
        <is>
          <t>2025-06-20T16:38:12.442472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2000-08-01</t>
        </is>
      </c>
      <c r="F9" t="n">
        <v>172.7</v>
      </c>
      <c r="G9" t="inlineStr">
        <is>
          <t>Index 1982-1984=100</t>
        </is>
      </c>
      <c r="H9" t="inlineStr">
        <is>
          <t>2025-06-20T16:38:12.442472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2000-09-01</t>
        </is>
      </c>
      <c r="F10" t="n">
        <v>173.6</v>
      </c>
      <c r="G10" t="inlineStr">
        <is>
          <t>Index 1982-1984=100</t>
        </is>
      </c>
      <c r="H10" t="inlineStr">
        <is>
          <t>2025-06-20T16:38:12.442472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2000-10-01</t>
        </is>
      </c>
      <c r="F11" t="n">
        <v>173.9</v>
      </c>
      <c r="G11" t="inlineStr">
        <is>
          <t>Index 1982-1984=100</t>
        </is>
      </c>
      <c r="H11" t="inlineStr">
        <is>
          <t>2025-06-20T16:38:12.442472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2000-11-01</t>
        </is>
      </c>
      <c r="F12" t="n">
        <v>174.2</v>
      </c>
      <c r="G12" t="inlineStr">
        <is>
          <t>Index 1982-1984=100</t>
        </is>
      </c>
      <c r="H12" t="inlineStr">
        <is>
          <t>2025-06-20T16:38:12.442472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2000-12-01</t>
        </is>
      </c>
      <c r="F13" t="n">
        <v>174.6</v>
      </c>
      <c r="G13" t="inlineStr">
        <is>
          <t>Index 1982-1984=100</t>
        </is>
      </c>
      <c r="H13" t="inlineStr">
        <is>
          <t>2025-06-20T16:38:12.442472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2001-01-01</t>
        </is>
      </c>
      <c r="F14" t="n">
        <v>175.6</v>
      </c>
      <c r="G14" t="inlineStr">
        <is>
          <t>Index 1982-1984=100</t>
        </is>
      </c>
      <c r="H14" t="inlineStr">
        <is>
          <t>2025-06-20T16:38:12.442472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2001-02-01</t>
        </is>
      </c>
      <c r="F15" t="n">
        <v>176</v>
      </c>
      <c r="G15" t="inlineStr">
        <is>
          <t>Index 1982-1984=100</t>
        </is>
      </c>
      <c r="H15" t="inlineStr">
        <is>
          <t>2025-06-20T16:38:12.442472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2001-03-01</t>
        </is>
      </c>
      <c r="F16" t="n">
        <v>176.1</v>
      </c>
      <c r="G16" t="inlineStr">
        <is>
          <t>Index 1982-1984=100</t>
        </is>
      </c>
      <c r="H16" t="inlineStr">
        <is>
          <t>2025-06-20T16:38:12.442472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2001-04-01</t>
        </is>
      </c>
      <c r="F17" t="n">
        <v>176.4</v>
      </c>
      <c r="G17" t="inlineStr">
        <is>
          <t>Index 1982-1984=100</t>
        </is>
      </c>
      <c r="H17" t="inlineStr">
        <is>
          <t>2025-06-20T16:38:12.442472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2001-05-01</t>
        </is>
      </c>
      <c r="F18" t="n">
        <v>177.3</v>
      </c>
      <c r="G18" t="inlineStr">
        <is>
          <t>Index 1982-1984=100</t>
        </is>
      </c>
      <c r="H18" t="inlineStr">
        <is>
          <t>2025-06-20T16:38:12.442472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2001-06-01</t>
        </is>
      </c>
      <c r="F19" t="n">
        <v>177.7</v>
      </c>
      <c r="G19" t="inlineStr">
        <is>
          <t>Index 1982-1984=100</t>
        </is>
      </c>
      <c r="H19" t="inlineStr">
        <is>
          <t>2025-06-20T16:38:12.442472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2001-07-01</t>
        </is>
      </c>
      <c r="F20" t="n">
        <v>177.4</v>
      </c>
      <c r="G20" t="inlineStr">
        <is>
          <t>Index 1982-1984=100</t>
        </is>
      </c>
      <c r="H20" t="inlineStr">
        <is>
          <t>2025-06-20T16:38:12.442472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2001-08-01</t>
        </is>
      </c>
      <c r="F21" t="n">
        <v>177.4</v>
      </c>
      <c r="G21" t="inlineStr">
        <is>
          <t>Index 1982-1984=100</t>
        </is>
      </c>
      <c r="H21" t="inlineStr">
        <is>
          <t>2025-06-20T16:38:12.442472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2001-09-01</t>
        </is>
      </c>
      <c r="F22" t="n">
        <v>178.1</v>
      </c>
      <c r="G22" t="inlineStr">
        <is>
          <t>Index 1982-1984=100</t>
        </is>
      </c>
      <c r="H22" t="inlineStr">
        <is>
          <t>2025-06-20T16:38:12.442472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2001-10-01</t>
        </is>
      </c>
      <c r="F23" t="n">
        <v>177.6</v>
      </c>
      <c r="G23" t="inlineStr">
        <is>
          <t>Index 1982-1984=100</t>
        </is>
      </c>
      <c r="H23" t="inlineStr">
        <is>
          <t>2025-06-20T16:38:12.442472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2001-11-01</t>
        </is>
      </c>
      <c r="F24" t="n">
        <v>177.5</v>
      </c>
      <c r="G24" t="inlineStr">
        <is>
          <t>Index 1982-1984=100</t>
        </is>
      </c>
      <c r="H24" t="inlineStr">
        <is>
          <t>2025-06-20T16:38:12.442472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2001-12-01</t>
        </is>
      </c>
      <c r="F25" t="n">
        <v>177.4</v>
      </c>
      <c r="G25" t="inlineStr">
        <is>
          <t>Index 1982-1984=100</t>
        </is>
      </c>
      <c r="H25" t="inlineStr">
        <is>
          <t>2025-06-20T16:38:12.442472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2002-01-01</t>
        </is>
      </c>
      <c r="F26" t="n">
        <v>177.7</v>
      </c>
      <c r="G26" t="inlineStr">
        <is>
          <t>Index 1982-1984=100</t>
        </is>
      </c>
      <c r="H26" t="inlineStr">
        <is>
          <t>2025-06-20T16:38:12.442472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2002-02-01</t>
        </is>
      </c>
      <c r="F27" t="n">
        <v>178</v>
      </c>
      <c r="G27" t="inlineStr">
        <is>
          <t>Index 1982-1984=100</t>
        </is>
      </c>
      <c r="H27" t="inlineStr">
        <is>
          <t>2025-06-20T16:38:12.442472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2002-03-01</t>
        </is>
      </c>
      <c r="F28" t="n">
        <v>178.5</v>
      </c>
      <c r="G28" t="inlineStr">
        <is>
          <t>Index 1982-1984=100</t>
        </is>
      </c>
      <c r="H28" t="inlineStr">
        <is>
          <t>2025-06-20T16:38:12.442472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2002-04-01</t>
        </is>
      </c>
      <c r="F29" t="n">
        <v>179.3</v>
      </c>
      <c r="G29" t="inlineStr">
        <is>
          <t>Index 1982-1984=100</t>
        </is>
      </c>
      <c r="H29" t="inlineStr">
        <is>
          <t>2025-06-20T16:38:12.442472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2002-05-01</t>
        </is>
      </c>
      <c r="F30" t="n">
        <v>179.5</v>
      </c>
      <c r="G30" t="inlineStr">
        <is>
          <t>Index 1982-1984=100</t>
        </is>
      </c>
      <c r="H30" t="inlineStr">
        <is>
          <t>2025-06-20T16:38:12.442472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2002-06-01</t>
        </is>
      </c>
      <c r="F31" t="n">
        <v>179.6</v>
      </c>
      <c r="G31" t="inlineStr">
        <is>
          <t>Index 1982-1984=100</t>
        </is>
      </c>
      <c r="H31" t="inlineStr">
        <is>
          <t>2025-06-20T16:38:12.442472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2002-07-01</t>
        </is>
      </c>
      <c r="F32" t="n">
        <v>180</v>
      </c>
      <c r="G32" t="inlineStr">
        <is>
          <t>Index 1982-1984=100</t>
        </is>
      </c>
      <c r="H32" t="inlineStr">
        <is>
          <t>2025-06-20T16:38:12.442472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2002-08-01</t>
        </is>
      </c>
      <c r="F33" t="n">
        <v>180.5</v>
      </c>
      <c r="G33" t="inlineStr">
        <is>
          <t>Index 1982-1984=100</t>
        </is>
      </c>
      <c r="H33" t="inlineStr">
        <is>
          <t>2025-06-20T16:38:12.442472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2002-09-01</t>
        </is>
      </c>
      <c r="F34" t="n">
        <v>180.8</v>
      </c>
      <c r="G34" t="inlineStr">
        <is>
          <t>Index 1982-1984=100</t>
        </is>
      </c>
      <c r="H34" t="inlineStr">
        <is>
          <t>2025-06-20T16:38:12.442472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2002-10-01</t>
        </is>
      </c>
      <c r="F35" t="n">
        <v>181.2</v>
      </c>
      <c r="G35" t="inlineStr">
        <is>
          <t>Index 1982-1984=100</t>
        </is>
      </c>
      <c r="H35" t="inlineStr">
        <is>
          <t>2025-06-20T16:38:12.442472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2002-11-01</t>
        </is>
      </c>
      <c r="F36" t="n">
        <v>181.5</v>
      </c>
      <c r="G36" t="inlineStr">
        <is>
          <t>Index 1982-1984=100</t>
        </is>
      </c>
      <c r="H36" t="inlineStr">
        <is>
          <t>2025-06-20T16:38:12.442472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2002-12-01</t>
        </is>
      </c>
      <c r="F37" t="n">
        <v>181.8</v>
      </c>
      <c r="G37" t="inlineStr">
        <is>
          <t>Index 1982-1984=100</t>
        </is>
      </c>
      <c r="H37" t="inlineStr">
        <is>
          <t>2025-06-20T16:38:12.442472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2003-01-01</t>
        </is>
      </c>
      <c r="F38" t="n">
        <v>182.6</v>
      </c>
      <c r="G38" t="inlineStr">
        <is>
          <t>Index 1982-1984=100</t>
        </is>
      </c>
      <c r="H38" t="inlineStr">
        <is>
          <t>2025-06-20T16:38:12.442472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2003-02-01</t>
        </is>
      </c>
      <c r="F39" t="n">
        <v>183.6</v>
      </c>
      <c r="G39" t="inlineStr">
        <is>
          <t>Index 1982-1984=100</t>
        </is>
      </c>
      <c r="H39" t="inlineStr">
        <is>
          <t>2025-06-20T16:38:12.442472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2003-03-01</t>
        </is>
      </c>
      <c r="F40" t="n">
        <v>183.9</v>
      </c>
      <c r="G40" t="inlineStr">
        <is>
          <t>Index 1982-1984=100</t>
        </is>
      </c>
      <c r="H40" t="inlineStr">
        <is>
          <t>2025-06-20T16:38:12.442472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2003-04-01</t>
        </is>
      </c>
      <c r="F41" t="n">
        <v>183.2</v>
      </c>
      <c r="G41" t="inlineStr">
        <is>
          <t>Index 1982-1984=100</t>
        </is>
      </c>
      <c r="H41" t="inlineStr">
        <is>
          <t>2025-06-20T16:38:12.442472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2003-05-01</t>
        </is>
      </c>
      <c r="F42" t="n">
        <v>182.9</v>
      </c>
      <c r="G42" t="inlineStr">
        <is>
          <t>Index 1982-1984=100</t>
        </is>
      </c>
      <c r="H42" t="inlineStr">
        <is>
          <t>2025-06-20T16:38:12.442472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2003-06-01</t>
        </is>
      </c>
      <c r="F43" t="n">
        <v>183.1</v>
      </c>
      <c r="G43" t="inlineStr">
        <is>
          <t>Index 1982-1984=100</t>
        </is>
      </c>
      <c r="H43" t="inlineStr">
        <is>
          <t>2025-06-20T16:38:12.442472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2003-07-01</t>
        </is>
      </c>
      <c r="F44" t="n">
        <v>183.7</v>
      </c>
      <c r="G44" t="inlineStr">
        <is>
          <t>Index 1982-1984=100</t>
        </is>
      </c>
      <c r="H44" t="inlineStr">
        <is>
          <t>2025-06-20T16:38:12.442472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2003-08-01</t>
        </is>
      </c>
      <c r="F45" t="n">
        <v>184.5</v>
      </c>
      <c r="G45" t="inlineStr">
        <is>
          <t>Index 1982-1984=100</t>
        </is>
      </c>
      <c r="H45" t="inlineStr">
        <is>
          <t>2025-06-20T16:38:12.442472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2003-09-01</t>
        </is>
      </c>
      <c r="F46" t="n">
        <v>185.1</v>
      </c>
      <c r="G46" t="inlineStr">
        <is>
          <t>Index 1982-1984=100</t>
        </is>
      </c>
      <c r="H46" t="inlineStr">
        <is>
          <t>2025-06-20T16:38:12.442472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2003-10-01</t>
        </is>
      </c>
      <c r="F47" t="n">
        <v>184.9</v>
      </c>
      <c r="G47" t="inlineStr">
        <is>
          <t>Index 1982-1984=100</t>
        </is>
      </c>
      <c r="H47" t="inlineStr">
        <is>
          <t>2025-06-20T16:38:12.442472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2003-11-01</t>
        </is>
      </c>
      <c r="F48" t="n">
        <v>185</v>
      </c>
      <c r="G48" t="inlineStr">
        <is>
          <t>Index 1982-1984=100</t>
        </is>
      </c>
      <c r="H48" t="inlineStr">
        <is>
          <t>2025-06-20T16:38:12.442472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2003-12-01</t>
        </is>
      </c>
      <c r="F49" t="n">
        <v>185.5</v>
      </c>
      <c r="G49" t="inlineStr">
        <is>
          <t>Index 1982-1984=100</t>
        </is>
      </c>
      <c r="H49" t="inlineStr">
        <is>
          <t>2025-06-20T16:38:12.442472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2004-01-01</t>
        </is>
      </c>
      <c r="F50" t="n">
        <v>186.3</v>
      </c>
      <c r="G50" t="inlineStr">
        <is>
          <t>Index 1982-1984=100</t>
        </is>
      </c>
      <c r="H50" t="inlineStr">
        <is>
          <t>2025-06-20T16:38:12.442472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2004-02-01</t>
        </is>
      </c>
      <c r="F51" t="n">
        <v>186.7</v>
      </c>
      <c r="G51" t="inlineStr">
        <is>
          <t>Index 1982-1984=100</t>
        </is>
      </c>
      <c r="H51" t="inlineStr">
        <is>
          <t>2025-06-20T16:38:12.442472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2004-03-01</t>
        </is>
      </c>
      <c r="F52" t="n">
        <v>187.1</v>
      </c>
      <c r="G52" t="inlineStr">
        <is>
          <t>Index 1982-1984=100</t>
        </is>
      </c>
      <c r="H52" t="inlineStr">
        <is>
          <t>2025-06-20T16:38:12.442472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2004-04-01</t>
        </is>
      </c>
      <c r="F53" t="n">
        <v>187.4</v>
      </c>
      <c r="G53" t="inlineStr">
        <is>
          <t>Index 1982-1984=100</t>
        </is>
      </c>
      <c r="H53" t="inlineStr">
        <is>
          <t>2025-06-20T16:38:12.442472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2004-05-01</t>
        </is>
      </c>
      <c r="F54" t="n">
        <v>188.2</v>
      </c>
      <c r="G54" t="inlineStr">
        <is>
          <t>Index 1982-1984=100</t>
        </is>
      </c>
      <c r="H54" t="inlineStr">
        <is>
          <t>2025-06-20T16:38:12.442472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2004-06-01</t>
        </is>
      </c>
      <c r="F55" t="n">
        <v>188.9</v>
      </c>
      <c r="G55" t="inlineStr">
        <is>
          <t>Index 1982-1984=100</t>
        </is>
      </c>
      <c r="H55" t="inlineStr">
        <is>
          <t>2025-06-20T16:38:12.442472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2004-07-01</t>
        </is>
      </c>
      <c r="F56" t="n">
        <v>189.1</v>
      </c>
      <c r="G56" t="inlineStr">
        <is>
          <t>Index 1982-1984=100</t>
        </is>
      </c>
      <c r="H56" t="inlineStr">
        <is>
          <t>2025-06-20T16:38:12.442472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2004-08-01</t>
        </is>
      </c>
      <c r="F57" t="n">
        <v>189.2</v>
      </c>
      <c r="G57" t="inlineStr">
        <is>
          <t>Index 1982-1984=100</t>
        </is>
      </c>
      <c r="H57" t="inlineStr">
        <is>
          <t>2025-06-20T16:38:12.442472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2004-09-01</t>
        </is>
      </c>
      <c r="F58" t="n">
        <v>189.8</v>
      </c>
      <c r="G58" t="inlineStr">
        <is>
          <t>Index 1982-1984=100</t>
        </is>
      </c>
      <c r="H58" t="inlineStr">
        <is>
          <t>2025-06-20T16:38:12.442472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2004-10-01</t>
        </is>
      </c>
      <c r="F59" t="n">
        <v>190.8</v>
      </c>
      <c r="G59" t="inlineStr">
        <is>
          <t>Index 1982-1984=100</t>
        </is>
      </c>
      <c r="H59" t="inlineStr">
        <is>
          <t>2025-06-20T16:38:12.442472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2004-11-01</t>
        </is>
      </c>
      <c r="F60" t="n">
        <v>191.7</v>
      </c>
      <c r="G60" t="inlineStr">
        <is>
          <t>Index 1982-1984=100</t>
        </is>
      </c>
      <c r="H60" t="inlineStr">
        <is>
          <t>2025-06-20T16:38:12.442472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2004-12-01</t>
        </is>
      </c>
      <c r="F61" t="n">
        <v>191.7</v>
      </c>
      <c r="G61" t="inlineStr">
        <is>
          <t>Index 1982-1984=100</t>
        </is>
      </c>
      <c r="H61" t="inlineStr">
        <is>
          <t>2025-06-20T16:38:12.442472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2005-01-01</t>
        </is>
      </c>
      <c r="F62" t="n">
        <v>191.6</v>
      </c>
      <c r="G62" t="inlineStr">
        <is>
          <t>Index 1982-1984=100</t>
        </is>
      </c>
      <c r="H62" t="inlineStr">
        <is>
          <t>2025-06-20T16:38:12.442472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2005-02-01</t>
        </is>
      </c>
      <c r="F63" t="n">
        <v>192.4</v>
      </c>
      <c r="G63" t="inlineStr">
        <is>
          <t>Index 1982-1984=100</t>
        </is>
      </c>
      <c r="H63" t="inlineStr">
        <is>
          <t>2025-06-20T16:38:12.442472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2005-03-01</t>
        </is>
      </c>
      <c r="F64" t="n">
        <v>193.1</v>
      </c>
      <c r="G64" t="inlineStr">
        <is>
          <t>Index 1982-1984=100</t>
        </is>
      </c>
      <c r="H64" t="inlineStr">
        <is>
          <t>2025-06-20T16:38:12.442472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2005-04-01</t>
        </is>
      </c>
      <c r="F65" t="n">
        <v>193.7</v>
      </c>
      <c r="G65" t="inlineStr">
        <is>
          <t>Index 1982-1984=100</t>
        </is>
      </c>
      <c r="H65" t="inlineStr">
        <is>
          <t>2025-06-20T16:38:12.442472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2005-05-01</t>
        </is>
      </c>
      <c r="F66" t="n">
        <v>193.6</v>
      </c>
      <c r="G66" t="inlineStr">
        <is>
          <t>Index 1982-1984=100</t>
        </is>
      </c>
      <c r="H66" t="inlineStr">
        <is>
          <t>2025-06-20T16:38:12.442472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2005-06-01</t>
        </is>
      </c>
      <c r="F67" t="n">
        <v>193.7</v>
      </c>
      <c r="G67" t="inlineStr">
        <is>
          <t>Index 1982-1984=100</t>
        </is>
      </c>
      <c r="H67" t="inlineStr">
        <is>
          <t>2025-06-20T16:38:12.442472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2005-07-01</t>
        </is>
      </c>
      <c r="F68" t="n">
        <v>194.9</v>
      </c>
      <c r="G68" t="inlineStr">
        <is>
          <t>Index 1982-1984=100</t>
        </is>
      </c>
      <c r="H68" t="inlineStr">
        <is>
          <t>2025-06-20T16:38:12.442472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2005-08-01</t>
        </is>
      </c>
      <c r="F69" t="n">
        <v>196.1</v>
      </c>
      <c r="G69" t="inlineStr">
        <is>
          <t>Index 1982-1984=100</t>
        </is>
      </c>
      <c r="H69" t="inlineStr">
        <is>
          <t>2025-06-20T16:38:12.442472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2005-09-01</t>
        </is>
      </c>
      <c r="F70" t="n">
        <v>198.8</v>
      </c>
      <c r="G70" t="inlineStr">
        <is>
          <t>Index 1982-1984=100</t>
        </is>
      </c>
      <c r="H70" t="inlineStr">
        <is>
          <t>2025-06-20T16:38:12.442472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2005-10-01</t>
        </is>
      </c>
      <c r="F71" t="n">
        <v>199.1</v>
      </c>
      <c r="G71" t="inlineStr">
        <is>
          <t>Index 1982-1984=100</t>
        </is>
      </c>
      <c r="H71" t="inlineStr">
        <is>
          <t>2025-06-20T16:38:12.442472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2005-11-01</t>
        </is>
      </c>
      <c r="F72" t="n">
        <v>198.1</v>
      </c>
      <c r="G72" t="inlineStr">
        <is>
          <t>Index 1982-1984=100</t>
        </is>
      </c>
      <c r="H72" t="inlineStr">
        <is>
          <t>2025-06-20T16:38:12.442472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2005-12-01</t>
        </is>
      </c>
      <c r="F73" t="n">
        <v>198.1</v>
      </c>
      <c r="G73" t="inlineStr">
        <is>
          <t>Index 1982-1984=100</t>
        </is>
      </c>
      <c r="H73" t="inlineStr">
        <is>
          <t>2025-06-20T16:38:12.442472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2006-01-01</t>
        </is>
      </c>
      <c r="F74" t="n">
        <v>199.3</v>
      </c>
      <c r="G74" t="inlineStr">
        <is>
          <t>Index 1982-1984=100</t>
        </is>
      </c>
      <c r="H74" t="inlineStr">
        <is>
          <t>2025-06-20T16:38:12.442472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2006-02-01</t>
        </is>
      </c>
      <c r="F75" t="n">
        <v>199.4</v>
      </c>
      <c r="G75" t="inlineStr">
        <is>
          <t>Index 1982-1984=100</t>
        </is>
      </c>
      <c r="H75" t="inlineStr">
        <is>
          <t>2025-06-20T16:38:12.442472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2006-03-01</t>
        </is>
      </c>
      <c r="F76" t="n">
        <v>199.7</v>
      </c>
      <c r="G76" t="inlineStr">
        <is>
          <t>Index 1982-1984=100</t>
        </is>
      </c>
      <c r="H76" t="inlineStr">
        <is>
          <t>2025-06-20T16:38:12.442472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2006-04-01</t>
        </is>
      </c>
      <c r="F77" t="n">
        <v>200.7</v>
      </c>
      <c r="G77" t="inlineStr">
        <is>
          <t>Index 1982-1984=100</t>
        </is>
      </c>
      <c r="H77" t="inlineStr">
        <is>
          <t>2025-06-20T16:38:12.442472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2006-05-01</t>
        </is>
      </c>
      <c r="F78" t="n">
        <v>201.3</v>
      </c>
      <c r="G78" t="inlineStr">
        <is>
          <t>Index 1982-1984=100</t>
        </is>
      </c>
      <c r="H78" t="inlineStr">
        <is>
          <t>2025-06-20T16:38:12.442472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2006-06-01</t>
        </is>
      </c>
      <c r="F79" t="n">
        <v>201.8</v>
      </c>
      <c r="G79" t="inlineStr">
        <is>
          <t>Index 1982-1984=100</t>
        </is>
      </c>
      <c r="H79" t="inlineStr">
        <is>
          <t>2025-06-20T16:38:12.442472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2006-07-01</t>
        </is>
      </c>
      <c r="F80" t="n">
        <v>202.9</v>
      </c>
      <c r="G80" t="inlineStr">
        <is>
          <t>Index 1982-1984=100</t>
        </is>
      </c>
      <c r="H80" t="inlineStr">
        <is>
          <t>2025-06-20T16:38:12.442472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2006-08-01</t>
        </is>
      </c>
      <c r="F81" t="n">
        <v>203.8</v>
      </c>
      <c r="G81" t="inlineStr">
        <is>
          <t>Index 1982-1984=100</t>
        </is>
      </c>
      <c r="H81" t="inlineStr">
        <is>
          <t>2025-06-20T16:38:12.442472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2006-09-01</t>
        </is>
      </c>
      <c r="F82" t="n">
        <v>202.8</v>
      </c>
      <c r="G82" t="inlineStr">
        <is>
          <t>Index 1982-1984=100</t>
        </is>
      </c>
      <c r="H82" t="inlineStr">
        <is>
          <t>2025-06-20T16:38:12.442472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2006-10-01</t>
        </is>
      </c>
      <c r="F83" t="n">
        <v>201.9</v>
      </c>
      <c r="G83" t="inlineStr">
        <is>
          <t>Index 1982-1984=100</t>
        </is>
      </c>
      <c r="H83" t="inlineStr">
        <is>
          <t>2025-06-20T16:38:12.442472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2006-11-01</t>
        </is>
      </c>
      <c r="F84" t="n">
        <v>202</v>
      </c>
      <c r="G84" t="inlineStr">
        <is>
          <t>Index 1982-1984=100</t>
        </is>
      </c>
      <c r="H84" t="inlineStr">
        <is>
          <t>2025-06-20T16:38:12.442472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2006-12-01</t>
        </is>
      </c>
      <c r="F85" t="n">
        <v>203.1</v>
      </c>
      <c r="G85" t="inlineStr">
        <is>
          <t>Index 1982-1984=100</t>
        </is>
      </c>
      <c r="H85" t="inlineStr">
        <is>
          <t>2025-06-20T16:38:12.442472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2007-01-01</t>
        </is>
      </c>
      <c r="F86" t="n">
        <v>203.437</v>
      </c>
      <c r="G86" t="inlineStr">
        <is>
          <t>Index 1982-1984=100</t>
        </is>
      </c>
      <c r="H86" t="inlineStr">
        <is>
          <t>2025-06-20T16:38:12.442472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2007-02-01</t>
        </is>
      </c>
      <c r="F87" t="n">
        <v>204.226</v>
      </c>
      <c r="G87" t="inlineStr">
        <is>
          <t>Index 1982-1984=100</t>
        </is>
      </c>
      <c r="H87" t="inlineStr">
        <is>
          <t>2025-06-20T16:38:12.442472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2007-03-01</t>
        </is>
      </c>
      <c r="F88" t="n">
        <v>205.288</v>
      </c>
      <c r="G88" t="inlineStr">
        <is>
          <t>Index 1982-1984=100</t>
        </is>
      </c>
      <c r="H88" t="inlineStr">
        <is>
          <t>2025-06-20T16:38:12.442472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2007-04-01</t>
        </is>
      </c>
      <c r="F89" t="n">
        <v>205.904</v>
      </c>
      <c r="G89" t="inlineStr">
        <is>
          <t>Index 1982-1984=100</t>
        </is>
      </c>
      <c r="H89" t="inlineStr">
        <is>
          <t>2025-06-20T16:38:12.442472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2007-05-01</t>
        </is>
      </c>
      <c r="F90" t="n">
        <v>206.755</v>
      </c>
      <c r="G90" t="inlineStr">
        <is>
          <t>Index 1982-1984=100</t>
        </is>
      </c>
      <c r="H90" t="inlineStr">
        <is>
          <t>2025-06-20T16:38:12.442472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2007-06-01</t>
        </is>
      </c>
      <c r="F91" t="n">
        <v>207.234</v>
      </c>
      <c r="G91" t="inlineStr">
        <is>
          <t>Index 1982-1984=100</t>
        </is>
      </c>
      <c r="H91" t="inlineStr">
        <is>
          <t>2025-06-20T16:38:12.442472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2007-07-01</t>
        </is>
      </c>
      <c r="F92" t="n">
        <v>207.603</v>
      </c>
      <c r="G92" t="inlineStr">
        <is>
          <t>Index 1982-1984=100</t>
        </is>
      </c>
      <c r="H92" t="inlineStr">
        <is>
          <t>2025-06-20T16:38:12.442472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2007-08-01</t>
        </is>
      </c>
      <c r="F93" t="n">
        <v>207.667</v>
      </c>
      <c r="G93" t="inlineStr">
        <is>
          <t>Index 1982-1984=100</t>
        </is>
      </c>
      <c r="H93" t="inlineStr">
        <is>
          <t>2025-06-20T16:38:12.442472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2007-09-01</t>
        </is>
      </c>
      <c r="F94" t="n">
        <v>208.547</v>
      </c>
      <c r="G94" t="inlineStr">
        <is>
          <t>Index 1982-1984=100</t>
        </is>
      </c>
      <c r="H94" t="inlineStr">
        <is>
          <t>2025-06-20T16:38:12.442472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2007-10-01</t>
        </is>
      </c>
      <c r="F95" t="n">
        <v>209.19</v>
      </c>
      <c r="G95" t="inlineStr">
        <is>
          <t>Index 1982-1984=100</t>
        </is>
      </c>
      <c r="H95" t="inlineStr">
        <is>
          <t>2025-06-20T16:38:12.442472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2007-11-01</t>
        </is>
      </c>
      <c r="F96" t="n">
        <v>210.834</v>
      </c>
      <c r="G96" t="inlineStr">
        <is>
          <t>Index 1982-1984=100</t>
        </is>
      </c>
      <c r="H96" t="inlineStr">
        <is>
          <t>2025-06-20T16:38:12.442472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2007-12-01</t>
        </is>
      </c>
      <c r="F97" t="n">
        <v>211.445</v>
      </c>
      <c r="G97" t="inlineStr">
        <is>
          <t>Index 1982-1984=100</t>
        </is>
      </c>
      <c r="H97" t="inlineStr">
        <is>
          <t>2025-06-20T16:38:12.442472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2008-01-01</t>
        </is>
      </c>
      <c r="F98" t="n">
        <v>212.174</v>
      </c>
      <c r="G98" t="inlineStr">
        <is>
          <t>Index 1982-1984=100</t>
        </is>
      </c>
      <c r="H98" t="inlineStr">
        <is>
          <t>2025-06-20T16:38:12.442472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2008-02-01</t>
        </is>
      </c>
      <c r="F99" t="n">
        <v>212.687</v>
      </c>
      <c r="G99" t="inlineStr">
        <is>
          <t>Index 1982-1984=100</t>
        </is>
      </c>
      <c r="H99" t="inlineStr">
        <is>
          <t>2025-06-20T16:38:12.442472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2008-03-01</t>
        </is>
      </c>
      <c r="F100" t="n">
        <v>213.448</v>
      </c>
      <c r="G100" t="inlineStr">
        <is>
          <t>Index 1982-1984=100</t>
        </is>
      </c>
      <c r="H100" t="inlineStr">
        <is>
          <t>2025-06-20T16:38:12.442472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2008-04-01</t>
        </is>
      </c>
      <c r="F101" t="n">
        <v>213.942</v>
      </c>
      <c r="G101" t="inlineStr">
        <is>
          <t>Index 1982-1984=100</t>
        </is>
      </c>
      <c r="H101" t="inlineStr">
        <is>
          <t>2025-06-20T16:38:12.442472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2008-05-01</t>
        </is>
      </c>
      <c r="F102" t="n">
        <v>215.208</v>
      </c>
      <c r="G102" t="inlineStr">
        <is>
          <t>Index 1982-1984=100</t>
        </is>
      </c>
      <c r="H102" t="inlineStr">
        <is>
          <t>2025-06-20T16:38:12.442472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2008-06-01</t>
        </is>
      </c>
      <c r="F103" t="n">
        <v>217.463</v>
      </c>
      <c r="G103" t="inlineStr">
        <is>
          <t>Index 1982-1984=100</t>
        </is>
      </c>
      <c r="H103" t="inlineStr">
        <is>
          <t>2025-06-20T16:38:12.442472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2008-07-01</t>
        </is>
      </c>
      <c r="F104" t="n">
        <v>219.016</v>
      </c>
      <c r="G104" t="inlineStr">
        <is>
          <t>Index 1982-1984=100</t>
        </is>
      </c>
      <c r="H104" t="inlineStr">
        <is>
          <t>2025-06-20T16:38:12.442472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2008-08-01</t>
        </is>
      </c>
      <c r="F105" t="n">
        <v>218.69</v>
      </c>
      <c r="G105" t="inlineStr">
        <is>
          <t>Index 1982-1984=100</t>
        </is>
      </c>
      <c r="H105" t="inlineStr">
        <is>
          <t>2025-06-20T16:38:12.442472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2008-09-01</t>
        </is>
      </c>
      <c r="F106" t="n">
        <v>218.877</v>
      </c>
      <c r="G106" t="inlineStr">
        <is>
          <t>Index 1982-1984=100</t>
        </is>
      </c>
      <c r="H106" t="inlineStr">
        <is>
          <t>2025-06-20T16:38:12.442472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2008-10-01</t>
        </is>
      </c>
      <c r="F107" t="n">
        <v>216.995</v>
      </c>
      <c r="G107" t="inlineStr">
        <is>
          <t>Index 1982-1984=100</t>
        </is>
      </c>
      <c r="H107" t="inlineStr">
        <is>
          <t>2025-06-20T16:38:12.442472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2008-11-01</t>
        </is>
      </c>
      <c r="F108" t="n">
        <v>213.153</v>
      </c>
      <c r="G108" t="inlineStr">
        <is>
          <t>Index 1982-1984=100</t>
        </is>
      </c>
      <c r="H108" t="inlineStr">
        <is>
          <t>2025-06-20T16:38:12.442472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2008-12-01</t>
        </is>
      </c>
      <c r="F109" t="n">
        <v>211.398</v>
      </c>
      <c r="G109" t="inlineStr">
        <is>
          <t>Index 1982-1984=100</t>
        </is>
      </c>
      <c r="H109" t="inlineStr">
        <is>
          <t>2025-06-20T16:38:12.442472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2009-01-01</t>
        </is>
      </c>
      <c r="F110" t="n">
        <v>211.933</v>
      </c>
      <c r="G110" t="inlineStr">
        <is>
          <t>Index 1982-1984=100</t>
        </is>
      </c>
      <c r="H110" t="inlineStr">
        <is>
          <t>2025-06-20T16:38:12.442472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2009-02-01</t>
        </is>
      </c>
      <c r="F111" t="n">
        <v>212.705</v>
      </c>
      <c r="G111" t="inlineStr">
        <is>
          <t>Index 1982-1984=100</t>
        </is>
      </c>
      <c r="H111" t="inlineStr">
        <is>
          <t>2025-06-20T16:38:12.442472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2009-03-01</t>
        </is>
      </c>
      <c r="F112" t="n">
        <v>212.495</v>
      </c>
      <c r="G112" t="inlineStr">
        <is>
          <t>Index 1982-1984=100</t>
        </is>
      </c>
      <c r="H112" t="inlineStr">
        <is>
          <t>2025-06-20T16:38:12.442472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2009-04-01</t>
        </is>
      </c>
      <c r="F113" t="n">
        <v>212.709</v>
      </c>
      <c r="G113" t="inlineStr">
        <is>
          <t>Index 1982-1984=100</t>
        </is>
      </c>
      <c r="H113" t="inlineStr">
        <is>
          <t>2025-06-20T16:38:12.442472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2009-05-01</t>
        </is>
      </c>
      <c r="F114" t="n">
        <v>213.022</v>
      </c>
      <c r="G114" t="inlineStr">
        <is>
          <t>Index 1982-1984=100</t>
        </is>
      </c>
      <c r="H114" t="inlineStr">
        <is>
          <t>2025-06-20T16:38:12.442472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2009-06-01</t>
        </is>
      </c>
      <c r="F115" t="n">
        <v>214.79</v>
      </c>
      <c r="G115" t="inlineStr">
        <is>
          <t>Index 1982-1984=100</t>
        </is>
      </c>
      <c r="H115" t="inlineStr">
        <is>
          <t>2025-06-20T16:38:12.442472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2009-07-01</t>
        </is>
      </c>
      <c r="F116" t="n">
        <v>214.726</v>
      </c>
      <c r="G116" t="inlineStr">
        <is>
          <t>Index 1982-1984=100</t>
        </is>
      </c>
      <c r="H116" t="inlineStr">
        <is>
          <t>2025-06-20T16:38:12.442472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2009-08-01</t>
        </is>
      </c>
      <c r="F117" t="n">
        <v>215.445</v>
      </c>
      <c r="G117" t="inlineStr">
        <is>
          <t>Index 1982-1984=100</t>
        </is>
      </c>
      <c r="H117" t="inlineStr">
        <is>
          <t>2025-06-20T16:38:12.442472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2009-09-01</t>
        </is>
      </c>
      <c r="F118" t="n">
        <v>215.861</v>
      </c>
      <c r="G118" t="inlineStr">
        <is>
          <t>Index 1982-1984=100</t>
        </is>
      </c>
      <c r="H118" t="inlineStr">
        <is>
          <t>2025-06-20T16:38:12.442472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2009-10-01</t>
        </is>
      </c>
      <c r="F119" t="n">
        <v>216.509</v>
      </c>
      <c r="G119" t="inlineStr">
        <is>
          <t>Index 1982-1984=100</t>
        </is>
      </c>
      <c r="H119" t="inlineStr">
        <is>
          <t>2025-06-20T16:38:12.442472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2009-11-01</t>
        </is>
      </c>
      <c r="F120" t="n">
        <v>217.234</v>
      </c>
      <c r="G120" t="inlineStr">
        <is>
          <t>Index 1982-1984=100</t>
        </is>
      </c>
      <c r="H120" t="inlineStr">
        <is>
          <t>2025-06-20T16:38:12.442472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2009-12-01</t>
        </is>
      </c>
      <c r="F121" t="n">
        <v>217.347</v>
      </c>
      <c r="G121" t="inlineStr">
        <is>
          <t>Index 1982-1984=100</t>
        </is>
      </c>
      <c r="H121" t="inlineStr">
        <is>
          <t>2025-06-20T16:38:12.442472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2010-01-01</t>
        </is>
      </c>
      <c r="F122" t="n">
        <v>217.488</v>
      </c>
      <c r="G122" t="inlineStr">
        <is>
          <t>Index 1982-1984=100</t>
        </is>
      </c>
      <c r="H122" t="inlineStr">
        <is>
          <t>2025-06-20T16:38:12.442472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2010-02-01</t>
        </is>
      </c>
      <c r="F123" t="n">
        <v>217.281</v>
      </c>
      <c r="G123" t="inlineStr">
        <is>
          <t>Index 1982-1984=100</t>
        </is>
      </c>
      <c r="H123" t="inlineStr">
        <is>
          <t>2025-06-20T16:38:12.442472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2010-03-01</t>
        </is>
      </c>
      <c r="F124" t="n">
        <v>217.353</v>
      </c>
      <c r="G124" t="inlineStr">
        <is>
          <t>Index 1982-1984=100</t>
        </is>
      </c>
      <c r="H124" t="inlineStr">
        <is>
          <t>2025-06-20T16:38:12.442472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2010-04-01</t>
        </is>
      </c>
      <c r="F125" t="n">
        <v>217.403</v>
      </c>
      <c r="G125" t="inlineStr">
        <is>
          <t>Index 1982-1984=100</t>
        </is>
      </c>
      <c r="H125" t="inlineStr">
        <is>
          <t>2025-06-20T16:38:12.442472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2010-05-01</t>
        </is>
      </c>
      <c r="F126" t="n">
        <v>217.29</v>
      </c>
      <c r="G126" t="inlineStr">
        <is>
          <t>Index 1982-1984=100</t>
        </is>
      </c>
      <c r="H126" t="inlineStr">
        <is>
          <t>2025-06-20T16:38:12.442472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2010-06-01</t>
        </is>
      </c>
      <c r="F127" t="n">
        <v>217.199</v>
      </c>
      <c r="G127" t="inlineStr">
        <is>
          <t>Index 1982-1984=100</t>
        </is>
      </c>
      <c r="H127" t="inlineStr">
        <is>
          <t>2025-06-20T16:38:12.442472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2010-07-01</t>
        </is>
      </c>
      <c r="F128" t="n">
        <v>217.605</v>
      </c>
      <c r="G128" t="inlineStr">
        <is>
          <t>Index 1982-1984=100</t>
        </is>
      </c>
      <c r="H128" t="inlineStr">
        <is>
          <t>2025-06-20T16:38:12.442472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2010-08-01</t>
        </is>
      </c>
      <c r="F129" t="n">
        <v>217.923</v>
      </c>
      <c r="G129" t="inlineStr">
        <is>
          <t>Index 1982-1984=100</t>
        </is>
      </c>
      <c r="H129" t="inlineStr">
        <is>
          <t>2025-06-20T16:38:12.442472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2010-09-01</t>
        </is>
      </c>
      <c r="F130" t="n">
        <v>218.275</v>
      </c>
      <c r="G130" t="inlineStr">
        <is>
          <t>Index 1982-1984=100</t>
        </is>
      </c>
      <c r="H130" t="inlineStr">
        <is>
          <t>2025-06-20T16:38:12.442472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2010-10-01</t>
        </is>
      </c>
      <c r="F131" t="n">
        <v>219.035</v>
      </c>
      <c r="G131" t="inlineStr">
        <is>
          <t>Index 1982-1984=100</t>
        </is>
      </c>
      <c r="H131" t="inlineStr">
        <is>
          <t>2025-06-20T16:38:12.442472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2010-11-01</t>
        </is>
      </c>
      <c r="F132" t="n">
        <v>219.59</v>
      </c>
      <c r="G132" t="inlineStr">
        <is>
          <t>Index 1982-1984=100</t>
        </is>
      </c>
      <c r="H132" t="inlineStr">
        <is>
          <t>2025-06-20T16:38:12.442472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2010-12-01</t>
        </is>
      </c>
      <c r="F133" t="n">
        <v>220.472</v>
      </c>
      <c r="G133" t="inlineStr">
        <is>
          <t>Index 1982-1984=100</t>
        </is>
      </c>
      <c r="H133" t="inlineStr">
        <is>
          <t>2025-06-20T16:38:12.442472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2011-01-01</t>
        </is>
      </c>
      <c r="F134" t="n">
        <v>221.187</v>
      </c>
      <c r="G134" t="inlineStr">
        <is>
          <t>Index 1982-1984=100</t>
        </is>
      </c>
      <c r="H134" t="inlineStr">
        <is>
          <t>2025-06-20T16:38:12.442472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2011-02-01</t>
        </is>
      </c>
      <c r="F135" t="n">
        <v>221.898</v>
      </c>
      <c r="G135" t="inlineStr">
        <is>
          <t>Index 1982-1984=100</t>
        </is>
      </c>
      <c r="H135" t="inlineStr">
        <is>
          <t>2025-06-20T16:38:12.442472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2011-03-01</t>
        </is>
      </c>
      <c r="F136" t="n">
        <v>223.046</v>
      </c>
      <c r="G136" t="inlineStr">
        <is>
          <t>Index 1982-1984=100</t>
        </is>
      </c>
      <c r="H136" t="inlineStr">
        <is>
          <t>2025-06-20T16:38:12.442472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2011-04-01</t>
        </is>
      </c>
      <c r="F137" t="n">
        <v>224.093</v>
      </c>
      <c r="G137" t="inlineStr">
        <is>
          <t>Index 1982-1984=100</t>
        </is>
      </c>
      <c r="H137" t="inlineStr">
        <is>
          <t>2025-06-20T16:38:12.442472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2011-05-01</t>
        </is>
      </c>
      <c r="F138" t="n">
        <v>224.806</v>
      </c>
      <c r="G138" t="inlineStr">
        <is>
          <t>Index 1982-1984=100</t>
        </is>
      </c>
      <c r="H138" t="inlineStr">
        <is>
          <t>2025-06-20T16:38:12.442472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2011-06-01</t>
        </is>
      </c>
      <c r="F139" t="n">
        <v>224.806</v>
      </c>
      <c r="G139" t="inlineStr">
        <is>
          <t>Index 1982-1984=100</t>
        </is>
      </c>
      <c r="H139" t="inlineStr">
        <is>
          <t>2025-06-20T16:38:12.442472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2011-07-01</t>
        </is>
      </c>
      <c r="F140" t="n">
        <v>225.395</v>
      </c>
      <c r="G140" t="inlineStr">
        <is>
          <t>Index 1982-1984=100</t>
        </is>
      </c>
      <c r="H140" t="inlineStr">
        <is>
          <t>2025-06-20T16:38:12.442472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2011-08-01</t>
        </is>
      </c>
      <c r="F141" t="n">
        <v>226.106</v>
      </c>
      <c r="G141" t="inlineStr">
        <is>
          <t>Index 1982-1984=100</t>
        </is>
      </c>
      <c r="H141" t="inlineStr">
        <is>
          <t>2025-06-20T16:38:12.442472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2011-09-01</t>
        </is>
      </c>
      <c r="F142" t="n">
        <v>226.597</v>
      </c>
      <c r="G142" t="inlineStr">
        <is>
          <t>Index 1982-1984=100</t>
        </is>
      </c>
      <c r="H142" t="inlineStr">
        <is>
          <t>2025-06-20T16:38:12.442472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2011-10-01</t>
        </is>
      </c>
      <c r="F143" t="n">
        <v>226.75</v>
      </c>
      <c r="G143" t="inlineStr">
        <is>
          <t>Index 1982-1984=100</t>
        </is>
      </c>
      <c r="H143" t="inlineStr">
        <is>
          <t>2025-06-20T16:38:12.442472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2011-11-01</t>
        </is>
      </c>
      <c r="F144" t="n">
        <v>227.169</v>
      </c>
      <c r="G144" t="inlineStr">
        <is>
          <t>Index 1982-1984=100</t>
        </is>
      </c>
      <c r="H144" t="inlineStr">
        <is>
          <t>2025-06-20T16:38:12.442472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2011-12-01</t>
        </is>
      </c>
      <c r="F145" t="n">
        <v>227.223</v>
      </c>
      <c r="G145" t="inlineStr">
        <is>
          <t>Index 1982-1984=100</t>
        </is>
      </c>
      <c r="H145" t="inlineStr">
        <is>
          <t>2025-06-20T16:38:12.442472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2012-01-01</t>
        </is>
      </c>
      <c r="F146" t="n">
        <v>227.842</v>
      </c>
      <c r="G146" t="inlineStr">
        <is>
          <t>Index 1982-1984=100</t>
        </is>
      </c>
      <c r="H146" t="inlineStr">
        <is>
          <t>2025-06-20T16:38:12.442472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2012-02-01</t>
        </is>
      </c>
      <c r="F147" t="n">
        <v>228.329</v>
      </c>
      <c r="G147" t="inlineStr">
        <is>
          <t>Index 1982-1984=100</t>
        </is>
      </c>
      <c r="H147" t="inlineStr">
        <is>
          <t>2025-06-20T16:38:12.442472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2012-03-01</t>
        </is>
      </c>
      <c r="F148" t="n">
        <v>228.807</v>
      </c>
      <c r="G148" t="inlineStr">
        <is>
          <t>Index 1982-1984=100</t>
        </is>
      </c>
      <c r="H148" t="inlineStr">
        <is>
          <t>2025-06-20T16:38:12.442472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2012-04-01</t>
        </is>
      </c>
      <c r="F149" t="n">
        <v>229.187</v>
      </c>
      <c r="G149" t="inlineStr">
        <is>
          <t>Index 1982-1984=100</t>
        </is>
      </c>
      <c r="H149" t="inlineStr">
        <is>
          <t>2025-06-20T16:38:12.442472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2012-05-01</t>
        </is>
      </c>
      <c r="F150" t="n">
        <v>228.713</v>
      </c>
      <c r="G150" t="inlineStr">
        <is>
          <t>Index 1982-1984=100</t>
        </is>
      </c>
      <c r="H150" t="inlineStr">
        <is>
          <t>2025-06-20T16:38:12.442472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2012-06-01</t>
        </is>
      </c>
      <c r="F151" t="n">
        <v>228.524</v>
      </c>
      <c r="G151" t="inlineStr">
        <is>
          <t>Index 1982-1984=100</t>
        </is>
      </c>
      <c r="H151" t="inlineStr">
        <is>
          <t>2025-06-20T16:38:12.442472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2012-07-01</t>
        </is>
      </c>
      <c r="F152" t="n">
        <v>228.59</v>
      </c>
      <c r="G152" t="inlineStr">
        <is>
          <t>Index 1982-1984=100</t>
        </is>
      </c>
      <c r="H152" t="inlineStr">
        <is>
          <t>2025-06-20T16:38:12.442472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2012-08-01</t>
        </is>
      </c>
      <c r="F153" t="n">
        <v>229.918</v>
      </c>
      <c r="G153" t="inlineStr">
        <is>
          <t>Index 1982-1984=100</t>
        </is>
      </c>
      <c r="H153" t="inlineStr">
        <is>
          <t>2025-06-20T16:38:12.442472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2012-09-01</t>
        </is>
      </c>
      <c r="F154" t="n">
        <v>231.015</v>
      </c>
      <c r="G154" t="inlineStr">
        <is>
          <t>Index 1982-1984=100</t>
        </is>
      </c>
      <c r="H154" t="inlineStr">
        <is>
          <t>2025-06-20T16:38:12.442472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2012-10-01</t>
        </is>
      </c>
      <c r="F155" t="n">
        <v>231.638</v>
      </c>
      <c r="G155" t="inlineStr">
        <is>
          <t>Index 1982-1984=100</t>
        </is>
      </c>
      <c r="H155" t="inlineStr">
        <is>
          <t>2025-06-20T16:38:12.442472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2012-11-01</t>
        </is>
      </c>
      <c r="F156" t="n">
        <v>231.249</v>
      </c>
      <c r="G156" t="inlineStr">
        <is>
          <t>Index 1982-1984=100</t>
        </is>
      </c>
      <c r="H156" t="inlineStr">
        <is>
          <t>2025-06-20T16:38:12.442472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2012-12-01</t>
        </is>
      </c>
      <c r="F157" t="n">
        <v>231.221</v>
      </c>
      <c r="G157" t="inlineStr">
        <is>
          <t>Index 1982-1984=100</t>
        </is>
      </c>
      <c r="H157" t="inlineStr">
        <is>
          <t>2025-06-20T16:38:12.442472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2013-01-01</t>
        </is>
      </c>
      <c r="F158" t="n">
        <v>231.679</v>
      </c>
      <c r="G158" t="inlineStr">
        <is>
          <t>Index 1982-1984=100</t>
        </is>
      </c>
      <c r="H158" t="inlineStr">
        <is>
          <t>2025-06-20T16:38:12.442472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2013-02-01</t>
        </is>
      </c>
      <c r="F159" t="n">
        <v>232.937</v>
      </c>
      <c r="G159" t="inlineStr">
        <is>
          <t>Index 1982-1984=100</t>
        </is>
      </c>
      <c r="H159" t="inlineStr">
        <is>
          <t>2025-06-20T16:38:12.442472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2013-03-01</t>
        </is>
      </c>
      <c r="F160" t="n">
        <v>232.282</v>
      </c>
      <c r="G160" t="inlineStr">
        <is>
          <t>Index 1982-1984=100</t>
        </is>
      </c>
      <c r="H160" t="inlineStr">
        <is>
          <t>2025-06-20T16:38:12.442472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2013-04-01</t>
        </is>
      </c>
      <c r="F161" t="n">
        <v>231.797</v>
      </c>
      <c r="G161" t="inlineStr">
        <is>
          <t>Index 1982-1984=100</t>
        </is>
      </c>
      <c r="H161" t="inlineStr">
        <is>
          <t>2025-06-20T16:38:12.442472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2013-05-01</t>
        </is>
      </c>
      <c r="F162" t="n">
        <v>231.893</v>
      </c>
      <c r="G162" t="inlineStr">
        <is>
          <t>Index 1982-1984=100</t>
        </is>
      </c>
      <c r="H162" t="inlineStr">
        <is>
          <t>2025-06-20T16:38:12.442472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2013-06-01</t>
        </is>
      </c>
      <c r="F163" t="n">
        <v>232.445</v>
      </c>
      <c r="G163" t="inlineStr">
        <is>
          <t>Index 1982-1984=100</t>
        </is>
      </c>
      <c r="H163" t="inlineStr">
        <is>
          <t>2025-06-20T16:38:12.442472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2013-07-01</t>
        </is>
      </c>
      <c r="F164" t="n">
        <v>232.9</v>
      </c>
      <c r="G164" t="inlineStr">
        <is>
          <t>Index 1982-1984=100</t>
        </is>
      </c>
      <c r="H164" t="inlineStr">
        <is>
          <t>2025-06-20T16:38:12.442472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2013-08-01</t>
        </is>
      </c>
      <c r="F165" t="n">
        <v>233.456</v>
      </c>
      <c r="G165" t="inlineStr">
        <is>
          <t>Index 1982-1984=100</t>
        </is>
      </c>
      <c r="H165" t="inlineStr">
        <is>
          <t>2025-06-20T16:38:12.442472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2013-09-01</t>
        </is>
      </c>
      <c r="F166" t="n">
        <v>233.544</v>
      </c>
      <c r="G166" t="inlineStr">
        <is>
          <t>Index 1982-1984=100</t>
        </is>
      </c>
      <c r="H166" t="inlineStr">
        <is>
          <t>2025-06-20T16:38:12.442472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2013-10-01</t>
        </is>
      </c>
      <c r="F167" t="n">
        <v>233.669</v>
      </c>
      <c r="G167" t="inlineStr">
        <is>
          <t>Index 1982-1984=100</t>
        </is>
      </c>
      <c r="H167" t="inlineStr">
        <is>
          <t>2025-06-20T16:38:12.442472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2013-11-01</t>
        </is>
      </c>
      <c r="F168" t="n">
        <v>234.1</v>
      </c>
      <c r="G168" t="inlineStr">
        <is>
          <t>Index 1982-1984=100</t>
        </is>
      </c>
      <c r="H168" t="inlineStr">
        <is>
          <t>2025-06-20T16:38:12.442472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2013-12-01</t>
        </is>
      </c>
      <c r="F169" t="n">
        <v>234.719</v>
      </c>
      <c r="G169" t="inlineStr">
        <is>
          <t>Index 1982-1984=100</t>
        </is>
      </c>
      <c r="H169" t="inlineStr">
        <is>
          <t>2025-06-20T16:38:12.442472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2014-01-01</t>
        </is>
      </c>
      <c r="F170" t="n">
        <v>235.288</v>
      </c>
      <c r="G170" t="inlineStr">
        <is>
          <t>Index 1982-1984=100</t>
        </is>
      </c>
      <c r="H170" t="inlineStr">
        <is>
          <t>2025-06-20T16:38:12.442472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2014-02-01</t>
        </is>
      </c>
      <c r="F171" t="n">
        <v>235.547</v>
      </c>
      <c r="G171" t="inlineStr">
        <is>
          <t>Index 1982-1984=100</t>
        </is>
      </c>
      <c r="H171" t="inlineStr">
        <is>
          <t>2025-06-20T16:38:12.442472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2014-03-01</t>
        </is>
      </c>
      <c r="F172" t="n">
        <v>236.028</v>
      </c>
      <c r="G172" t="inlineStr">
        <is>
          <t>Index 1982-1984=100</t>
        </is>
      </c>
      <c r="H172" t="inlineStr">
        <is>
          <t>2025-06-20T16:38:12.442472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2014-04-01</t>
        </is>
      </c>
      <c r="F173" t="n">
        <v>236.468</v>
      </c>
      <c r="G173" t="inlineStr">
        <is>
          <t>Index 1982-1984=100</t>
        </is>
      </c>
      <c r="H173" t="inlineStr">
        <is>
          <t>2025-06-20T16:38:12.442472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2014-05-01</t>
        </is>
      </c>
      <c r="F174" t="n">
        <v>236.918</v>
      </c>
      <c r="G174" t="inlineStr">
        <is>
          <t>Index 1982-1984=100</t>
        </is>
      </c>
      <c r="H174" t="inlineStr">
        <is>
          <t>2025-06-20T16:38:12.442472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2014-06-01</t>
        </is>
      </c>
      <c r="F175" t="n">
        <v>237.231</v>
      </c>
      <c r="G175" t="inlineStr">
        <is>
          <t>Index 1982-1984=100</t>
        </is>
      </c>
      <c r="H175" t="inlineStr">
        <is>
          <t>2025-06-20T16:38:12.442472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2014-07-01</t>
        </is>
      </c>
      <c r="F176" t="n">
        <v>237.498</v>
      </c>
      <c r="G176" t="inlineStr">
        <is>
          <t>Index 1982-1984=100</t>
        </is>
      </c>
      <c r="H176" t="inlineStr">
        <is>
          <t>2025-06-20T16:38:12.442472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2014-08-01</t>
        </is>
      </c>
      <c r="F177" t="n">
        <v>237.46</v>
      </c>
      <c r="G177" t="inlineStr">
        <is>
          <t>Index 1982-1984=100</t>
        </is>
      </c>
      <c r="H177" t="inlineStr">
        <is>
          <t>2025-06-20T16:38:12.442472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2014-09-01</t>
        </is>
      </c>
      <c r="F178" t="n">
        <v>237.477</v>
      </c>
      <c r="G178" t="inlineStr">
        <is>
          <t>Index 1982-1984=100</t>
        </is>
      </c>
      <c r="H178" t="inlineStr">
        <is>
          <t>2025-06-20T16:38:12.442472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2014-10-01</t>
        </is>
      </c>
      <c r="F179" t="n">
        <v>237.43</v>
      </c>
      <c r="G179" t="inlineStr">
        <is>
          <t>Index 1982-1984=100</t>
        </is>
      </c>
      <c r="H179" t="inlineStr">
        <is>
          <t>2025-06-20T16:38:12.442472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2014-11-01</t>
        </is>
      </c>
      <c r="F180" t="n">
        <v>236.983</v>
      </c>
      <c r="G180" t="inlineStr">
        <is>
          <t>Index 1982-1984=100</t>
        </is>
      </c>
      <c r="H180" t="inlineStr">
        <is>
          <t>2025-06-20T16:38:12.442472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2014-12-01</t>
        </is>
      </c>
      <c r="F181" t="n">
        <v>236.252</v>
      </c>
      <c r="G181" t="inlineStr">
        <is>
          <t>Index 1982-1984=100</t>
        </is>
      </c>
      <c r="H181" t="inlineStr">
        <is>
          <t>2025-06-20T16:38:12.442472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2015-01-01</t>
        </is>
      </c>
      <c r="F182" t="n">
        <v>234.747</v>
      </c>
      <c r="G182" t="inlineStr">
        <is>
          <t>Index 1982-1984=100</t>
        </is>
      </c>
      <c r="H182" t="inlineStr">
        <is>
          <t>2025-06-20T16:38:12.442472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2015-02-01</t>
        </is>
      </c>
      <c r="F183" t="n">
        <v>235.342</v>
      </c>
      <c r="G183" t="inlineStr">
        <is>
          <t>Index 1982-1984=100</t>
        </is>
      </c>
      <c r="H183" t="inlineStr">
        <is>
          <t>2025-06-20T16:38:12.442472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2015-03-01</t>
        </is>
      </c>
      <c r="F184" t="n">
        <v>235.976</v>
      </c>
      <c r="G184" t="inlineStr">
        <is>
          <t>Index 1982-1984=100</t>
        </is>
      </c>
      <c r="H184" t="inlineStr">
        <is>
          <t>2025-06-20T16:38:12.442472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2015-04-01</t>
        </is>
      </c>
      <c r="F185" t="n">
        <v>236.222</v>
      </c>
      <c r="G185" t="inlineStr">
        <is>
          <t>Index 1982-1984=100</t>
        </is>
      </c>
      <c r="H185" t="inlineStr">
        <is>
          <t>2025-06-20T16:38:12.442472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2015-05-01</t>
        </is>
      </c>
      <c r="F186" t="n">
        <v>237.001</v>
      </c>
      <c r="G186" t="inlineStr">
        <is>
          <t>Index 1982-1984=100</t>
        </is>
      </c>
      <c r="H186" t="inlineStr">
        <is>
          <t>2025-06-20T16:38:12.442472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2015-06-01</t>
        </is>
      </c>
      <c r="F187" t="n">
        <v>237.657</v>
      </c>
      <c r="G187" t="inlineStr">
        <is>
          <t>Index 1982-1984=100</t>
        </is>
      </c>
      <c r="H187" t="inlineStr">
        <is>
          <t>2025-06-20T16:38:12.442472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2015-07-01</t>
        </is>
      </c>
      <c r="F188" t="n">
        <v>238.034</v>
      </c>
      <c r="G188" t="inlineStr">
        <is>
          <t>Index 1982-1984=100</t>
        </is>
      </c>
      <c r="H188" t="inlineStr">
        <is>
          <t>2025-06-20T16:38:12.442472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2015-08-01</t>
        </is>
      </c>
      <c r="F189" t="n">
        <v>238.033</v>
      </c>
      <c r="G189" t="inlineStr">
        <is>
          <t>Index 1982-1984=100</t>
        </is>
      </c>
      <c r="H189" t="inlineStr">
        <is>
          <t>2025-06-20T16:38:12.442472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2015-09-01</t>
        </is>
      </c>
      <c r="F190" t="n">
        <v>237.498</v>
      </c>
      <c r="G190" t="inlineStr">
        <is>
          <t>Index 1982-1984=100</t>
        </is>
      </c>
      <c r="H190" t="inlineStr">
        <is>
          <t>2025-06-20T16:38:12.442472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2015-10-01</t>
        </is>
      </c>
      <c r="F191" t="n">
        <v>237.733</v>
      </c>
      <c r="G191" t="inlineStr">
        <is>
          <t>Index 1982-1984=100</t>
        </is>
      </c>
      <c r="H191" t="inlineStr">
        <is>
          <t>2025-06-20T16:38:12.442472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2015-11-01</t>
        </is>
      </c>
      <c r="F192" t="n">
        <v>238.017</v>
      </c>
      <c r="G192" t="inlineStr">
        <is>
          <t>Index 1982-1984=100</t>
        </is>
      </c>
      <c r="H192" t="inlineStr">
        <is>
          <t>2025-06-20T16:38:12.442472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2015-12-01</t>
        </is>
      </c>
      <c r="F193" t="n">
        <v>237.761</v>
      </c>
      <c r="G193" t="inlineStr">
        <is>
          <t>Index 1982-1984=100</t>
        </is>
      </c>
      <c r="H193" t="inlineStr">
        <is>
          <t>2025-06-20T16:38:12.442472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2016-01-01</t>
        </is>
      </c>
      <c r="F194" t="n">
        <v>237.652</v>
      </c>
      <c r="G194" t="inlineStr">
        <is>
          <t>Index 1982-1984=100</t>
        </is>
      </c>
      <c r="H194" t="inlineStr">
        <is>
          <t>2025-06-20T16:38:12.442472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2016-02-01</t>
        </is>
      </c>
      <c r="F195" t="n">
        <v>237.336</v>
      </c>
      <c r="G195" t="inlineStr">
        <is>
          <t>Index 1982-1984=100</t>
        </is>
      </c>
      <c r="H195" t="inlineStr">
        <is>
          <t>2025-06-20T16:38:12.442472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2016-03-01</t>
        </is>
      </c>
      <c r="F196" t="n">
        <v>238.08</v>
      </c>
      <c r="G196" t="inlineStr">
        <is>
          <t>Index 1982-1984=100</t>
        </is>
      </c>
      <c r="H196" t="inlineStr">
        <is>
          <t>2025-06-20T16:38:12.442472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2016-04-01</t>
        </is>
      </c>
      <c r="F197" t="n">
        <v>238.992</v>
      </c>
      <c r="G197" t="inlineStr">
        <is>
          <t>Index 1982-1984=100</t>
        </is>
      </c>
      <c r="H197" t="inlineStr">
        <is>
          <t>2025-06-20T16:38:12.442472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2016-05-01</t>
        </is>
      </c>
      <c r="F198" t="n">
        <v>239.557</v>
      </c>
      <c r="G198" t="inlineStr">
        <is>
          <t>Index 1982-1984=100</t>
        </is>
      </c>
      <c r="H198" t="inlineStr">
        <is>
          <t>2025-06-20T16:38:12.442472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2016-06-01</t>
        </is>
      </c>
      <c r="F199" t="n">
        <v>240.222</v>
      </c>
      <c r="G199" t="inlineStr">
        <is>
          <t>Index 1982-1984=100</t>
        </is>
      </c>
      <c r="H199" t="inlineStr">
        <is>
          <t>2025-06-20T16:38:12.442472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2016-07-01</t>
        </is>
      </c>
      <c r="F200" t="n">
        <v>240.101</v>
      </c>
      <c r="G200" t="inlineStr">
        <is>
          <t>Index 1982-1984=100</t>
        </is>
      </c>
      <c r="H200" t="inlineStr">
        <is>
          <t>2025-06-20T16:38:12.442472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2016-08-01</t>
        </is>
      </c>
      <c r="F201" t="n">
        <v>240.545</v>
      </c>
      <c r="G201" t="inlineStr">
        <is>
          <t>Index 1982-1984=100</t>
        </is>
      </c>
      <c r="H201" t="inlineStr">
        <is>
          <t>2025-06-20T16:38:12.442472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2016-09-01</t>
        </is>
      </c>
      <c r="F202" t="n">
        <v>241.176</v>
      </c>
      <c r="G202" t="inlineStr">
        <is>
          <t>Index 1982-1984=100</t>
        </is>
      </c>
      <c r="H202" t="inlineStr">
        <is>
          <t>2025-06-20T16:38:12.442472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2016-10-01</t>
        </is>
      </c>
      <c r="F203" t="n">
        <v>241.741</v>
      </c>
      <c r="G203" t="inlineStr">
        <is>
          <t>Index 1982-1984=100</t>
        </is>
      </c>
      <c r="H203" t="inlineStr">
        <is>
          <t>2025-06-20T16:38:12.442472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2016-11-01</t>
        </is>
      </c>
      <c r="F204" t="n">
        <v>242.026</v>
      </c>
      <c r="G204" t="inlineStr">
        <is>
          <t>Index 1982-1984=100</t>
        </is>
      </c>
      <c r="H204" t="inlineStr">
        <is>
          <t>2025-06-20T16:38:12.442472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2016-12-01</t>
        </is>
      </c>
      <c r="F205" t="n">
        <v>242.637</v>
      </c>
      <c r="G205" t="inlineStr">
        <is>
          <t>Index 1982-1984=100</t>
        </is>
      </c>
      <c r="H205" t="inlineStr">
        <is>
          <t>2025-06-20T16:38:12.442472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2017-01-01</t>
        </is>
      </c>
      <c r="F206" t="n">
        <v>243.618</v>
      </c>
      <c r="G206" t="inlineStr">
        <is>
          <t>Index 1982-1984=100</t>
        </is>
      </c>
      <c r="H206" t="inlineStr">
        <is>
          <t>2025-06-20T16:38:12.442472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2017-02-01</t>
        </is>
      </c>
      <c r="F207" t="n">
        <v>244.006</v>
      </c>
      <c r="G207" t="inlineStr">
        <is>
          <t>Index 1982-1984=100</t>
        </is>
      </c>
      <c r="H207" t="inlineStr">
        <is>
          <t>2025-06-20T16:38:12.442472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2017-03-01</t>
        </is>
      </c>
      <c r="F208" t="n">
        <v>243.892</v>
      </c>
      <c r="G208" t="inlineStr">
        <is>
          <t>Index 1982-1984=100</t>
        </is>
      </c>
      <c r="H208" t="inlineStr">
        <is>
          <t>2025-06-20T16:38:12.442472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2017-04-01</t>
        </is>
      </c>
      <c r="F209" t="n">
        <v>244.193</v>
      </c>
      <c r="G209" t="inlineStr">
        <is>
          <t>Index 1982-1984=100</t>
        </is>
      </c>
      <c r="H209" t="inlineStr">
        <is>
          <t>2025-06-20T16:38:12.442472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2017-05-01</t>
        </is>
      </c>
      <c r="F210" t="n">
        <v>244.004</v>
      </c>
      <c r="G210" t="inlineStr">
        <is>
          <t>Index 1982-1984=100</t>
        </is>
      </c>
      <c r="H210" t="inlineStr">
        <is>
          <t>2025-06-20T16:38:12.442472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2017-06-01</t>
        </is>
      </c>
      <c r="F211" t="n">
        <v>244.163</v>
      </c>
      <c r="G211" t="inlineStr">
        <is>
          <t>Index 1982-1984=100</t>
        </is>
      </c>
      <c r="H211" t="inlineStr">
        <is>
          <t>2025-06-20T16:38:12.442472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2017-07-01</t>
        </is>
      </c>
      <c r="F212" t="n">
        <v>244.243</v>
      </c>
      <c r="G212" t="inlineStr">
        <is>
          <t>Index 1982-1984=100</t>
        </is>
      </c>
      <c r="H212" t="inlineStr">
        <is>
          <t>2025-06-20T16:38:12.442472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2017-08-01</t>
        </is>
      </c>
      <c r="F213" t="n">
        <v>245.183</v>
      </c>
      <c r="G213" t="inlineStr">
        <is>
          <t>Index 1982-1984=100</t>
        </is>
      </c>
      <c r="H213" t="inlineStr">
        <is>
          <t>2025-06-20T16:38:12.442472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2017-09-01</t>
        </is>
      </c>
      <c r="F214" t="n">
        <v>246.435</v>
      </c>
      <c r="G214" t="inlineStr">
        <is>
          <t>Index 1982-1984=100</t>
        </is>
      </c>
      <c r="H214" t="inlineStr">
        <is>
          <t>2025-06-20T16:38:12.442472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2017-10-01</t>
        </is>
      </c>
      <c r="F215" t="n">
        <v>246.626</v>
      </c>
      <c r="G215" t="inlineStr">
        <is>
          <t>Index 1982-1984=100</t>
        </is>
      </c>
      <c r="H215" t="inlineStr">
        <is>
          <t>2025-06-20T16:38:12.442472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2017-11-01</t>
        </is>
      </c>
      <c r="F216" t="n">
        <v>247.284</v>
      </c>
      <c r="G216" t="inlineStr">
        <is>
          <t>Index 1982-1984=100</t>
        </is>
      </c>
      <c r="H216" t="inlineStr">
        <is>
          <t>2025-06-20T16:38:12.442472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2017-12-01</t>
        </is>
      </c>
      <c r="F217" t="n">
        <v>247.805</v>
      </c>
      <c r="G217" t="inlineStr">
        <is>
          <t>Index 1982-1984=100</t>
        </is>
      </c>
      <c r="H217" t="inlineStr">
        <is>
          <t>2025-06-20T16:38:12.442472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2018-01-01</t>
        </is>
      </c>
      <c r="F218" t="n">
        <v>248.859</v>
      </c>
      <c r="G218" t="inlineStr">
        <is>
          <t>Index 1982-1984=100</t>
        </is>
      </c>
      <c r="H218" t="inlineStr">
        <is>
          <t>2025-06-20T16:38:12.442472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2018-02-01</t>
        </is>
      </c>
      <c r="F219" t="n">
        <v>249.529</v>
      </c>
      <c r="G219" t="inlineStr">
        <is>
          <t>Index 1982-1984=100</t>
        </is>
      </c>
      <c r="H219" t="inlineStr">
        <is>
          <t>2025-06-20T16:38:12.442472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2018-03-01</t>
        </is>
      </c>
      <c r="F220" t="n">
        <v>249.577</v>
      </c>
      <c r="G220" t="inlineStr">
        <is>
          <t>Index 1982-1984=100</t>
        </is>
      </c>
      <c r="H220" t="inlineStr">
        <is>
          <t>2025-06-20T16:38:12.442472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2018-04-01</t>
        </is>
      </c>
      <c r="F221" t="n">
        <v>250.227</v>
      </c>
      <c r="G221" t="inlineStr">
        <is>
          <t>Index 1982-1984=100</t>
        </is>
      </c>
      <c r="H221" t="inlineStr">
        <is>
          <t>2025-06-20T16:38:12.442472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2018-05-01</t>
        </is>
      </c>
      <c r="F222" t="n">
        <v>250.792</v>
      </c>
      <c r="G222" t="inlineStr">
        <is>
          <t>Index 1982-1984=100</t>
        </is>
      </c>
      <c r="H222" t="inlineStr">
        <is>
          <t>2025-06-20T16:38:12.442472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2018-06-01</t>
        </is>
      </c>
      <c r="F223" t="n">
        <v>251.018</v>
      </c>
      <c r="G223" t="inlineStr">
        <is>
          <t>Index 1982-1984=100</t>
        </is>
      </c>
      <c r="H223" t="inlineStr">
        <is>
          <t>2025-06-20T16:38:12.442472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2018-07-01</t>
        </is>
      </c>
      <c r="F224" t="n">
        <v>251.214</v>
      </c>
      <c r="G224" t="inlineStr">
        <is>
          <t>Index 1982-1984=100</t>
        </is>
      </c>
      <c r="H224" t="inlineStr">
        <is>
          <t>2025-06-20T16:38:12.442472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2018-08-01</t>
        </is>
      </c>
      <c r="F225" t="n">
        <v>251.663</v>
      </c>
      <c r="G225" t="inlineStr">
        <is>
          <t>Index 1982-1984=100</t>
        </is>
      </c>
      <c r="H225" t="inlineStr">
        <is>
          <t>2025-06-20T16:38:12.442472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2018-09-01</t>
        </is>
      </c>
      <c r="F226" t="n">
        <v>252.182</v>
      </c>
      <c r="G226" t="inlineStr">
        <is>
          <t>Index 1982-1984=100</t>
        </is>
      </c>
      <c r="H226" t="inlineStr">
        <is>
          <t>2025-06-20T16:38:12.442472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2018-10-01</t>
        </is>
      </c>
      <c r="F227" t="n">
        <v>252.772</v>
      </c>
      <c r="G227" t="inlineStr">
        <is>
          <t>Index 1982-1984=100</t>
        </is>
      </c>
      <c r="H227" t="inlineStr">
        <is>
          <t>2025-06-20T16:38:12.442472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2018-11-01</t>
        </is>
      </c>
      <c r="F228" t="n">
        <v>252.594</v>
      </c>
      <c r="G228" t="inlineStr">
        <is>
          <t>Index 1982-1984=100</t>
        </is>
      </c>
      <c r="H228" t="inlineStr">
        <is>
          <t>2025-06-20T16:38:12.442472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2018-12-01</t>
        </is>
      </c>
      <c r="F229" t="n">
        <v>252.767</v>
      </c>
      <c r="G229" t="inlineStr">
        <is>
          <t>Index 1982-1984=100</t>
        </is>
      </c>
      <c r="H229" t="inlineStr">
        <is>
          <t>2025-06-20T16:38:12.442472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2019-01-01</t>
        </is>
      </c>
      <c r="F230" t="n">
        <v>252.561</v>
      </c>
      <c r="G230" t="inlineStr">
        <is>
          <t>Index 1982-1984=100</t>
        </is>
      </c>
      <c r="H230" t="inlineStr">
        <is>
          <t>2025-06-20T16:38:12.442472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2019-02-01</t>
        </is>
      </c>
      <c r="F231" t="n">
        <v>253.319</v>
      </c>
      <c r="G231" t="inlineStr">
        <is>
          <t>Index 1982-1984=100</t>
        </is>
      </c>
      <c r="H231" t="inlineStr">
        <is>
          <t>2025-06-20T16:38:12.442472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2019-03-01</t>
        </is>
      </c>
      <c r="F232" t="n">
        <v>254.277</v>
      </c>
      <c r="G232" t="inlineStr">
        <is>
          <t>Index 1982-1984=100</t>
        </is>
      </c>
      <c r="H232" t="inlineStr">
        <is>
          <t>2025-06-20T16:38:12.442472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2019-04-01</t>
        </is>
      </c>
      <c r="F233" t="n">
        <v>255.233</v>
      </c>
      <c r="G233" t="inlineStr">
        <is>
          <t>Index 1982-1984=100</t>
        </is>
      </c>
      <c r="H233" t="inlineStr">
        <is>
          <t>2025-06-20T16:38:12.442472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2019-05-01</t>
        </is>
      </c>
      <c r="F234" t="n">
        <v>255.296</v>
      </c>
      <c r="G234" t="inlineStr">
        <is>
          <t>Index 1982-1984=100</t>
        </is>
      </c>
      <c r="H234" t="inlineStr">
        <is>
          <t>2025-06-20T16:38:12.442472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2019-06-01</t>
        </is>
      </c>
      <c r="F235" t="n">
        <v>255.213</v>
      </c>
      <c r="G235" t="inlineStr">
        <is>
          <t>Index 1982-1984=100</t>
        </is>
      </c>
      <c r="H235" t="inlineStr">
        <is>
          <t>2025-06-20T16:38:12.442472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2019-07-01</t>
        </is>
      </c>
      <c r="F236" t="n">
        <v>255.802</v>
      </c>
      <c r="G236" t="inlineStr">
        <is>
          <t>Index 1982-1984=100</t>
        </is>
      </c>
      <c r="H236" t="inlineStr">
        <is>
          <t>2025-06-20T16:38:12.442472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2019-08-01</t>
        </is>
      </c>
      <c r="F237" t="n">
        <v>256.036</v>
      </c>
      <c r="G237" t="inlineStr">
        <is>
          <t>Index 1982-1984=100</t>
        </is>
      </c>
      <c r="H237" t="inlineStr">
        <is>
          <t>2025-06-20T16:38:12.442472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2019-09-01</t>
        </is>
      </c>
      <c r="F238" t="n">
        <v>256.43</v>
      </c>
      <c r="G238" t="inlineStr">
        <is>
          <t>Index 1982-1984=100</t>
        </is>
      </c>
      <c r="H238" t="inlineStr">
        <is>
          <t>2025-06-20T16:38:12.442472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2019-10-01</t>
        </is>
      </c>
      <c r="F239" t="n">
        <v>257.155</v>
      </c>
      <c r="G239" t="inlineStr">
        <is>
          <t>Index 1982-1984=100</t>
        </is>
      </c>
      <c r="H239" t="inlineStr">
        <is>
          <t>2025-06-20T16:38:12.442472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2019-11-01</t>
        </is>
      </c>
      <c r="F240" t="n">
        <v>257.879</v>
      </c>
      <c r="G240" t="inlineStr">
        <is>
          <t>Index 1982-1984=100</t>
        </is>
      </c>
      <c r="H240" t="inlineStr">
        <is>
          <t>2025-06-20T16:38:12.442472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2019-12-01</t>
        </is>
      </c>
      <c r="F241" t="n">
        <v>258.63</v>
      </c>
      <c r="G241" t="inlineStr">
        <is>
          <t>Index 1982-1984=100</t>
        </is>
      </c>
      <c r="H241" t="inlineStr">
        <is>
          <t>2025-06-20T16:38:12.442472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2020-01-01</t>
        </is>
      </c>
      <c r="F242" t="n">
        <v>259.127</v>
      </c>
      <c r="G242" t="inlineStr">
        <is>
          <t>Index 1982-1984=100</t>
        </is>
      </c>
      <c r="H242" t="inlineStr">
        <is>
          <t>2025-06-20T16:38:12.442472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2020-02-01</t>
        </is>
      </c>
      <c r="F243" t="n">
        <v>259.25</v>
      </c>
      <c r="G243" t="inlineStr">
        <is>
          <t>Index 1982-1984=100</t>
        </is>
      </c>
      <c r="H243" t="inlineStr">
        <is>
          <t>2025-06-20T16:38:12.442472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2020-03-01</t>
        </is>
      </c>
      <c r="F244" t="n">
        <v>258.076</v>
      </c>
      <c r="G244" t="inlineStr">
        <is>
          <t>Index 1982-1984=100</t>
        </is>
      </c>
      <c r="H244" t="inlineStr">
        <is>
          <t>2025-06-20T16:38:12.442472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2020-04-01</t>
        </is>
      </c>
      <c r="F245" t="n">
        <v>256.032</v>
      </c>
      <c r="G245" t="inlineStr">
        <is>
          <t>Index 1982-1984=100</t>
        </is>
      </c>
      <c r="H245" t="inlineStr">
        <is>
          <t>2025-06-20T16:38:12.442472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2020-05-01</t>
        </is>
      </c>
      <c r="F246" t="n">
        <v>255.802</v>
      </c>
      <c r="G246" t="inlineStr">
        <is>
          <t>Index 1982-1984=100</t>
        </is>
      </c>
      <c r="H246" t="inlineStr">
        <is>
          <t>2025-06-20T16:38:12.442472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2020-06-01</t>
        </is>
      </c>
      <c r="F247" t="n">
        <v>257.042</v>
      </c>
      <c r="G247" t="inlineStr">
        <is>
          <t>Index 1982-1984=100</t>
        </is>
      </c>
      <c r="H247" t="inlineStr">
        <is>
          <t>2025-06-20T16:38:12.442472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2020-07-01</t>
        </is>
      </c>
      <c r="F248" t="n">
        <v>258.352</v>
      </c>
      <c r="G248" t="inlineStr">
        <is>
          <t>Index 1982-1984=100</t>
        </is>
      </c>
      <c r="H248" t="inlineStr">
        <is>
          <t>2025-06-20T16:38:12.442472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2020-08-01</t>
        </is>
      </c>
      <c r="F249" t="n">
        <v>259.316</v>
      </c>
      <c r="G249" t="inlineStr">
        <is>
          <t>Index 1982-1984=100</t>
        </is>
      </c>
      <c r="H249" t="inlineStr">
        <is>
          <t>2025-06-20T16:38:12.442472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2020-09-01</t>
        </is>
      </c>
      <c r="F250" t="n">
        <v>259.997</v>
      </c>
      <c r="G250" t="inlineStr">
        <is>
          <t>Index 1982-1984=100</t>
        </is>
      </c>
      <c r="H250" t="inlineStr">
        <is>
          <t>2025-06-20T16:38:12.442472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2020-10-01</t>
        </is>
      </c>
      <c r="F251" t="n">
        <v>260.319</v>
      </c>
      <c r="G251" t="inlineStr">
        <is>
          <t>Index 1982-1984=100</t>
        </is>
      </c>
      <c r="H251" t="inlineStr">
        <is>
          <t>2025-06-20T16:38:12.442472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2020-11-01</t>
        </is>
      </c>
      <c r="F252" t="n">
        <v>260.911</v>
      </c>
      <c r="G252" t="inlineStr">
        <is>
          <t>Index 1982-1984=100</t>
        </is>
      </c>
      <c r="H252" t="inlineStr">
        <is>
          <t>2025-06-20T16:38:12.442472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2020-12-01</t>
        </is>
      </c>
      <c r="F253" t="n">
        <v>262.045</v>
      </c>
      <c r="G253" t="inlineStr">
        <is>
          <t>Index 1982-1984=100</t>
        </is>
      </c>
      <c r="H253" t="inlineStr">
        <is>
          <t>2025-06-20T16:38:12.442472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2021-01-01</t>
        </is>
      </c>
      <c r="F254" t="n">
        <v>262.639</v>
      </c>
      <c r="G254" t="inlineStr">
        <is>
          <t>Index 1982-1984=100</t>
        </is>
      </c>
      <c r="H254" t="inlineStr">
        <is>
          <t>2025-06-20T16:38:12.442472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2021-02-01</t>
        </is>
      </c>
      <c r="F255" t="n">
        <v>263.573</v>
      </c>
      <c r="G255" t="inlineStr">
        <is>
          <t>Index 1982-1984=100</t>
        </is>
      </c>
      <c r="H255" t="inlineStr">
        <is>
          <t>2025-06-20T16:38:12.442472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2021-03-01</t>
        </is>
      </c>
      <c r="F256" t="n">
        <v>264.847</v>
      </c>
      <c r="G256" t="inlineStr">
        <is>
          <t>Index 1982-1984=100</t>
        </is>
      </c>
      <c r="H256" t="inlineStr">
        <is>
          <t>2025-06-20T16:38:12.442472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2021-04-01</t>
        </is>
      </c>
      <c r="F257" t="n">
        <v>266.625</v>
      </c>
      <c r="G257" t="inlineStr">
        <is>
          <t>Index 1982-1984=100</t>
        </is>
      </c>
      <c r="H257" t="inlineStr">
        <is>
          <t>2025-06-20T16:38:12.442472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2021-05-01</t>
        </is>
      </c>
      <c r="F258" t="n">
        <v>268.404</v>
      </c>
      <c r="G258" t="inlineStr">
        <is>
          <t>Index 1982-1984=100</t>
        </is>
      </c>
      <c r="H258" t="inlineStr">
        <is>
          <t>2025-06-20T16:38:12.442472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2021-06-01</t>
        </is>
      </c>
      <c r="F259" t="n">
        <v>270.71</v>
      </c>
      <c r="G259" t="inlineStr">
        <is>
          <t>Index 1982-1984=100</t>
        </is>
      </c>
      <c r="H259" t="inlineStr">
        <is>
          <t>2025-06-20T16:38:12.442472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2021-07-01</t>
        </is>
      </c>
      <c r="F260" t="n">
        <v>271.965</v>
      </c>
      <c r="G260" t="inlineStr">
        <is>
          <t>Index 1982-1984=100</t>
        </is>
      </c>
      <c r="H260" t="inlineStr">
        <is>
          <t>2025-06-20T16:38:12.442472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2021-08-01</t>
        </is>
      </c>
      <c r="F261" t="n">
        <v>272.752</v>
      </c>
      <c r="G261" t="inlineStr">
        <is>
          <t>Index 1982-1984=100</t>
        </is>
      </c>
      <c r="H261" t="inlineStr">
        <is>
          <t>2025-06-20T16:38:12.442472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2021-09-01</t>
        </is>
      </c>
      <c r="F262" t="n">
        <v>273.942</v>
      </c>
      <c r="G262" t="inlineStr">
        <is>
          <t>Index 1982-1984=100</t>
        </is>
      </c>
      <c r="H262" t="inlineStr">
        <is>
          <t>2025-06-20T16:38:12.442472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2021-10-01</t>
        </is>
      </c>
      <c r="F263" t="n">
        <v>276.528</v>
      </c>
      <c r="G263" t="inlineStr">
        <is>
          <t>Index 1982-1984=100</t>
        </is>
      </c>
      <c r="H263" t="inlineStr">
        <is>
          <t>2025-06-20T16:38:12.442472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2021-11-01</t>
        </is>
      </c>
      <c r="F264" t="n">
        <v>278.824</v>
      </c>
      <c r="G264" t="inlineStr">
        <is>
          <t>Index 1982-1984=100</t>
        </is>
      </c>
      <c r="H264" t="inlineStr">
        <is>
          <t>2025-06-20T16:38:12.442472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2021-12-01</t>
        </is>
      </c>
      <c r="F265" t="n">
        <v>280.806</v>
      </c>
      <c r="G265" t="inlineStr">
        <is>
          <t>Index 1982-1984=100</t>
        </is>
      </c>
      <c r="H265" t="inlineStr">
        <is>
          <t>2025-06-20T16:38:12.442472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2022-01-01</t>
        </is>
      </c>
      <c r="F266" t="n">
        <v>282.542</v>
      </c>
      <c r="G266" t="inlineStr">
        <is>
          <t>Index 1982-1984=100</t>
        </is>
      </c>
      <c r="H266" t="inlineStr">
        <is>
          <t>2025-06-20T16:38:12.442472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2022-02-01</t>
        </is>
      </c>
      <c r="F267" t="n">
        <v>284.525</v>
      </c>
      <c r="G267" t="inlineStr">
        <is>
          <t>Index 1982-1984=100</t>
        </is>
      </c>
      <c r="H267" t="inlineStr">
        <is>
          <t>2025-06-20T16:38:12.442472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2022-03-01</t>
        </is>
      </c>
      <c r="F268" t="n">
        <v>287.467</v>
      </c>
      <c r="G268" t="inlineStr">
        <is>
          <t>Index 1982-1984=100</t>
        </is>
      </c>
      <c r="H268" t="inlineStr">
        <is>
          <t>2025-06-20T16:38:12.442472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2022-04-01</t>
        </is>
      </c>
      <c r="F269" t="n">
        <v>288.582</v>
      </c>
      <c r="G269" t="inlineStr">
        <is>
          <t>Index 1982-1984=100</t>
        </is>
      </c>
      <c r="H269" t="inlineStr">
        <is>
          <t>2025-06-20T16:38:12.442472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2022-05-01</t>
        </is>
      </c>
      <c r="F270" t="n">
        <v>291.299</v>
      </c>
      <c r="G270" t="inlineStr">
        <is>
          <t>Index 1982-1984=100</t>
        </is>
      </c>
      <c r="H270" t="inlineStr">
        <is>
          <t>2025-06-20T16:38:12.442472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2022-06-01</t>
        </is>
      </c>
      <c r="F271" t="n">
        <v>295.072</v>
      </c>
      <c r="G271" t="inlineStr">
        <is>
          <t>Index 1982-1984=100</t>
        </is>
      </c>
      <c r="H271" t="inlineStr">
        <is>
          <t>2025-06-20T16:38:12.442472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2022-07-01</t>
        </is>
      </c>
      <c r="F272" t="n">
        <v>294.94</v>
      </c>
      <c r="G272" t="inlineStr">
        <is>
          <t>Index 1982-1984=100</t>
        </is>
      </c>
      <c r="H272" t="inlineStr">
        <is>
          <t>2025-06-20T16:38:12.442472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2022-08-01</t>
        </is>
      </c>
      <c r="F273" t="n">
        <v>295.162</v>
      </c>
      <c r="G273" t="inlineStr">
        <is>
          <t>Index 1982-1984=100</t>
        </is>
      </c>
      <c r="H273" t="inlineStr">
        <is>
          <t>2025-06-20T16:38:12.442472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2022-09-01</t>
        </is>
      </c>
      <c r="F274" t="n">
        <v>296.421</v>
      </c>
      <c r="G274" t="inlineStr">
        <is>
          <t>Index 1982-1984=100</t>
        </is>
      </c>
      <c r="H274" t="inlineStr">
        <is>
          <t>2025-06-20T16:38:12.442472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2022-10-01</t>
        </is>
      </c>
      <c r="F275" t="n">
        <v>297.979</v>
      </c>
      <c r="G275" t="inlineStr">
        <is>
          <t>Index 1982-1984=100</t>
        </is>
      </c>
      <c r="H275" t="inlineStr">
        <is>
          <t>2025-06-20T16:38:12.442472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2022-11-01</t>
        </is>
      </c>
      <c r="F276" t="n">
        <v>298.708</v>
      </c>
      <c r="G276" t="inlineStr">
        <is>
          <t>Index 1982-1984=100</t>
        </is>
      </c>
      <c r="H276" t="inlineStr">
        <is>
          <t>2025-06-20T16:38:12.442472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2022-12-01</t>
        </is>
      </c>
      <c r="F277" t="n">
        <v>298.808</v>
      </c>
      <c r="G277" t="inlineStr">
        <is>
          <t>Index 1982-1984=100</t>
        </is>
      </c>
      <c r="H277" t="inlineStr">
        <is>
          <t>2025-06-20T16:38:12.442472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2023-01-01</t>
        </is>
      </c>
      <c r="F278" t="n">
        <v>300.456</v>
      </c>
      <c r="G278" t="inlineStr">
        <is>
          <t>Index 1982-1984=100</t>
        </is>
      </c>
      <c r="H278" t="inlineStr">
        <is>
          <t>2025-06-20T16:38:12.442472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2023-02-01</t>
        </is>
      </c>
      <c r="F279" t="n">
        <v>301.476</v>
      </c>
      <c r="G279" t="inlineStr">
        <is>
          <t>Index 1982-1984=100</t>
        </is>
      </c>
      <c r="H279" t="inlineStr">
        <is>
          <t>2025-06-20T16:38:12.442472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2023-03-01</t>
        </is>
      </c>
      <c r="F280" t="n">
        <v>301.643</v>
      </c>
      <c r="G280" t="inlineStr">
        <is>
          <t>Index 1982-1984=100</t>
        </is>
      </c>
      <c r="H280" t="inlineStr">
        <is>
          <t>2025-06-20T16:38:12.442472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2023-04-01</t>
        </is>
      </c>
      <c r="F281" t="n">
        <v>302.858</v>
      </c>
      <c r="G281" t="inlineStr">
        <is>
          <t>Index 1982-1984=100</t>
        </is>
      </c>
      <c r="H281" t="inlineStr">
        <is>
          <t>2025-06-20T16:38:12.442472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2023-05-01</t>
        </is>
      </c>
      <c r="F282" t="n">
        <v>303.316</v>
      </c>
      <c r="G282" t="inlineStr">
        <is>
          <t>Index 1982-1984=100</t>
        </is>
      </c>
      <c r="H282" t="inlineStr">
        <is>
          <t>2025-06-20T16:38:12.442472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2023-06-01</t>
        </is>
      </c>
      <c r="F283" t="n">
        <v>304.099</v>
      </c>
      <c r="G283" t="inlineStr">
        <is>
          <t>Index 1982-1984=100</t>
        </is>
      </c>
      <c r="H283" t="inlineStr">
        <is>
          <t>2025-06-20T16:38:12.442472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2023-07-01</t>
        </is>
      </c>
      <c r="F284" t="n">
        <v>304.615</v>
      </c>
      <c r="G284" t="inlineStr">
        <is>
          <t>Index 1982-1984=100</t>
        </is>
      </c>
      <c r="H284" t="inlineStr">
        <is>
          <t>2025-06-20T16:38:12.442472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2023-08-01</t>
        </is>
      </c>
      <c r="F285" t="n">
        <v>306.138</v>
      </c>
      <c r="G285" t="inlineStr">
        <is>
          <t>Index 1982-1984=100</t>
        </is>
      </c>
      <c r="H285" t="inlineStr">
        <is>
          <t>2025-06-20T16:38:12.442472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2023-09-01</t>
        </is>
      </c>
      <c r="F286" t="n">
        <v>307.374</v>
      </c>
      <c r="G286" t="inlineStr">
        <is>
          <t>Index 1982-1984=100</t>
        </is>
      </c>
      <c r="H286" t="inlineStr">
        <is>
          <t>2025-06-20T16:38:12.442472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2023-10-01</t>
        </is>
      </c>
      <c r="F287" t="n">
        <v>307.653</v>
      </c>
      <c r="G287" t="inlineStr">
        <is>
          <t>Index 1982-1984=100</t>
        </is>
      </c>
      <c r="H287" t="inlineStr">
        <is>
          <t>2025-06-20T16:38:12.442472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2023-11-01</t>
        </is>
      </c>
      <c r="F288" t="n">
        <v>308.087</v>
      </c>
      <c r="G288" t="inlineStr">
        <is>
          <t>Index 1982-1984=100</t>
        </is>
      </c>
      <c r="H288" t="inlineStr">
        <is>
          <t>2025-06-20T16:38:12.442472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2023-12-01</t>
        </is>
      </c>
      <c r="F289" t="n">
        <v>308.735</v>
      </c>
      <c r="G289" t="inlineStr">
        <is>
          <t>Index 1982-1984=100</t>
        </is>
      </c>
      <c r="H289" t="inlineStr">
        <is>
          <t>2025-06-20T16:38:12.442472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2024-01-01</t>
        </is>
      </c>
      <c r="F290" t="n">
        <v>309.794</v>
      </c>
      <c r="G290" t="inlineStr">
        <is>
          <t>Index 1982-1984=100</t>
        </is>
      </c>
      <c r="H290" t="inlineStr">
        <is>
          <t>2025-06-20T16:38:12.442472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2024-02-01</t>
        </is>
      </c>
      <c r="F291" t="n">
        <v>311.022</v>
      </c>
      <c r="G291" t="inlineStr">
        <is>
          <t>Index 1982-1984=100</t>
        </is>
      </c>
      <c r="H291" t="inlineStr">
        <is>
          <t>2025-06-20T16:38:12.442472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2024-03-01</t>
        </is>
      </c>
      <c r="F292" t="n">
        <v>312.107</v>
      </c>
      <c r="G292" t="inlineStr">
        <is>
          <t>Index 1982-1984=100</t>
        </is>
      </c>
      <c r="H292" t="inlineStr">
        <is>
          <t>2025-06-20T16:38:12.442472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2024-04-01</t>
        </is>
      </c>
      <c r="F293" t="n">
        <v>313.016</v>
      </c>
      <c r="G293" t="inlineStr">
        <is>
          <t>Index 1982-1984=100</t>
        </is>
      </c>
      <c r="H293" t="inlineStr">
        <is>
          <t>2025-06-20T16:38:12.442472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2024-05-01</t>
        </is>
      </c>
      <c r="F294" t="n">
        <v>313.14</v>
      </c>
      <c r="G294" t="inlineStr">
        <is>
          <t>Index 1982-1984=100</t>
        </is>
      </c>
      <c r="H294" t="inlineStr">
        <is>
          <t>2025-06-20T16:38:12.442472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2024-06-01</t>
        </is>
      </c>
      <c r="F295" t="n">
        <v>313.131</v>
      </c>
      <c r="G295" t="inlineStr">
        <is>
          <t>Index 1982-1984=100</t>
        </is>
      </c>
      <c r="H295" t="inlineStr">
        <is>
          <t>2025-06-20T16:38:12.442472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2024-07-01</t>
        </is>
      </c>
      <c r="F296" t="n">
        <v>313.566</v>
      </c>
      <c r="G296" t="inlineStr">
        <is>
          <t>Index 1982-1984=100</t>
        </is>
      </c>
      <c r="H296" t="inlineStr">
        <is>
          <t>2025-06-20T16:38:12.442472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2024-08-01</t>
        </is>
      </c>
      <c r="F297" t="n">
        <v>314.131</v>
      </c>
      <c r="G297" t="inlineStr">
        <is>
          <t>Index 1982-1984=100</t>
        </is>
      </c>
      <c r="H297" t="inlineStr">
        <is>
          <t>2025-06-20T16:38:12.442472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2024-09-01</t>
        </is>
      </c>
      <c r="F298" t="n">
        <v>314.851</v>
      </c>
      <c r="G298" t="inlineStr">
        <is>
          <t>Index 1982-1984=100</t>
        </is>
      </c>
      <c r="H298" t="inlineStr">
        <is>
          <t>2025-06-20T16:38:12.442472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2024-10-01</t>
        </is>
      </c>
      <c r="F299" t="n">
        <v>315.564</v>
      </c>
      <c r="G299" t="inlineStr">
        <is>
          <t>Index 1982-1984=100</t>
        </is>
      </c>
      <c r="H299" t="inlineStr">
        <is>
          <t>2025-06-20T16:38:12.442472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2024-11-01</t>
        </is>
      </c>
      <c r="F300" t="n">
        <v>316.449</v>
      </c>
      <c r="G300" t="inlineStr">
        <is>
          <t>Index 1982-1984=100</t>
        </is>
      </c>
      <c r="H300" t="inlineStr">
        <is>
          <t>2025-06-20T16:38:12.442472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2024-12-01</t>
        </is>
      </c>
      <c r="F301" t="n">
        <v>317.603</v>
      </c>
      <c r="G301" t="inlineStr">
        <is>
          <t>Index 1982-1984=100</t>
        </is>
      </c>
      <c r="H301" t="inlineStr">
        <is>
          <t>2025-06-20T16:38:12.442472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2025-01-01</t>
        </is>
      </c>
      <c r="F302" t="n">
        <v>319.086</v>
      </c>
      <c r="G302" t="inlineStr">
        <is>
          <t>Index 1982-1984=100</t>
        </is>
      </c>
      <c r="H302" t="inlineStr">
        <is>
          <t>2025-06-20T16:38:12.442472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2025-02-01</t>
        </is>
      </c>
      <c r="F303" t="n">
        <v>319.775</v>
      </c>
      <c r="G303" t="inlineStr">
        <is>
          <t>Index 1982-1984=100</t>
        </is>
      </c>
      <c r="H303" t="inlineStr">
        <is>
          <t>2025-06-20T16:38:12.442472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2025-03-01</t>
        </is>
      </c>
      <c r="F304" t="n">
        <v>319.615</v>
      </c>
      <c r="G304" t="inlineStr">
        <is>
          <t>Index 1982-1984=100</t>
        </is>
      </c>
      <c r="H304" t="inlineStr">
        <is>
          <t>2025-06-20T16:38:12.442472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2025-04-01</t>
        </is>
      </c>
      <c r="F305" t="n">
        <v>320.321</v>
      </c>
      <c r="G305" t="inlineStr">
        <is>
          <t>Index 1982-1984=100</t>
        </is>
      </c>
      <c r="H305" t="inlineStr">
        <is>
          <t>2025-06-20T16:38:12.442472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2025-05-01</t>
        </is>
      </c>
      <c r="F306" t="n">
        <v>320.58</v>
      </c>
      <c r="G306" t="inlineStr">
        <is>
          <t>Index 1982-1984=100</t>
        </is>
      </c>
      <c r="H306" t="inlineStr">
        <is>
          <t>2025-06-20T16:38:12.442472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2000-01-01</t>
        </is>
      </c>
      <c r="F2" t="n">
        <v>5.45</v>
      </c>
      <c r="G2" t="inlineStr">
        <is>
          <t>Percent</t>
        </is>
      </c>
      <c r="H2" t="inlineStr">
        <is>
          <t>2025-06-20T16:38:13.667882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2000-02-01</t>
        </is>
      </c>
      <c r="F3" t="n">
        <v>5.73</v>
      </c>
      <c r="G3" t="inlineStr">
        <is>
          <t>Percent</t>
        </is>
      </c>
      <c r="H3" t="inlineStr">
        <is>
          <t>2025-06-20T16:38:13.667882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2000-03-01</t>
        </is>
      </c>
      <c r="F4" t="n">
        <v>5.85</v>
      </c>
      <c r="G4" t="inlineStr">
        <is>
          <t>Percent</t>
        </is>
      </c>
      <c r="H4" t="inlineStr">
        <is>
          <t>2025-06-20T16:38:13.667882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2000-04-01</t>
        </is>
      </c>
      <c r="F5" t="n">
        <v>6.02</v>
      </c>
      <c r="G5" t="inlineStr">
        <is>
          <t>Percent</t>
        </is>
      </c>
      <c r="H5" t="inlineStr">
        <is>
          <t>2025-06-20T16:38:13.667882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2000-05-01</t>
        </is>
      </c>
      <c r="F6" t="n">
        <v>6.27</v>
      </c>
      <c r="G6" t="inlineStr">
        <is>
          <t>Percent</t>
        </is>
      </c>
      <c r="H6" t="inlineStr">
        <is>
          <t>2025-06-20T16:38:13.667882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2000-06-01</t>
        </is>
      </c>
      <c r="F7" t="n">
        <v>6.53</v>
      </c>
      <c r="G7" t="inlineStr">
        <is>
          <t>Percent</t>
        </is>
      </c>
      <c r="H7" t="inlineStr">
        <is>
          <t>2025-06-20T16:38:13.667882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2000-07-01</t>
        </is>
      </c>
      <c r="F8" t="n">
        <v>6.54</v>
      </c>
      <c r="G8" t="inlineStr">
        <is>
          <t>Percent</t>
        </is>
      </c>
      <c r="H8" t="inlineStr">
        <is>
          <t>2025-06-20T16:38:13.667882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2000-08-01</t>
        </is>
      </c>
      <c r="F9" t="n">
        <v>6.5</v>
      </c>
      <c r="G9" t="inlineStr">
        <is>
          <t>Percent</t>
        </is>
      </c>
      <c r="H9" t="inlineStr">
        <is>
          <t>2025-06-20T16:38:13.667882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2000-09-01</t>
        </is>
      </c>
      <c r="F10" t="n">
        <v>6.52</v>
      </c>
      <c r="G10" t="inlineStr">
        <is>
          <t>Percent</t>
        </is>
      </c>
      <c r="H10" t="inlineStr">
        <is>
          <t>2025-06-20T16:38:13.667882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2000-10-01</t>
        </is>
      </c>
      <c r="F11" t="n">
        <v>6.51</v>
      </c>
      <c r="G11" t="inlineStr">
        <is>
          <t>Percent</t>
        </is>
      </c>
      <c r="H11" t="inlineStr">
        <is>
          <t>2025-06-20T16:38:13.667882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2000-11-01</t>
        </is>
      </c>
      <c r="F12" t="n">
        <v>6.51</v>
      </c>
      <c r="G12" t="inlineStr">
        <is>
          <t>Percent</t>
        </is>
      </c>
      <c r="H12" t="inlineStr">
        <is>
          <t>2025-06-20T16:38:13.667882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2000-12-01</t>
        </is>
      </c>
      <c r="F13" t="n">
        <v>6.4</v>
      </c>
      <c r="G13" t="inlineStr">
        <is>
          <t>Percent</t>
        </is>
      </c>
      <c r="H13" t="inlineStr">
        <is>
          <t>2025-06-20T16:38:13.667882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2001-01-01</t>
        </is>
      </c>
      <c r="F14" t="n">
        <v>5.98</v>
      </c>
      <c r="G14" t="inlineStr">
        <is>
          <t>Percent</t>
        </is>
      </c>
      <c r="H14" t="inlineStr">
        <is>
          <t>2025-06-20T16:38:13.667882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2001-02-01</t>
        </is>
      </c>
      <c r="F15" t="n">
        <v>5.49</v>
      </c>
      <c r="G15" t="inlineStr">
        <is>
          <t>Percent</t>
        </is>
      </c>
      <c r="H15" t="inlineStr">
        <is>
          <t>2025-06-20T16:38:13.667882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2001-03-01</t>
        </is>
      </c>
      <c r="F16" t="n">
        <v>5.31</v>
      </c>
      <c r="G16" t="inlineStr">
        <is>
          <t>Percent</t>
        </is>
      </c>
      <c r="H16" t="inlineStr">
        <is>
          <t>2025-06-20T16:38:13.667882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2001-04-01</t>
        </is>
      </c>
      <c r="F17" t="n">
        <v>4.8</v>
      </c>
      <c r="G17" t="inlineStr">
        <is>
          <t>Percent</t>
        </is>
      </c>
      <c r="H17" t="inlineStr">
        <is>
          <t>2025-06-20T16:38:13.667882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2001-05-01</t>
        </is>
      </c>
      <c r="F18" t="n">
        <v>4.21</v>
      </c>
      <c r="G18" t="inlineStr">
        <is>
          <t>Percent</t>
        </is>
      </c>
      <c r="H18" t="inlineStr">
        <is>
          <t>2025-06-20T16:38:13.667882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2001-06-01</t>
        </is>
      </c>
      <c r="F19" t="n">
        <v>3.97</v>
      </c>
      <c r="G19" t="inlineStr">
        <is>
          <t>Percent</t>
        </is>
      </c>
      <c r="H19" t="inlineStr">
        <is>
          <t>2025-06-20T16:38:13.667882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2001-07-01</t>
        </is>
      </c>
      <c r="F20" t="n">
        <v>3.77</v>
      </c>
      <c r="G20" t="inlineStr">
        <is>
          <t>Percent</t>
        </is>
      </c>
      <c r="H20" t="inlineStr">
        <is>
          <t>2025-06-20T16:38:13.667882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2001-08-01</t>
        </is>
      </c>
      <c r="F21" t="n">
        <v>3.65</v>
      </c>
      <c r="G21" t="inlineStr">
        <is>
          <t>Percent</t>
        </is>
      </c>
      <c r="H21" t="inlineStr">
        <is>
          <t>2025-06-20T16:38:13.667882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2001-09-01</t>
        </is>
      </c>
      <c r="F22" t="n">
        <v>3.07</v>
      </c>
      <c r="G22" t="inlineStr">
        <is>
          <t>Percent</t>
        </is>
      </c>
      <c r="H22" t="inlineStr">
        <is>
          <t>2025-06-20T16:38:13.667882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2001-10-01</t>
        </is>
      </c>
      <c r="F23" t="n">
        <v>2.49</v>
      </c>
      <c r="G23" t="inlineStr">
        <is>
          <t>Percent</t>
        </is>
      </c>
      <c r="H23" t="inlineStr">
        <is>
          <t>2025-06-20T16:38:13.667882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2001-11-01</t>
        </is>
      </c>
      <c r="F24" t="n">
        <v>2.09</v>
      </c>
      <c r="G24" t="inlineStr">
        <is>
          <t>Percent</t>
        </is>
      </c>
      <c r="H24" t="inlineStr">
        <is>
          <t>2025-06-20T16:38:13.667882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2001-12-01</t>
        </is>
      </c>
      <c r="F25" t="n">
        <v>1.82</v>
      </c>
      <c r="G25" t="inlineStr">
        <is>
          <t>Percent</t>
        </is>
      </c>
      <c r="H25" t="inlineStr">
        <is>
          <t>2025-06-20T16:38:13.667882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2002-01-01</t>
        </is>
      </c>
      <c r="F26" t="n">
        <v>1.73</v>
      </c>
      <c r="G26" t="inlineStr">
        <is>
          <t>Percent</t>
        </is>
      </c>
      <c r="H26" t="inlineStr">
        <is>
          <t>2025-06-20T16:38:13.667882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2002-02-01</t>
        </is>
      </c>
      <c r="F27" t="n">
        <v>1.74</v>
      </c>
      <c r="G27" t="inlineStr">
        <is>
          <t>Percent</t>
        </is>
      </c>
      <c r="H27" t="inlineStr">
        <is>
          <t>2025-06-20T16:38:13.667882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2002-03-01</t>
        </is>
      </c>
      <c r="F28" t="n">
        <v>1.73</v>
      </c>
      <c r="G28" t="inlineStr">
        <is>
          <t>Percent</t>
        </is>
      </c>
      <c r="H28" t="inlineStr">
        <is>
          <t>2025-06-20T16:38:13.667882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2002-04-01</t>
        </is>
      </c>
      <c r="F29" t="n">
        <v>1.75</v>
      </c>
      <c r="G29" t="inlineStr">
        <is>
          <t>Percent</t>
        </is>
      </c>
      <c r="H29" t="inlineStr">
        <is>
          <t>2025-06-20T16:38:13.667882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2002-05-01</t>
        </is>
      </c>
      <c r="F30" t="n">
        <v>1.75</v>
      </c>
      <c r="G30" t="inlineStr">
        <is>
          <t>Percent</t>
        </is>
      </c>
      <c r="H30" t="inlineStr">
        <is>
          <t>2025-06-20T16:38:13.667882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2002-06-01</t>
        </is>
      </c>
      <c r="F31" t="n">
        <v>1.75</v>
      </c>
      <c r="G31" t="inlineStr">
        <is>
          <t>Percent</t>
        </is>
      </c>
      <c r="H31" t="inlineStr">
        <is>
          <t>2025-06-20T16:38:13.667882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2002-07-01</t>
        </is>
      </c>
      <c r="F32" t="n">
        <v>1.73</v>
      </c>
      <c r="G32" t="inlineStr">
        <is>
          <t>Percent</t>
        </is>
      </c>
      <c r="H32" t="inlineStr">
        <is>
          <t>2025-06-20T16:38:13.667882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2002-08-01</t>
        </is>
      </c>
      <c r="F33" t="n">
        <v>1.74</v>
      </c>
      <c r="G33" t="inlineStr">
        <is>
          <t>Percent</t>
        </is>
      </c>
      <c r="H33" t="inlineStr">
        <is>
          <t>2025-06-20T16:38:13.667882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2002-09-01</t>
        </is>
      </c>
      <c r="F34" t="n">
        <v>1.75</v>
      </c>
      <c r="G34" t="inlineStr">
        <is>
          <t>Percent</t>
        </is>
      </c>
      <c r="H34" t="inlineStr">
        <is>
          <t>2025-06-20T16:38:13.667882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2002-10-01</t>
        </is>
      </c>
      <c r="F35" t="n">
        <v>1.75</v>
      </c>
      <c r="G35" t="inlineStr">
        <is>
          <t>Percent</t>
        </is>
      </c>
      <c r="H35" t="inlineStr">
        <is>
          <t>2025-06-20T16:38:13.667882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2002-11-01</t>
        </is>
      </c>
      <c r="F36" t="n">
        <v>1.34</v>
      </c>
      <c r="G36" t="inlineStr">
        <is>
          <t>Percent</t>
        </is>
      </c>
      <c r="H36" t="inlineStr">
        <is>
          <t>2025-06-20T16:38:13.667882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2002-12-01</t>
        </is>
      </c>
      <c r="F37" t="n">
        <v>1.24</v>
      </c>
      <c r="G37" t="inlineStr">
        <is>
          <t>Percent</t>
        </is>
      </c>
      <c r="H37" t="inlineStr">
        <is>
          <t>2025-06-20T16:38:13.667882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2003-01-01</t>
        </is>
      </c>
      <c r="F38" t="n">
        <v>1.24</v>
      </c>
      <c r="G38" t="inlineStr">
        <is>
          <t>Percent</t>
        </is>
      </c>
      <c r="H38" t="inlineStr">
        <is>
          <t>2025-06-20T16:38:13.667882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2003-02-01</t>
        </is>
      </c>
      <c r="F39" t="n">
        <v>1.26</v>
      </c>
      <c r="G39" t="inlineStr">
        <is>
          <t>Percent</t>
        </is>
      </c>
      <c r="H39" t="inlineStr">
        <is>
          <t>2025-06-20T16:38:13.667882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2003-03-01</t>
        </is>
      </c>
      <c r="F40" t="n">
        <v>1.25</v>
      </c>
      <c r="G40" t="inlineStr">
        <is>
          <t>Percent</t>
        </is>
      </c>
      <c r="H40" t="inlineStr">
        <is>
          <t>2025-06-20T16:38:13.667882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2003-04-01</t>
        </is>
      </c>
      <c r="F41" t="n">
        <v>1.26</v>
      </c>
      <c r="G41" t="inlineStr">
        <is>
          <t>Percent</t>
        </is>
      </c>
      <c r="H41" t="inlineStr">
        <is>
          <t>2025-06-20T16:38:13.667882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2003-05-01</t>
        </is>
      </c>
      <c r="F42" t="n">
        <v>1.26</v>
      </c>
      <c r="G42" t="inlineStr">
        <is>
          <t>Percent</t>
        </is>
      </c>
      <c r="H42" t="inlineStr">
        <is>
          <t>2025-06-20T16:38:13.667882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2003-06-01</t>
        </is>
      </c>
      <c r="F43" t="n">
        <v>1.22</v>
      </c>
      <c r="G43" t="inlineStr">
        <is>
          <t>Percent</t>
        </is>
      </c>
      <c r="H43" t="inlineStr">
        <is>
          <t>2025-06-20T16:38:13.667882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2003-07-01</t>
        </is>
      </c>
      <c r="F44" t="n">
        <v>1.01</v>
      </c>
      <c r="G44" t="inlineStr">
        <is>
          <t>Percent</t>
        </is>
      </c>
      <c r="H44" t="inlineStr">
        <is>
          <t>2025-06-20T16:38:13.667882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2003-08-01</t>
        </is>
      </c>
      <c r="F45" t="n">
        <v>1.03</v>
      </c>
      <c r="G45" t="inlineStr">
        <is>
          <t>Percent</t>
        </is>
      </c>
      <c r="H45" t="inlineStr">
        <is>
          <t>2025-06-20T16:38:13.667882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2003-09-01</t>
        </is>
      </c>
      <c r="F46" t="n">
        <v>1.01</v>
      </c>
      <c r="G46" t="inlineStr">
        <is>
          <t>Percent</t>
        </is>
      </c>
      <c r="H46" t="inlineStr">
        <is>
          <t>2025-06-20T16:38:13.667882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2003-10-01</t>
        </is>
      </c>
      <c r="F47" t="n">
        <v>1.01</v>
      </c>
      <c r="G47" t="inlineStr">
        <is>
          <t>Percent</t>
        </is>
      </c>
      <c r="H47" t="inlineStr">
        <is>
          <t>2025-06-20T16:38:13.667882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2003-11-01</t>
        </is>
      </c>
      <c r="F48" t="n">
        <v>1</v>
      </c>
      <c r="G48" t="inlineStr">
        <is>
          <t>Percent</t>
        </is>
      </c>
      <c r="H48" t="inlineStr">
        <is>
          <t>2025-06-20T16:38:13.667882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2003-12-01</t>
        </is>
      </c>
      <c r="F49" t="n">
        <v>0.98</v>
      </c>
      <c r="G49" t="inlineStr">
        <is>
          <t>Percent</t>
        </is>
      </c>
      <c r="H49" t="inlineStr">
        <is>
          <t>2025-06-20T16:38:13.667882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2004-01-01</t>
        </is>
      </c>
      <c r="F50" t="n">
        <v>1</v>
      </c>
      <c r="G50" t="inlineStr">
        <is>
          <t>Percent</t>
        </is>
      </c>
      <c r="H50" t="inlineStr">
        <is>
          <t>2025-06-20T16:38:13.667882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2004-02-01</t>
        </is>
      </c>
      <c r="F51" t="n">
        <v>1.01</v>
      </c>
      <c r="G51" t="inlineStr">
        <is>
          <t>Percent</t>
        </is>
      </c>
      <c r="H51" t="inlineStr">
        <is>
          <t>2025-06-20T16:38:13.667882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2004-03-01</t>
        </is>
      </c>
      <c r="F52" t="n">
        <v>1</v>
      </c>
      <c r="G52" t="inlineStr">
        <is>
          <t>Percent</t>
        </is>
      </c>
      <c r="H52" t="inlineStr">
        <is>
          <t>2025-06-20T16:38:13.667882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2004-04-01</t>
        </is>
      </c>
      <c r="F53" t="n">
        <v>1</v>
      </c>
      <c r="G53" t="inlineStr">
        <is>
          <t>Percent</t>
        </is>
      </c>
      <c r="H53" t="inlineStr">
        <is>
          <t>2025-06-20T16:38:13.667882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2004-05-01</t>
        </is>
      </c>
      <c r="F54" t="n">
        <v>1</v>
      </c>
      <c r="G54" t="inlineStr">
        <is>
          <t>Percent</t>
        </is>
      </c>
      <c r="H54" t="inlineStr">
        <is>
          <t>2025-06-20T16:38:13.667882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2004-06-01</t>
        </is>
      </c>
      <c r="F55" t="n">
        <v>1.03</v>
      </c>
      <c r="G55" t="inlineStr">
        <is>
          <t>Percent</t>
        </is>
      </c>
      <c r="H55" t="inlineStr">
        <is>
          <t>2025-06-20T16:38:13.667882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2004-07-01</t>
        </is>
      </c>
      <c r="F56" t="n">
        <v>1.26</v>
      </c>
      <c r="G56" t="inlineStr">
        <is>
          <t>Percent</t>
        </is>
      </c>
      <c r="H56" t="inlineStr">
        <is>
          <t>2025-06-20T16:38:13.667882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2004-08-01</t>
        </is>
      </c>
      <c r="F57" t="n">
        <v>1.43</v>
      </c>
      <c r="G57" t="inlineStr">
        <is>
          <t>Percent</t>
        </is>
      </c>
      <c r="H57" t="inlineStr">
        <is>
          <t>2025-06-20T16:38:13.667882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2004-09-01</t>
        </is>
      </c>
      <c r="F58" t="n">
        <v>1.61</v>
      </c>
      <c r="G58" t="inlineStr">
        <is>
          <t>Percent</t>
        </is>
      </c>
      <c r="H58" t="inlineStr">
        <is>
          <t>2025-06-20T16:38:13.667882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2004-10-01</t>
        </is>
      </c>
      <c r="F59" t="n">
        <v>1.76</v>
      </c>
      <c r="G59" t="inlineStr">
        <is>
          <t>Percent</t>
        </is>
      </c>
      <c r="H59" t="inlineStr">
        <is>
          <t>2025-06-20T16:38:13.667882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2004-11-01</t>
        </is>
      </c>
      <c r="F60" t="n">
        <v>1.93</v>
      </c>
      <c r="G60" t="inlineStr">
        <is>
          <t>Percent</t>
        </is>
      </c>
      <c r="H60" t="inlineStr">
        <is>
          <t>2025-06-20T16:38:13.667882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2004-12-01</t>
        </is>
      </c>
      <c r="F61" t="n">
        <v>2.16</v>
      </c>
      <c r="G61" t="inlineStr">
        <is>
          <t>Percent</t>
        </is>
      </c>
      <c r="H61" t="inlineStr">
        <is>
          <t>2025-06-20T16:38:13.667882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2005-01-01</t>
        </is>
      </c>
      <c r="F62" t="n">
        <v>2.28</v>
      </c>
      <c r="G62" t="inlineStr">
        <is>
          <t>Percent</t>
        </is>
      </c>
      <c r="H62" t="inlineStr">
        <is>
          <t>2025-06-20T16:38:13.667882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2005-02-01</t>
        </is>
      </c>
      <c r="F63" t="n">
        <v>2.5</v>
      </c>
      <c r="G63" t="inlineStr">
        <is>
          <t>Percent</t>
        </is>
      </c>
      <c r="H63" t="inlineStr">
        <is>
          <t>2025-06-20T16:38:13.667882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2005-03-01</t>
        </is>
      </c>
      <c r="F64" t="n">
        <v>2.63</v>
      </c>
      <c r="G64" t="inlineStr">
        <is>
          <t>Percent</t>
        </is>
      </c>
      <c r="H64" t="inlineStr">
        <is>
          <t>2025-06-20T16:38:13.667882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2005-04-01</t>
        </is>
      </c>
      <c r="F65" t="n">
        <v>2.79</v>
      </c>
      <c r="G65" t="inlineStr">
        <is>
          <t>Percent</t>
        </is>
      </c>
      <c r="H65" t="inlineStr">
        <is>
          <t>2025-06-20T16:38:13.667882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2005-05-01</t>
        </is>
      </c>
      <c r="F66" t="n">
        <v>3</v>
      </c>
      <c r="G66" t="inlineStr">
        <is>
          <t>Percent</t>
        </is>
      </c>
      <c r="H66" t="inlineStr">
        <is>
          <t>2025-06-20T16:38:13.667882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2005-06-01</t>
        </is>
      </c>
      <c r="F67" t="n">
        <v>3.04</v>
      </c>
      <c r="G67" t="inlineStr">
        <is>
          <t>Percent</t>
        </is>
      </c>
      <c r="H67" t="inlineStr">
        <is>
          <t>2025-06-20T16:38:13.667882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2005-07-01</t>
        </is>
      </c>
      <c r="F68" t="n">
        <v>3.26</v>
      </c>
      <c r="G68" t="inlineStr">
        <is>
          <t>Percent</t>
        </is>
      </c>
      <c r="H68" t="inlineStr">
        <is>
          <t>2025-06-20T16:38:13.667882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2005-08-01</t>
        </is>
      </c>
      <c r="F69" t="n">
        <v>3.5</v>
      </c>
      <c r="G69" t="inlineStr">
        <is>
          <t>Percent</t>
        </is>
      </c>
      <c r="H69" t="inlineStr">
        <is>
          <t>2025-06-20T16:38:13.667882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2005-09-01</t>
        </is>
      </c>
      <c r="F70" t="n">
        <v>3.62</v>
      </c>
      <c r="G70" t="inlineStr">
        <is>
          <t>Percent</t>
        </is>
      </c>
      <c r="H70" t="inlineStr">
        <is>
          <t>2025-06-20T16:38:13.667882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2005-10-01</t>
        </is>
      </c>
      <c r="F71" t="n">
        <v>3.78</v>
      </c>
      <c r="G71" t="inlineStr">
        <is>
          <t>Percent</t>
        </is>
      </c>
      <c r="H71" t="inlineStr">
        <is>
          <t>2025-06-20T16:38:13.667882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2005-11-01</t>
        </is>
      </c>
      <c r="F72" t="n">
        <v>4</v>
      </c>
      <c r="G72" t="inlineStr">
        <is>
          <t>Percent</t>
        </is>
      </c>
      <c r="H72" t="inlineStr">
        <is>
          <t>2025-06-20T16:38:13.667882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2005-12-01</t>
        </is>
      </c>
      <c r="F73" t="n">
        <v>4.16</v>
      </c>
      <c r="G73" t="inlineStr">
        <is>
          <t>Percent</t>
        </is>
      </c>
      <c r="H73" t="inlineStr">
        <is>
          <t>2025-06-20T16:38:13.667882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2006-01-01</t>
        </is>
      </c>
      <c r="F74" t="n">
        <v>4.29</v>
      </c>
      <c r="G74" t="inlineStr">
        <is>
          <t>Percent</t>
        </is>
      </c>
      <c r="H74" t="inlineStr">
        <is>
          <t>2025-06-20T16:38:13.667882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2006-02-01</t>
        </is>
      </c>
      <c r="F75" t="n">
        <v>4.49</v>
      </c>
      <c r="G75" t="inlineStr">
        <is>
          <t>Percent</t>
        </is>
      </c>
      <c r="H75" t="inlineStr">
        <is>
          <t>2025-06-20T16:38:13.667882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2006-03-01</t>
        </is>
      </c>
      <c r="F76" t="n">
        <v>4.59</v>
      </c>
      <c r="G76" t="inlineStr">
        <is>
          <t>Percent</t>
        </is>
      </c>
      <c r="H76" t="inlineStr">
        <is>
          <t>2025-06-20T16:38:13.667882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2006-04-01</t>
        </is>
      </c>
      <c r="F77" t="n">
        <v>4.79</v>
      </c>
      <c r="G77" t="inlineStr">
        <is>
          <t>Percent</t>
        </is>
      </c>
      <c r="H77" t="inlineStr">
        <is>
          <t>2025-06-20T16:38:13.667882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2006-05-01</t>
        </is>
      </c>
      <c r="F78" t="n">
        <v>4.94</v>
      </c>
      <c r="G78" t="inlineStr">
        <is>
          <t>Percent</t>
        </is>
      </c>
      <c r="H78" t="inlineStr">
        <is>
          <t>2025-06-20T16:38:13.667882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2006-06-01</t>
        </is>
      </c>
      <c r="F79" t="n">
        <v>4.99</v>
      </c>
      <c r="G79" t="inlineStr">
        <is>
          <t>Percent</t>
        </is>
      </c>
      <c r="H79" t="inlineStr">
        <is>
          <t>2025-06-20T16:38:13.667882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2006-07-01</t>
        </is>
      </c>
      <c r="F80" t="n">
        <v>5.24</v>
      </c>
      <c r="G80" t="inlineStr">
        <is>
          <t>Percent</t>
        </is>
      </c>
      <c r="H80" t="inlineStr">
        <is>
          <t>2025-06-20T16:38:13.667882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2006-08-01</t>
        </is>
      </c>
      <c r="F81" t="n">
        <v>5.25</v>
      </c>
      <c r="G81" t="inlineStr">
        <is>
          <t>Percent</t>
        </is>
      </c>
      <c r="H81" t="inlineStr">
        <is>
          <t>2025-06-20T16:38:13.667882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2006-09-01</t>
        </is>
      </c>
      <c r="F82" t="n">
        <v>5.25</v>
      </c>
      <c r="G82" t="inlineStr">
        <is>
          <t>Percent</t>
        </is>
      </c>
      <c r="H82" t="inlineStr">
        <is>
          <t>2025-06-20T16:38:13.667882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2006-10-01</t>
        </is>
      </c>
      <c r="F83" t="n">
        <v>5.25</v>
      </c>
      <c r="G83" t="inlineStr">
        <is>
          <t>Percent</t>
        </is>
      </c>
      <c r="H83" t="inlineStr">
        <is>
          <t>2025-06-20T16:38:13.667882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2006-11-01</t>
        </is>
      </c>
      <c r="F84" t="n">
        <v>5.25</v>
      </c>
      <c r="G84" t="inlineStr">
        <is>
          <t>Percent</t>
        </is>
      </c>
      <c r="H84" t="inlineStr">
        <is>
          <t>2025-06-20T16:38:13.667882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2006-12-01</t>
        </is>
      </c>
      <c r="F85" t="n">
        <v>5.24</v>
      </c>
      <c r="G85" t="inlineStr">
        <is>
          <t>Percent</t>
        </is>
      </c>
      <c r="H85" t="inlineStr">
        <is>
          <t>2025-06-20T16:38:13.667882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2007-01-01</t>
        </is>
      </c>
      <c r="F86" t="n">
        <v>5.25</v>
      </c>
      <c r="G86" t="inlineStr">
        <is>
          <t>Percent</t>
        </is>
      </c>
      <c r="H86" t="inlineStr">
        <is>
          <t>2025-06-20T16:38:13.667882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2007-02-01</t>
        </is>
      </c>
      <c r="F87" t="n">
        <v>5.26</v>
      </c>
      <c r="G87" t="inlineStr">
        <is>
          <t>Percent</t>
        </is>
      </c>
      <c r="H87" t="inlineStr">
        <is>
          <t>2025-06-20T16:38:13.667882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2007-03-01</t>
        </is>
      </c>
      <c r="F88" t="n">
        <v>5.26</v>
      </c>
      <c r="G88" t="inlineStr">
        <is>
          <t>Percent</t>
        </is>
      </c>
      <c r="H88" t="inlineStr">
        <is>
          <t>2025-06-20T16:38:13.667882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2007-04-01</t>
        </is>
      </c>
      <c r="F89" t="n">
        <v>5.25</v>
      </c>
      <c r="G89" t="inlineStr">
        <is>
          <t>Percent</t>
        </is>
      </c>
      <c r="H89" t="inlineStr">
        <is>
          <t>2025-06-20T16:38:13.667882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2007-05-01</t>
        </is>
      </c>
      <c r="F90" t="n">
        <v>5.25</v>
      </c>
      <c r="G90" t="inlineStr">
        <is>
          <t>Percent</t>
        </is>
      </c>
      <c r="H90" t="inlineStr">
        <is>
          <t>2025-06-20T16:38:13.667882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2007-06-01</t>
        </is>
      </c>
      <c r="F91" t="n">
        <v>5.25</v>
      </c>
      <c r="G91" t="inlineStr">
        <is>
          <t>Percent</t>
        </is>
      </c>
      <c r="H91" t="inlineStr">
        <is>
          <t>2025-06-20T16:38:13.667882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2007-07-01</t>
        </is>
      </c>
      <c r="F92" t="n">
        <v>5.26</v>
      </c>
      <c r="G92" t="inlineStr">
        <is>
          <t>Percent</t>
        </is>
      </c>
      <c r="H92" t="inlineStr">
        <is>
          <t>2025-06-20T16:38:13.667882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2007-08-01</t>
        </is>
      </c>
      <c r="F93" t="n">
        <v>5.02</v>
      </c>
      <c r="G93" t="inlineStr">
        <is>
          <t>Percent</t>
        </is>
      </c>
      <c r="H93" t="inlineStr">
        <is>
          <t>2025-06-20T16:38:13.667882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2007-09-01</t>
        </is>
      </c>
      <c r="F94" t="n">
        <v>4.94</v>
      </c>
      <c r="G94" t="inlineStr">
        <is>
          <t>Percent</t>
        </is>
      </c>
      <c r="H94" t="inlineStr">
        <is>
          <t>2025-06-20T16:38:13.667882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2007-10-01</t>
        </is>
      </c>
      <c r="F95" t="n">
        <v>4.76</v>
      </c>
      <c r="G95" t="inlineStr">
        <is>
          <t>Percent</t>
        </is>
      </c>
      <c r="H95" t="inlineStr">
        <is>
          <t>2025-06-20T16:38:13.667882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2007-11-01</t>
        </is>
      </c>
      <c r="F96" t="n">
        <v>4.49</v>
      </c>
      <c r="G96" t="inlineStr">
        <is>
          <t>Percent</t>
        </is>
      </c>
      <c r="H96" t="inlineStr">
        <is>
          <t>2025-06-20T16:38:13.667882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2007-12-01</t>
        </is>
      </c>
      <c r="F97" t="n">
        <v>4.24</v>
      </c>
      <c r="G97" t="inlineStr">
        <is>
          <t>Percent</t>
        </is>
      </c>
      <c r="H97" t="inlineStr">
        <is>
          <t>2025-06-20T16:38:13.667882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2008-01-01</t>
        </is>
      </c>
      <c r="F98" t="n">
        <v>3.94</v>
      </c>
      <c r="G98" t="inlineStr">
        <is>
          <t>Percent</t>
        </is>
      </c>
      <c r="H98" t="inlineStr">
        <is>
          <t>2025-06-20T16:38:13.667882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2008-02-01</t>
        </is>
      </c>
      <c r="F99" t="n">
        <v>2.98</v>
      </c>
      <c r="G99" t="inlineStr">
        <is>
          <t>Percent</t>
        </is>
      </c>
      <c r="H99" t="inlineStr">
        <is>
          <t>2025-06-20T16:38:13.667882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2008-03-01</t>
        </is>
      </c>
      <c r="F100" t="n">
        <v>2.61</v>
      </c>
      <c r="G100" t="inlineStr">
        <is>
          <t>Percent</t>
        </is>
      </c>
      <c r="H100" t="inlineStr">
        <is>
          <t>2025-06-20T16:38:13.667882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2008-04-01</t>
        </is>
      </c>
      <c r="F101" t="n">
        <v>2.28</v>
      </c>
      <c r="G101" t="inlineStr">
        <is>
          <t>Percent</t>
        </is>
      </c>
      <c r="H101" t="inlineStr">
        <is>
          <t>2025-06-20T16:38:13.667882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2008-05-01</t>
        </is>
      </c>
      <c r="F102" t="n">
        <v>1.98</v>
      </c>
      <c r="G102" t="inlineStr">
        <is>
          <t>Percent</t>
        </is>
      </c>
      <c r="H102" t="inlineStr">
        <is>
          <t>2025-06-20T16:38:13.667882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2008-06-01</t>
        </is>
      </c>
      <c r="F103" t="n">
        <v>2</v>
      </c>
      <c r="G103" t="inlineStr">
        <is>
          <t>Percent</t>
        </is>
      </c>
      <c r="H103" t="inlineStr">
        <is>
          <t>2025-06-20T16:38:13.667882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2008-07-01</t>
        </is>
      </c>
      <c r="F104" t="n">
        <v>2.01</v>
      </c>
      <c r="G104" t="inlineStr">
        <is>
          <t>Percent</t>
        </is>
      </c>
      <c r="H104" t="inlineStr">
        <is>
          <t>2025-06-20T16:38:13.667882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2008-08-01</t>
        </is>
      </c>
      <c r="F105" t="n">
        <v>2</v>
      </c>
      <c r="G105" t="inlineStr">
        <is>
          <t>Percent</t>
        </is>
      </c>
      <c r="H105" t="inlineStr">
        <is>
          <t>2025-06-20T16:38:13.667882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2008-09-01</t>
        </is>
      </c>
      <c r="F106" t="n">
        <v>1.81</v>
      </c>
      <c r="G106" t="inlineStr">
        <is>
          <t>Percent</t>
        </is>
      </c>
      <c r="H106" t="inlineStr">
        <is>
          <t>2025-06-20T16:38:13.667882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2008-10-01</t>
        </is>
      </c>
      <c r="F107" t="n">
        <v>0.97</v>
      </c>
      <c r="G107" t="inlineStr">
        <is>
          <t>Percent</t>
        </is>
      </c>
      <c r="H107" t="inlineStr">
        <is>
          <t>2025-06-20T16:38:13.667882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2008-11-01</t>
        </is>
      </c>
      <c r="F108" t="n">
        <v>0.39</v>
      </c>
      <c r="G108" t="inlineStr">
        <is>
          <t>Percent</t>
        </is>
      </c>
      <c r="H108" t="inlineStr">
        <is>
          <t>2025-06-20T16:38:13.667882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2008-12-01</t>
        </is>
      </c>
      <c r="F109" t="n">
        <v>0.16</v>
      </c>
      <c r="G109" t="inlineStr">
        <is>
          <t>Percent</t>
        </is>
      </c>
      <c r="H109" t="inlineStr">
        <is>
          <t>2025-06-20T16:38:13.667882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2009-01-01</t>
        </is>
      </c>
      <c r="F110" t="n">
        <v>0.15</v>
      </c>
      <c r="G110" t="inlineStr">
        <is>
          <t>Percent</t>
        </is>
      </c>
      <c r="H110" t="inlineStr">
        <is>
          <t>2025-06-20T16:38:13.667882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2009-02-01</t>
        </is>
      </c>
      <c r="F111" t="n">
        <v>0.22</v>
      </c>
      <c r="G111" t="inlineStr">
        <is>
          <t>Percent</t>
        </is>
      </c>
      <c r="H111" t="inlineStr">
        <is>
          <t>2025-06-20T16:38:13.667882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2009-03-01</t>
        </is>
      </c>
      <c r="F112" t="n">
        <v>0.18</v>
      </c>
      <c r="G112" t="inlineStr">
        <is>
          <t>Percent</t>
        </is>
      </c>
      <c r="H112" t="inlineStr">
        <is>
          <t>2025-06-20T16:38:13.667882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2009-04-01</t>
        </is>
      </c>
      <c r="F113" t="n">
        <v>0.15</v>
      </c>
      <c r="G113" t="inlineStr">
        <is>
          <t>Percent</t>
        </is>
      </c>
      <c r="H113" t="inlineStr">
        <is>
          <t>2025-06-20T16:38:13.667882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2009-05-01</t>
        </is>
      </c>
      <c r="F114" t="n">
        <v>0.18</v>
      </c>
      <c r="G114" t="inlineStr">
        <is>
          <t>Percent</t>
        </is>
      </c>
      <c r="H114" t="inlineStr">
        <is>
          <t>2025-06-20T16:38:13.667882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2009-06-01</t>
        </is>
      </c>
      <c r="F115" t="n">
        <v>0.21</v>
      </c>
      <c r="G115" t="inlineStr">
        <is>
          <t>Percent</t>
        </is>
      </c>
      <c r="H115" t="inlineStr">
        <is>
          <t>2025-06-20T16:38:13.667882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2009-07-01</t>
        </is>
      </c>
      <c r="F116" t="n">
        <v>0.16</v>
      </c>
      <c r="G116" t="inlineStr">
        <is>
          <t>Percent</t>
        </is>
      </c>
      <c r="H116" t="inlineStr">
        <is>
          <t>2025-06-20T16:38:13.667882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2009-08-01</t>
        </is>
      </c>
      <c r="F117" t="n">
        <v>0.16</v>
      </c>
      <c r="G117" t="inlineStr">
        <is>
          <t>Percent</t>
        </is>
      </c>
      <c r="H117" t="inlineStr">
        <is>
          <t>2025-06-20T16:38:13.667882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2009-09-01</t>
        </is>
      </c>
      <c r="F118" t="n">
        <v>0.15</v>
      </c>
      <c r="G118" t="inlineStr">
        <is>
          <t>Percent</t>
        </is>
      </c>
      <c r="H118" t="inlineStr">
        <is>
          <t>2025-06-20T16:38:13.667882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2009-10-01</t>
        </is>
      </c>
      <c r="F119" t="n">
        <v>0.12</v>
      </c>
      <c r="G119" t="inlineStr">
        <is>
          <t>Percent</t>
        </is>
      </c>
      <c r="H119" t="inlineStr">
        <is>
          <t>2025-06-20T16:38:13.667882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2009-11-01</t>
        </is>
      </c>
      <c r="F120" t="n">
        <v>0.12</v>
      </c>
      <c r="G120" t="inlineStr">
        <is>
          <t>Percent</t>
        </is>
      </c>
      <c r="H120" t="inlineStr">
        <is>
          <t>2025-06-20T16:38:13.667882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2009-12-01</t>
        </is>
      </c>
      <c r="F121" t="n">
        <v>0.12</v>
      </c>
      <c r="G121" t="inlineStr">
        <is>
          <t>Percent</t>
        </is>
      </c>
      <c r="H121" t="inlineStr">
        <is>
          <t>2025-06-20T16:38:13.667882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2010-01-01</t>
        </is>
      </c>
      <c r="F122" t="n">
        <v>0.11</v>
      </c>
      <c r="G122" t="inlineStr">
        <is>
          <t>Percent</t>
        </is>
      </c>
      <c r="H122" t="inlineStr">
        <is>
          <t>2025-06-20T16:38:13.667882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2010-02-01</t>
        </is>
      </c>
      <c r="F123" t="n">
        <v>0.13</v>
      </c>
      <c r="G123" t="inlineStr">
        <is>
          <t>Percent</t>
        </is>
      </c>
      <c r="H123" t="inlineStr">
        <is>
          <t>2025-06-20T16:38:13.667882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2010-03-01</t>
        </is>
      </c>
      <c r="F124" t="n">
        <v>0.16</v>
      </c>
      <c r="G124" t="inlineStr">
        <is>
          <t>Percent</t>
        </is>
      </c>
      <c r="H124" t="inlineStr">
        <is>
          <t>2025-06-20T16:38:13.667882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2010-04-01</t>
        </is>
      </c>
      <c r="F125" t="n">
        <v>0.2</v>
      </c>
      <c r="G125" t="inlineStr">
        <is>
          <t>Percent</t>
        </is>
      </c>
      <c r="H125" t="inlineStr">
        <is>
          <t>2025-06-20T16:38:13.667882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2010-05-01</t>
        </is>
      </c>
      <c r="F126" t="n">
        <v>0.2</v>
      </c>
      <c r="G126" t="inlineStr">
        <is>
          <t>Percent</t>
        </is>
      </c>
      <c r="H126" t="inlineStr">
        <is>
          <t>2025-06-20T16:38:13.667882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2010-06-01</t>
        </is>
      </c>
      <c r="F127" t="n">
        <v>0.18</v>
      </c>
      <c r="G127" t="inlineStr">
        <is>
          <t>Percent</t>
        </is>
      </c>
      <c r="H127" t="inlineStr">
        <is>
          <t>2025-06-20T16:38:13.667882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2010-07-01</t>
        </is>
      </c>
      <c r="F128" t="n">
        <v>0.18</v>
      </c>
      <c r="G128" t="inlineStr">
        <is>
          <t>Percent</t>
        </is>
      </c>
      <c r="H128" t="inlineStr">
        <is>
          <t>2025-06-20T16:38:13.667882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2010-08-01</t>
        </is>
      </c>
      <c r="F129" t="n">
        <v>0.19</v>
      </c>
      <c r="G129" t="inlineStr">
        <is>
          <t>Percent</t>
        </is>
      </c>
      <c r="H129" t="inlineStr">
        <is>
          <t>2025-06-20T16:38:13.667882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2010-09-01</t>
        </is>
      </c>
      <c r="F130" t="n">
        <v>0.19</v>
      </c>
      <c r="G130" t="inlineStr">
        <is>
          <t>Percent</t>
        </is>
      </c>
      <c r="H130" t="inlineStr">
        <is>
          <t>2025-06-20T16:38:13.667882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2010-10-01</t>
        </is>
      </c>
      <c r="F131" t="n">
        <v>0.19</v>
      </c>
      <c r="G131" t="inlineStr">
        <is>
          <t>Percent</t>
        </is>
      </c>
      <c r="H131" t="inlineStr">
        <is>
          <t>2025-06-20T16:38:13.667882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2010-11-01</t>
        </is>
      </c>
      <c r="F132" t="n">
        <v>0.19</v>
      </c>
      <c r="G132" t="inlineStr">
        <is>
          <t>Percent</t>
        </is>
      </c>
      <c r="H132" t="inlineStr">
        <is>
          <t>2025-06-20T16:38:13.667882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2010-12-01</t>
        </is>
      </c>
      <c r="F133" t="n">
        <v>0.18</v>
      </c>
      <c r="G133" t="inlineStr">
        <is>
          <t>Percent</t>
        </is>
      </c>
      <c r="H133" t="inlineStr">
        <is>
          <t>2025-06-20T16:38:13.667882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2011-01-01</t>
        </is>
      </c>
      <c r="F134" t="n">
        <v>0.17</v>
      </c>
      <c r="G134" t="inlineStr">
        <is>
          <t>Percent</t>
        </is>
      </c>
      <c r="H134" t="inlineStr">
        <is>
          <t>2025-06-20T16:38:13.667882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2011-02-01</t>
        </is>
      </c>
      <c r="F135" t="n">
        <v>0.16</v>
      </c>
      <c r="G135" t="inlineStr">
        <is>
          <t>Percent</t>
        </is>
      </c>
      <c r="H135" t="inlineStr">
        <is>
          <t>2025-06-20T16:38:13.667882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2011-03-01</t>
        </is>
      </c>
      <c r="F136" t="n">
        <v>0.14</v>
      </c>
      <c r="G136" t="inlineStr">
        <is>
          <t>Percent</t>
        </is>
      </c>
      <c r="H136" t="inlineStr">
        <is>
          <t>2025-06-20T16:38:13.667882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2011-04-01</t>
        </is>
      </c>
      <c r="F137" t="n">
        <v>0.1</v>
      </c>
      <c r="G137" t="inlineStr">
        <is>
          <t>Percent</t>
        </is>
      </c>
      <c r="H137" t="inlineStr">
        <is>
          <t>2025-06-20T16:38:13.667882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2011-05-01</t>
        </is>
      </c>
      <c r="F138" t="n">
        <v>0.09</v>
      </c>
      <c r="G138" t="inlineStr">
        <is>
          <t>Percent</t>
        </is>
      </c>
      <c r="H138" t="inlineStr">
        <is>
          <t>2025-06-20T16:38:13.667882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2011-06-01</t>
        </is>
      </c>
      <c r="F139" t="n">
        <v>0.09</v>
      </c>
      <c r="G139" t="inlineStr">
        <is>
          <t>Percent</t>
        </is>
      </c>
      <c r="H139" t="inlineStr">
        <is>
          <t>2025-06-20T16:38:13.667882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2011-07-01</t>
        </is>
      </c>
      <c r="F140" t="n">
        <v>0.07000000000000001</v>
      </c>
      <c r="G140" t="inlineStr">
        <is>
          <t>Percent</t>
        </is>
      </c>
      <c r="H140" t="inlineStr">
        <is>
          <t>2025-06-20T16:38:13.667882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2011-08-01</t>
        </is>
      </c>
      <c r="F141" t="n">
        <v>0.1</v>
      </c>
      <c r="G141" t="inlineStr">
        <is>
          <t>Percent</t>
        </is>
      </c>
      <c r="H141" t="inlineStr">
        <is>
          <t>2025-06-20T16:38:13.667882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2011-09-01</t>
        </is>
      </c>
      <c r="F142" t="n">
        <v>0.08</v>
      </c>
      <c r="G142" t="inlineStr">
        <is>
          <t>Percent</t>
        </is>
      </c>
      <c r="H142" t="inlineStr">
        <is>
          <t>2025-06-20T16:38:13.667882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2011-10-01</t>
        </is>
      </c>
      <c r="F143" t="n">
        <v>0.07000000000000001</v>
      </c>
      <c r="G143" t="inlineStr">
        <is>
          <t>Percent</t>
        </is>
      </c>
      <c r="H143" t="inlineStr">
        <is>
          <t>2025-06-20T16:38:13.667882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2011-11-01</t>
        </is>
      </c>
      <c r="F144" t="n">
        <v>0.08</v>
      </c>
      <c r="G144" t="inlineStr">
        <is>
          <t>Percent</t>
        </is>
      </c>
      <c r="H144" t="inlineStr">
        <is>
          <t>2025-06-20T16:38:13.667882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2011-12-01</t>
        </is>
      </c>
      <c r="F145" t="n">
        <v>0.07000000000000001</v>
      </c>
      <c r="G145" t="inlineStr">
        <is>
          <t>Percent</t>
        </is>
      </c>
      <c r="H145" t="inlineStr">
        <is>
          <t>2025-06-20T16:38:13.667882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2012-01-01</t>
        </is>
      </c>
      <c r="F146" t="n">
        <v>0.08</v>
      </c>
      <c r="G146" t="inlineStr">
        <is>
          <t>Percent</t>
        </is>
      </c>
      <c r="H146" t="inlineStr">
        <is>
          <t>2025-06-20T16:38:13.667882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2012-02-01</t>
        </is>
      </c>
      <c r="F147" t="n">
        <v>0.1</v>
      </c>
      <c r="G147" t="inlineStr">
        <is>
          <t>Percent</t>
        </is>
      </c>
      <c r="H147" t="inlineStr">
        <is>
          <t>2025-06-20T16:38:13.667882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2012-03-01</t>
        </is>
      </c>
      <c r="F148" t="n">
        <v>0.13</v>
      </c>
      <c r="G148" t="inlineStr">
        <is>
          <t>Percent</t>
        </is>
      </c>
      <c r="H148" t="inlineStr">
        <is>
          <t>2025-06-20T16:38:13.667882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2012-04-01</t>
        </is>
      </c>
      <c r="F149" t="n">
        <v>0.14</v>
      </c>
      <c r="G149" t="inlineStr">
        <is>
          <t>Percent</t>
        </is>
      </c>
      <c r="H149" t="inlineStr">
        <is>
          <t>2025-06-20T16:38:13.667882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2012-05-01</t>
        </is>
      </c>
      <c r="F150" t="n">
        <v>0.16</v>
      </c>
      <c r="G150" t="inlineStr">
        <is>
          <t>Percent</t>
        </is>
      </c>
      <c r="H150" t="inlineStr">
        <is>
          <t>2025-06-20T16:38:13.667882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2012-06-01</t>
        </is>
      </c>
      <c r="F151" t="n">
        <v>0.16</v>
      </c>
      <c r="G151" t="inlineStr">
        <is>
          <t>Percent</t>
        </is>
      </c>
      <c r="H151" t="inlineStr">
        <is>
          <t>2025-06-20T16:38:13.667882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2012-07-01</t>
        </is>
      </c>
      <c r="F152" t="n">
        <v>0.16</v>
      </c>
      <c r="G152" t="inlineStr">
        <is>
          <t>Percent</t>
        </is>
      </c>
      <c r="H152" t="inlineStr">
        <is>
          <t>2025-06-20T16:38:13.667882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2012-08-01</t>
        </is>
      </c>
      <c r="F153" t="n">
        <v>0.13</v>
      </c>
      <c r="G153" t="inlineStr">
        <is>
          <t>Percent</t>
        </is>
      </c>
      <c r="H153" t="inlineStr">
        <is>
          <t>2025-06-20T16:38:13.667882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2012-09-01</t>
        </is>
      </c>
      <c r="F154" t="n">
        <v>0.14</v>
      </c>
      <c r="G154" t="inlineStr">
        <is>
          <t>Percent</t>
        </is>
      </c>
      <c r="H154" t="inlineStr">
        <is>
          <t>2025-06-20T16:38:13.667882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2012-10-01</t>
        </is>
      </c>
      <c r="F155" t="n">
        <v>0.16</v>
      </c>
      <c r="G155" t="inlineStr">
        <is>
          <t>Percent</t>
        </is>
      </c>
      <c r="H155" t="inlineStr">
        <is>
          <t>2025-06-20T16:38:13.667882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2012-11-01</t>
        </is>
      </c>
      <c r="F156" t="n">
        <v>0.16</v>
      </c>
      <c r="G156" t="inlineStr">
        <is>
          <t>Percent</t>
        </is>
      </c>
      <c r="H156" t="inlineStr">
        <is>
          <t>2025-06-20T16:38:13.667882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2012-12-01</t>
        </is>
      </c>
      <c r="F157" t="n">
        <v>0.16</v>
      </c>
      <c r="G157" t="inlineStr">
        <is>
          <t>Percent</t>
        </is>
      </c>
      <c r="H157" t="inlineStr">
        <is>
          <t>2025-06-20T16:38:13.667882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2013-01-01</t>
        </is>
      </c>
      <c r="F158" t="n">
        <v>0.14</v>
      </c>
      <c r="G158" t="inlineStr">
        <is>
          <t>Percent</t>
        </is>
      </c>
      <c r="H158" t="inlineStr">
        <is>
          <t>2025-06-20T16:38:13.667882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2013-02-01</t>
        </is>
      </c>
      <c r="F159" t="n">
        <v>0.15</v>
      </c>
      <c r="G159" t="inlineStr">
        <is>
          <t>Percent</t>
        </is>
      </c>
      <c r="H159" t="inlineStr">
        <is>
          <t>2025-06-20T16:38:13.667882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2013-03-01</t>
        </is>
      </c>
      <c r="F160" t="n">
        <v>0.14</v>
      </c>
      <c r="G160" t="inlineStr">
        <is>
          <t>Percent</t>
        </is>
      </c>
      <c r="H160" t="inlineStr">
        <is>
          <t>2025-06-20T16:38:13.667882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2013-04-01</t>
        </is>
      </c>
      <c r="F161" t="n">
        <v>0.15</v>
      </c>
      <c r="G161" t="inlineStr">
        <is>
          <t>Percent</t>
        </is>
      </c>
      <c r="H161" t="inlineStr">
        <is>
          <t>2025-06-20T16:38:13.667882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2013-05-01</t>
        </is>
      </c>
      <c r="F162" t="n">
        <v>0.11</v>
      </c>
      <c r="G162" t="inlineStr">
        <is>
          <t>Percent</t>
        </is>
      </c>
      <c r="H162" t="inlineStr">
        <is>
          <t>2025-06-20T16:38:13.667882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2013-06-01</t>
        </is>
      </c>
      <c r="F163" t="n">
        <v>0.09</v>
      </c>
      <c r="G163" t="inlineStr">
        <is>
          <t>Percent</t>
        </is>
      </c>
      <c r="H163" t="inlineStr">
        <is>
          <t>2025-06-20T16:38:13.667882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2013-07-01</t>
        </is>
      </c>
      <c r="F164" t="n">
        <v>0.09</v>
      </c>
      <c r="G164" t="inlineStr">
        <is>
          <t>Percent</t>
        </is>
      </c>
      <c r="H164" t="inlineStr">
        <is>
          <t>2025-06-20T16:38:13.667882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2013-08-01</t>
        </is>
      </c>
      <c r="F165" t="n">
        <v>0.08</v>
      </c>
      <c r="G165" t="inlineStr">
        <is>
          <t>Percent</t>
        </is>
      </c>
      <c r="H165" t="inlineStr">
        <is>
          <t>2025-06-20T16:38:13.667882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2013-09-01</t>
        </is>
      </c>
      <c r="F166" t="n">
        <v>0.08</v>
      </c>
      <c r="G166" t="inlineStr">
        <is>
          <t>Percent</t>
        </is>
      </c>
      <c r="H166" t="inlineStr">
        <is>
          <t>2025-06-20T16:38:13.667882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2013-10-01</t>
        </is>
      </c>
      <c r="F167" t="n">
        <v>0.09</v>
      </c>
      <c r="G167" t="inlineStr">
        <is>
          <t>Percent</t>
        </is>
      </c>
      <c r="H167" t="inlineStr">
        <is>
          <t>2025-06-20T16:38:13.667882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2013-11-01</t>
        </is>
      </c>
      <c r="F168" t="n">
        <v>0.08</v>
      </c>
      <c r="G168" t="inlineStr">
        <is>
          <t>Percent</t>
        </is>
      </c>
      <c r="H168" t="inlineStr">
        <is>
          <t>2025-06-20T16:38:13.667882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2013-12-01</t>
        </is>
      </c>
      <c r="F169" t="n">
        <v>0.09</v>
      </c>
      <c r="G169" t="inlineStr">
        <is>
          <t>Percent</t>
        </is>
      </c>
      <c r="H169" t="inlineStr">
        <is>
          <t>2025-06-20T16:38:13.667882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2014-01-01</t>
        </is>
      </c>
      <c r="F170" t="n">
        <v>0.07000000000000001</v>
      </c>
      <c r="G170" t="inlineStr">
        <is>
          <t>Percent</t>
        </is>
      </c>
      <c r="H170" t="inlineStr">
        <is>
          <t>2025-06-20T16:38:13.667882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2014-02-01</t>
        </is>
      </c>
      <c r="F171" t="n">
        <v>0.07000000000000001</v>
      </c>
      <c r="G171" t="inlineStr">
        <is>
          <t>Percent</t>
        </is>
      </c>
      <c r="H171" t="inlineStr">
        <is>
          <t>2025-06-20T16:38:13.667882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2014-03-01</t>
        </is>
      </c>
      <c r="F172" t="n">
        <v>0.08</v>
      </c>
      <c r="G172" t="inlineStr">
        <is>
          <t>Percent</t>
        </is>
      </c>
      <c r="H172" t="inlineStr">
        <is>
          <t>2025-06-20T16:38:13.667882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2014-04-01</t>
        </is>
      </c>
      <c r="F173" t="n">
        <v>0.09</v>
      </c>
      <c r="G173" t="inlineStr">
        <is>
          <t>Percent</t>
        </is>
      </c>
      <c r="H173" t="inlineStr">
        <is>
          <t>2025-06-20T16:38:13.667882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2014-05-01</t>
        </is>
      </c>
      <c r="F174" t="n">
        <v>0.09</v>
      </c>
      <c r="G174" t="inlineStr">
        <is>
          <t>Percent</t>
        </is>
      </c>
      <c r="H174" t="inlineStr">
        <is>
          <t>2025-06-20T16:38:13.667882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2014-06-01</t>
        </is>
      </c>
      <c r="F175" t="n">
        <v>0.1</v>
      </c>
      <c r="G175" t="inlineStr">
        <is>
          <t>Percent</t>
        </is>
      </c>
      <c r="H175" t="inlineStr">
        <is>
          <t>2025-06-20T16:38:13.667882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2014-07-01</t>
        </is>
      </c>
      <c r="F176" t="n">
        <v>0.09</v>
      </c>
      <c r="G176" t="inlineStr">
        <is>
          <t>Percent</t>
        </is>
      </c>
      <c r="H176" t="inlineStr">
        <is>
          <t>2025-06-20T16:38:13.667882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2014-08-01</t>
        </is>
      </c>
      <c r="F177" t="n">
        <v>0.09</v>
      </c>
      <c r="G177" t="inlineStr">
        <is>
          <t>Percent</t>
        </is>
      </c>
      <c r="H177" t="inlineStr">
        <is>
          <t>2025-06-20T16:38:13.667882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2014-09-01</t>
        </is>
      </c>
      <c r="F178" t="n">
        <v>0.09</v>
      </c>
      <c r="G178" t="inlineStr">
        <is>
          <t>Percent</t>
        </is>
      </c>
      <c r="H178" t="inlineStr">
        <is>
          <t>2025-06-20T16:38:13.667882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2014-10-01</t>
        </is>
      </c>
      <c r="F179" t="n">
        <v>0.09</v>
      </c>
      <c r="G179" t="inlineStr">
        <is>
          <t>Percent</t>
        </is>
      </c>
      <c r="H179" t="inlineStr">
        <is>
          <t>2025-06-20T16:38:13.667882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2014-11-01</t>
        </is>
      </c>
      <c r="F180" t="n">
        <v>0.09</v>
      </c>
      <c r="G180" t="inlineStr">
        <is>
          <t>Percent</t>
        </is>
      </c>
      <c r="H180" t="inlineStr">
        <is>
          <t>2025-06-20T16:38:13.667882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2014-12-01</t>
        </is>
      </c>
      <c r="F181" t="n">
        <v>0.12</v>
      </c>
      <c r="G181" t="inlineStr">
        <is>
          <t>Percent</t>
        </is>
      </c>
      <c r="H181" t="inlineStr">
        <is>
          <t>2025-06-20T16:38:13.667882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2015-01-01</t>
        </is>
      </c>
      <c r="F182" t="n">
        <v>0.11</v>
      </c>
      <c r="G182" t="inlineStr">
        <is>
          <t>Percent</t>
        </is>
      </c>
      <c r="H182" t="inlineStr">
        <is>
          <t>2025-06-20T16:38:13.667882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2015-02-01</t>
        </is>
      </c>
      <c r="F183" t="n">
        <v>0.11</v>
      </c>
      <c r="G183" t="inlineStr">
        <is>
          <t>Percent</t>
        </is>
      </c>
      <c r="H183" t="inlineStr">
        <is>
          <t>2025-06-20T16:38:13.667882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2015-03-01</t>
        </is>
      </c>
      <c r="F184" t="n">
        <v>0.11</v>
      </c>
      <c r="G184" t="inlineStr">
        <is>
          <t>Percent</t>
        </is>
      </c>
      <c r="H184" t="inlineStr">
        <is>
          <t>2025-06-20T16:38:13.667882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2015-04-01</t>
        </is>
      </c>
      <c r="F185" t="n">
        <v>0.12</v>
      </c>
      <c r="G185" t="inlineStr">
        <is>
          <t>Percent</t>
        </is>
      </c>
      <c r="H185" t="inlineStr">
        <is>
          <t>2025-06-20T16:38:13.667882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2015-05-01</t>
        </is>
      </c>
      <c r="F186" t="n">
        <v>0.12</v>
      </c>
      <c r="G186" t="inlineStr">
        <is>
          <t>Percent</t>
        </is>
      </c>
      <c r="H186" t="inlineStr">
        <is>
          <t>2025-06-20T16:38:13.667882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2015-06-01</t>
        </is>
      </c>
      <c r="F187" t="n">
        <v>0.13</v>
      </c>
      <c r="G187" t="inlineStr">
        <is>
          <t>Percent</t>
        </is>
      </c>
      <c r="H187" t="inlineStr">
        <is>
          <t>2025-06-20T16:38:13.667882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2015-07-01</t>
        </is>
      </c>
      <c r="F188" t="n">
        <v>0.13</v>
      </c>
      <c r="G188" t="inlineStr">
        <is>
          <t>Percent</t>
        </is>
      </c>
      <c r="H188" t="inlineStr">
        <is>
          <t>2025-06-20T16:38:13.667882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2015-08-01</t>
        </is>
      </c>
      <c r="F189" t="n">
        <v>0.14</v>
      </c>
      <c r="G189" t="inlineStr">
        <is>
          <t>Percent</t>
        </is>
      </c>
      <c r="H189" t="inlineStr">
        <is>
          <t>2025-06-20T16:38:13.667882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2015-09-01</t>
        </is>
      </c>
      <c r="F190" t="n">
        <v>0.14</v>
      </c>
      <c r="G190" t="inlineStr">
        <is>
          <t>Percent</t>
        </is>
      </c>
      <c r="H190" t="inlineStr">
        <is>
          <t>2025-06-20T16:38:13.667882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2015-10-01</t>
        </is>
      </c>
      <c r="F191" t="n">
        <v>0.12</v>
      </c>
      <c r="G191" t="inlineStr">
        <is>
          <t>Percent</t>
        </is>
      </c>
      <c r="H191" t="inlineStr">
        <is>
          <t>2025-06-20T16:38:13.667882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2015-11-01</t>
        </is>
      </c>
      <c r="F192" t="n">
        <v>0.12</v>
      </c>
      <c r="G192" t="inlineStr">
        <is>
          <t>Percent</t>
        </is>
      </c>
      <c r="H192" t="inlineStr">
        <is>
          <t>2025-06-20T16:38:13.667882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2015-12-01</t>
        </is>
      </c>
      <c r="F193" t="n">
        <v>0.24</v>
      </c>
      <c r="G193" t="inlineStr">
        <is>
          <t>Percent</t>
        </is>
      </c>
      <c r="H193" t="inlineStr">
        <is>
          <t>2025-06-20T16:38:13.667882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2016-01-01</t>
        </is>
      </c>
      <c r="F194" t="n">
        <v>0.34</v>
      </c>
      <c r="G194" t="inlineStr">
        <is>
          <t>Percent</t>
        </is>
      </c>
      <c r="H194" t="inlineStr">
        <is>
          <t>2025-06-20T16:38:13.667882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2016-02-01</t>
        </is>
      </c>
      <c r="F195" t="n">
        <v>0.38</v>
      </c>
      <c r="G195" t="inlineStr">
        <is>
          <t>Percent</t>
        </is>
      </c>
      <c r="H195" t="inlineStr">
        <is>
          <t>2025-06-20T16:38:13.667882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2016-03-01</t>
        </is>
      </c>
      <c r="F196" t="n">
        <v>0.36</v>
      </c>
      <c r="G196" t="inlineStr">
        <is>
          <t>Percent</t>
        </is>
      </c>
      <c r="H196" t="inlineStr">
        <is>
          <t>2025-06-20T16:38:13.667882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2016-04-01</t>
        </is>
      </c>
      <c r="F197" t="n">
        <v>0.37</v>
      </c>
      <c r="G197" t="inlineStr">
        <is>
          <t>Percent</t>
        </is>
      </c>
      <c r="H197" t="inlineStr">
        <is>
          <t>2025-06-20T16:38:13.667882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2016-05-01</t>
        </is>
      </c>
      <c r="F198" t="n">
        <v>0.37</v>
      </c>
      <c r="G198" t="inlineStr">
        <is>
          <t>Percent</t>
        </is>
      </c>
      <c r="H198" t="inlineStr">
        <is>
          <t>2025-06-20T16:38:13.667882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2016-06-01</t>
        </is>
      </c>
      <c r="F199" t="n">
        <v>0.38</v>
      </c>
      <c r="G199" t="inlineStr">
        <is>
          <t>Percent</t>
        </is>
      </c>
      <c r="H199" t="inlineStr">
        <is>
          <t>2025-06-20T16:38:13.667882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2016-07-01</t>
        </is>
      </c>
      <c r="F200" t="n">
        <v>0.39</v>
      </c>
      <c r="G200" t="inlineStr">
        <is>
          <t>Percent</t>
        </is>
      </c>
      <c r="H200" t="inlineStr">
        <is>
          <t>2025-06-20T16:38:13.667882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2016-08-01</t>
        </is>
      </c>
      <c r="F201" t="n">
        <v>0.4</v>
      </c>
      <c r="G201" t="inlineStr">
        <is>
          <t>Percent</t>
        </is>
      </c>
      <c r="H201" t="inlineStr">
        <is>
          <t>2025-06-20T16:38:13.667882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2016-09-01</t>
        </is>
      </c>
      <c r="F202" t="n">
        <v>0.4</v>
      </c>
      <c r="G202" t="inlineStr">
        <is>
          <t>Percent</t>
        </is>
      </c>
      <c r="H202" t="inlineStr">
        <is>
          <t>2025-06-20T16:38:13.667882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2016-10-01</t>
        </is>
      </c>
      <c r="F203" t="n">
        <v>0.4</v>
      </c>
      <c r="G203" t="inlineStr">
        <is>
          <t>Percent</t>
        </is>
      </c>
      <c r="H203" t="inlineStr">
        <is>
          <t>2025-06-20T16:38:13.667882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2016-11-01</t>
        </is>
      </c>
      <c r="F204" t="n">
        <v>0.41</v>
      </c>
      <c r="G204" t="inlineStr">
        <is>
          <t>Percent</t>
        </is>
      </c>
      <c r="H204" t="inlineStr">
        <is>
          <t>2025-06-20T16:38:13.667882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2016-12-01</t>
        </is>
      </c>
      <c r="F205" t="n">
        <v>0.54</v>
      </c>
      <c r="G205" t="inlineStr">
        <is>
          <t>Percent</t>
        </is>
      </c>
      <c r="H205" t="inlineStr">
        <is>
          <t>2025-06-20T16:38:13.667882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2017-01-01</t>
        </is>
      </c>
      <c r="F206" t="n">
        <v>0.65</v>
      </c>
      <c r="G206" t="inlineStr">
        <is>
          <t>Percent</t>
        </is>
      </c>
      <c r="H206" t="inlineStr">
        <is>
          <t>2025-06-20T16:38:13.667882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2017-02-01</t>
        </is>
      </c>
      <c r="F207" t="n">
        <v>0.66</v>
      </c>
      <c r="G207" t="inlineStr">
        <is>
          <t>Percent</t>
        </is>
      </c>
      <c r="H207" t="inlineStr">
        <is>
          <t>2025-06-20T16:38:13.667882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2017-03-01</t>
        </is>
      </c>
      <c r="F208" t="n">
        <v>0.79</v>
      </c>
      <c r="G208" t="inlineStr">
        <is>
          <t>Percent</t>
        </is>
      </c>
      <c r="H208" t="inlineStr">
        <is>
          <t>2025-06-20T16:38:13.667882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2017-04-01</t>
        </is>
      </c>
      <c r="F209" t="n">
        <v>0.9</v>
      </c>
      <c r="G209" t="inlineStr">
        <is>
          <t>Percent</t>
        </is>
      </c>
      <c r="H209" t="inlineStr">
        <is>
          <t>2025-06-20T16:38:13.667882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2017-05-01</t>
        </is>
      </c>
      <c r="F210" t="n">
        <v>0.91</v>
      </c>
      <c r="G210" t="inlineStr">
        <is>
          <t>Percent</t>
        </is>
      </c>
      <c r="H210" t="inlineStr">
        <is>
          <t>2025-06-20T16:38:13.667882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2017-06-01</t>
        </is>
      </c>
      <c r="F211" t="n">
        <v>1.04</v>
      </c>
      <c r="G211" t="inlineStr">
        <is>
          <t>Percent</t>
        </is>
      </c>
      <c r="H211" t="inlineStr">
        <is>
          <t>2025-06-20T16:38:13.667882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2017-07-01</t>
        </is>
      </c>
      <c r="F212" t="n">
        <v>1.15</v>
      </c>
      <c r="G212" t="inlineStr">
        <is>
          <t>Percent</t>
        </is>
      </c>
      <c r="H212" t="inlineStr">
        <is>
          <t>2025-06-20T16:38:13.667882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2017-08-01</t>
        </is>
      </c>
      <c r="F213" t="n">
        <v>1.16</v>
      </c>
      <c r="G213" t="inlineStr">
        <is>
          <t>Percent</t>
        </is>
      </c>
      <c r="H213" t="inlineStr">
        <is>
          <t>2025-06-20T16:38:13.667882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2017-09-01</t>
        </is>
      </c>
      <c r="F214" t="n">
        <v>1.15</v>
      </c>
      <c r="G214" t="inlineStr">
        <is>
          <t>Percent</t>
        </is>
      </c>
      <c r="H214" t="inlineStr">
        <is>
          <t>2025-06-20T16:38:13.667882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2017-10-01</t>
        </is>
      </c>
      <c r="F215" t="n">
        <v>1.15</v>
      </c>
      <c r="G215" t="inlineStr">
        <is>
          <t>Percent</t>
        </is>
      </c>
      <c r="H215" t="inlineStr">
        <is>
          <t>2025-06-20T16:38:13.667882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2017-11-01</t>
        </is>
      </c>
      <c r="F216" t="n">
        <v>1.16</v>
      </c>
      <c r="G216" t="inlineStr">
        <is>
          <t>Percent</t>
        </is>
      </c>
      <c r="H216" t="inlineStr">
        <is>
          <t>2025-06-20T16:38:13.667882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2017-12-01</t>
        </is>
      </c>
      <c r="F217" t="n">
        <v>1.3</v>
      </c>
      <c r="G217" t="inlineStr">
        <is>
          <t>Percent</t>
        </is>
      </c>
      <c r="H217" t="inlineStr">
        <is>
          <t>2025-06-20T16:38:13.667882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2018-01-01</t>
        </is>
      </c>
      <c r="F218" t="n">
        <v>1.41</v>
      </c>
      <c r="G218" t="inlineStr">
        <is>
          <t>Percent</t>
        </is>
      </c>
      <c r="H218" t="inlineStr">
        <is>
          <t>2025-06-20T16:38:13.667882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2018-02-01</t>
        </is>
      </c>
      <c r="F219" t="n">
        <v>1.42</v>
      </c>
      <c r="G219" t="inlineStr">
        <is>
          <t>Percent</t>
        </is>
      </c>
      <c r="H219" t="inlineStr">
        <is>
          <t>2025-06-20T16:38:13.667882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2018-03-01</t>
        </is>
      </c>
      <c r="F220" t="n">
        <v>1.51</v>
      </c>
      <c r="G220" t="inlineStr">
        <is>
          <t>Percent</t>
        </is>
      </c>
      <c r="H220" t="inlineStr">
        <is>
          <t>2025-06-20T16:38:13.667882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2018-04-01</t>
        </is>
      </c>
      <c r="F221" t="n">
        <v>1.69</v>
      </c>
      <c r="G221" t="inlineStr">
        <is>
          <t>Percent</t>
        </is>
      </c>
      <c r="H221" t="inlineStr">
        <is>
          <t>2025-06-20T16:38:13.667882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2018-05-01</t>
        </is>
      </c>
      <c r="F222" t="n">
        <v>1.7</v>
      </c>
      <c r="G222" t="inlineStr">
        <is>
          <t>Percent</t>
        </is>
      </c>
      <c r="H222" t="inlineStr">
        <is>
          <t>2025-06-20T16:38:13.667882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2018-06-01</t>
        </is>
      </c>
      <c r="F223" t="n">
        <v>1.82</v>
      </c>
      <c r="G223" t="inlineStr">
        <is>
          <t>Percent</t>
        </is>
      </c>
      <c r="H223" t="inlineStr">
        <is>
          <t>2025-06-20T16:38:13.667882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2018-07-01</t>
        </is>
      </c>
      <c r="F224" t="n">
        <v>1.91</v>
      </c>
      <c r="G224" t="inlineStr">
        <is>
          <t>Percent</t>
        </is>
      </c>
      <c r="H224" t="inlineStr">
        <is>
          <t>2025-06-20T16:38:13.667882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2018-08-01</t>
        </is>
      </c>
      <c r="F225" t="n">
        <v>1.91</v>
      </c>
      <c r="G225" t="inlineStr">
        <is>
          <t>Percent</t>
        </is>
      </c>
      <c r="H225" t="inlineStr">
        <is>
          <t>2025-06-20T16:38:13.667882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2018-09-01</t>
        </is>
      </c>
      <c r="F226" t="n">
        <v>1.95</v>
      </c>
      <c r="G226" t="inlineStr">
        <is>
          <t>Percent</t>
        </is>
      </c>
      <c r="H226" t="inlineStr">
        <is>
          <t>2025-06-20T16:38:13.667882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2018-10-01</t>
        </is>
      </c>
      <c r="F227" t="n">
        <v>2.19</v>
      </c>
      <c r="G227" t="inlineStr">
        <is>
          <t>Percent</t>
        </is>
      </c>
      <c r="H227" t="inlineStr">
        <is>
          <t>2025-06-20T16:38:13.667882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2018-11-01</t>
        </is>
      </c>
      <c r="F228" t="n">
        <v>2.2</v>
      </c>
      <c r="G228" t="inlineStr">
        <is>
          <t>Percent</t>
        </is>
      </c>
      <c r="H228" t="inlineStr">
        <is>
          <t>2025-06-20T16:38:13.667882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2018-12-01</t>
        </is>
      </c>
      <c r="F229" t="n">
        <v>2.27</v>
      </c>
      <c r="G229" t="inlineStr">
        <is>
          <t>Percent</t>
        </is>
      </c>
      <c r="H229" t="inlineStr">
        <is>
          <t>2025-06-20T16:38:13.667882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2019-01-01</t>
        </is>
      </c>
      <c r="F230" t="n">
        <v>2.4</v>
      </c>
      <c r="G230" t="inlineStr">
        <is>
          <t>Percent</t>
        </is>
      </c>
      <c r="H230" t="inlineStr">
        <is>
          <t>2025-06-20T16:38:13.667882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2019-02-01</t>
        </is>
      </c>
      <c r="F231" t="n">
        <v>2.4</v>
      </c>
      <c r="G231" t="inlineStr">
        <is>
          <t>Percent</t>
        </is>
      </c>
      <c r="H231" t="inlineStr">
        <is>
          <t>2025-06-20T16:38:13.667882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2019-03-01</t>
        </is>
      </c>
      <c r="F232" t="n">
        <v>2.41</v>
      </c>
      <c r="G232" t="inlineStr">
        <is>
          <t>Percent</t>
        </is>
      </c>
      <c r="H232" t="inlineStr">
        <is>
          <t>2025-06-20T16:38:13.667882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2019-04-01</t>
        </is>
      </c>
      <c r="F233" t="n">
        <v>2.42</v>
      </c>
      <c r="G233" t="inlineStr">
        <is>
          <t>Percent</t>
        </is>
      </c>
      <c r="H233" t="inlineStr">
        <is>
          <t>2025-06-20T16:38:13.667882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2019-05-01</t>
        </is>
      </c>
      <c r="F234" t="n">
        <v>2.39</v>
      </c>
      <c r="G234" t="inlineStr">
        <is>
          <t>Percent</t>
        </is>
      </c>
      <c r="H234" t="inlineStr">
        <is>
          <t>2025-06-20T16:38:13.667882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2019-06-01</t>
        </is>
      </c>
      <c r="F235" t="n">
        <v>2.38</v>
      </c>
      <c r="G235" t="inlineStr">
        <is>
          <t>Percent</t>
        </is>
      </c>
      <c r="H235" t="inlineStr">
        <is>
          <t>2025-06-20T16:38:13.667882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2019-07-01</t>
        </is>
      </c>
      <c r="F236" t="n">
        <v>2.4</v>
      </c>
      <c r="G236" t="inlineStr">
        <is>
          <t>Percent</t>
        </is>
      </c>
      <c r="H236" t="inlineStr">
        <is>
          <t>2025-06-20T16:38:13.667882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2019-08-01</t>
        </is>
      </c>
      <c r="F237" t="n">
        <v>2.13</v>
      </c>
      <c r="G237" t="inlineStr">
        <is>
          <t>Percent</t>
        </is>
      </c>
      <c r="H237" t="inlineStr">
        <is>
          <t>2025-06-20T16:38:13.667882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2019-09-01</t>
        </is>
      </c>
      <c r="F238" t="n">
        <v>2.04</v>
      </c>
      <c r="G238" t="inlineStr">
        <is>
          <t>Percent</t>
        </is>
      </c>
      <c r="H238" t="inlineStr">
        <is>
          <t>2025-06-20T16:38:13.667882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2019-10-01</t>
        </is>
      </c>
      <c r="F239" t="n">
        <v>1.83</v>
      </c>
      <c r="G239" t="inlineStr">
        <is>
          <t>Percent</t>
        </is>
      </c>
      <c r="H239" t="inlineStr">
        <is>
          <t>2025-06-20T16:38:13.667882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2019-11-01</t>
        </is>
      </c>
      <c r="F240" t="n">
        <v>1.55</v>
      </c>
      <c r="G240" t="inlineStr">
        <is>
          <t>Percent</t>
        </is>
      </c>
      <c r="H240" t="inlineStr">
        <is>
          <t>2025-06-20T16:38:13.667882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2019-12-01</t>
        </is>
      </c>
      <c r="F241" t="n">
        <v>1.55</v>
      </c>
      <c r="G241" t="inlineStr">
        <is>
          <t>Percent</t>
        </is>
      </c>
      <c r="H241" t="inlineStr">
        <is>
          <t>2025-06-20T16:38:13.667882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2020-01-01</t>
        </is>
      </c>
      <c r="F242" t="n">
        <v>1.55</v>
      </c>
      <c r="G242" t="inlineStr">
        <is>
          <t>Percent</t>
        </is>
      </c>
      <c r="H242" t="inlineStr">
        <is>
          <t>2025-06-20T16:38:13.667882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2020-02-01</t>
        </is>
      </c>
      <c r="F243" t="n">
        <v>1.58</v>
      </c>
      <c r="G243" t="inlineStr">
        <is>
          <t>Percent</t>
        </is>
      </c>
      <c r="H243" t="inlineStr">
        <is>
          <t>2025-06-20T16:38:13.667882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2020-03-01</t>
        </is>
      </c>
      <c r="F244" t="n">
        <v>0.65</v>
      </c>
      <c r="G244" t="inlineStr">
        <is>
          <t>Percent</t>
        </is>
      </c>
      <c r="H244" t="inlineStr">
        <is>
          <t>2025-06-20T16:38:13.667882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2020-04-01</t>
        </is>
      </c>
      <c r="F245" t="n">
        <v>0.05</v>
      </c>
      <c r="G245" t="inlineStr">
        <is>
          <t>Percent</t>
        </is>
      </c>
      <c r="H245" t="inlineStr">
        <is>
          <t>2025-06-20T16:38:13.667882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2020-05-01</t>
        </is>
      </c>
      <c r="F246" t="n">
        <v>0.05</v>
      </c>
      <c r="G246" t="inlineStr">
        <is>
          <t>Percent</t>
        </is>
      </c>
      <c r="H246" t="inlineStr">
        <is>
          <t>2025-06-20T16:38:13.667882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2020-06-01</t>
        </is>
      </c>
      <c r="F247" t="n">
        <v>0.08</v>
      </c>
      <c r="G247" t="inlineStr">
        <is>
          <t>Percent</t>
        </is>
      </c>
      <c r="H247" t="inlineStr">
        <is>
          <t>2025-06-20T16:38:13.667882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2020-07-01</t>
        </is>
      </c>
      <c r="F248" t="n">
        <v>0.09</v>
      </c>
      <c r="G248" t="inlineStr">
        <is>
          <t>Percent</t>
        </is>
      </c>
      <c r="H248" t="inlineStr">
        <is>
          <t>2025-06-20T16:38:13.667882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2020-08-01</t>
        </is>
      </c>
      <c r="F249" t="n">
        <v>0.1</v>
      </c>
      <c r="G249" t="inlineStr">
        <is>
          <t>Percent</t>
        </is>
      </c>
      <c r="H249" t="inlineStr">
        <is>
          <t>2025-06-20T16:38:13.667882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2020-09-01</t>
        </is>
      </c>
      <c r="F250" t="n">
        <v>0.09</v>
      </c>
      <c r="G250" t="inlineStr">
        <is>
          <t>Percent</t>
        </is>
      </c>
      <c r="H250" t="inlineStr">
        <is>
          <t>2025-06-20T16:38:13.667882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2020-10-01</t>
        </is>
      </c>
      <c r="F251" t="n">
        <v>0.09</v>
      </c>
      <c r="G251" t="inlineStr">
        <is>
          <t>Percent</t>
        </is>
      </c>
      <c r="H251" t="inlineStr">
        <is>
          <t>2025-06-20T16:38:13.667882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2020-11-01</t>
        </is>
      </c>
      <c r="F252" t="n">
        <v>0.09</v>
      </c>
      <c r="G252" t="inlineStr">
        <is>
          <t>Percent</t>
        </is>
      </c>
      <c r="H252" t="inlineStr">
        <is>
          <t>2025-06-20T16:38:13.667882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2020-12-01</t>
        </is>
      </c>
      <c r="F253" t="n">
        <v>0.09</v>
      </c>
      <c r="G253" t="inlineStr">
        <is>
          <t>Percent</t>
        </is>
      </c>
      <c r="H253" t="inlineStr">
        <is>
          <t>2025-06-20T16:38:13.667882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2021-01-01</t>
        </is>
      </c>
      <c r="F254" t="n">
        <v>0.09</v>
      </c>
      <c r="G254" t="inlineStr">
        <is>
          <t>Percent</t>
        </is>
      </c>
      <c r="H254" t="inlineStr">
        <is>
          <t>2025-06-20T16:38:13.667882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2021-02-01</t>
        </is>
      </c>
      <c r="F255" t="n">
        <v>0.08</v>
      </c>
      <c r="G255" t="inlineStr">
        <is>
          <t>Percent</t>
        </is>
      </c>
      <c r="H255" t="inlineStr">
        <is>
          <t>2025-06-20T16:38:13.667882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2021-03-01</t>
        </is>
      </c>
      <c r="F256" t="n">
        <v>0.07000000000000001</v>
      </c>
      <c r="G256" t="inlineStr">
        <is>
          <t>Percent</t>
        </is>
      </c>
      <c r="H256" t="inlineStr">
        <is>
          <t>2025-06-20T16:38:13.667882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2021-04-01</t>
        </is>
      </c>
      <c r="F257" t="n">
        <v>0.07000000000000001</v>
      </c>
      <c r="G257" t="inlineStr">
        <is>
          <t>Percent</t>
        </is>
      </c>
      <c r="H257" t="inlineStr">
        <is>
          <t>2025-06-20T16:38:13.667882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2021-05-01</t>
        </is>
      </c>
      <c r="F258" t="n">
        <v>0.06</v>
      </c>
      <c r="G258" t="inlineStr">
        <is>
          <t>Percent</t>
        </is>
      </c>
      <c r="H258" t="inlineStr">
        <is>
          <t>2025-06-20T16:38:13.667882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2021-06-01</t>
        </is>
      </c>
      <c r="F259" t="n">
        <v>0.08</v>
      </c>
      <c r="G259" t="inlineStr">
        <is>
          <t>Percent</t>
        </is>
      </c>
      <c r="H259" t="inlineStr">
        <is>
          <t>2025-06-20T16:38:13.667882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2021-07-01</t>
        </is>
      </c>
      <c r="F260" t="n">
        <v>0.1</v>
      </c>
      <c r="G260" t="inlineStr">
        <is>
          <t>Percent</t>
        </is>
      </c>
      <c r="H260" t="inlineStr">
        <is>
          <t>2025-06-20T16:38:13.667882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2021-08-01</t>
        </is>
      </c>
      <c r="F261" t="n">
        <v>0.09</v>
      </c>
      <c r="G261" t="inlineStr">
        <is>
          <t>Percent</t>
        </is>
      </c>
      <c r="H261" t="inlineStr">
        <is>
          <t>2025-06-20T16:38:13.667882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2021-09-01</t>
        </is>
      </c>
      <c r="F262" t="n">
        <v>0.08</v>
      </c>
      <c r="G262" t="inlineStr">
        <is>
          <t>Percent</t>
        </is>
      </c>
      <c r="H262" t="inlineStr">
        <is>
          <t>2025-06-20T16:38:13.667882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2021-10-01</t>
        </is>
      </c>
      <c r="F263" t="n">
        <v>0.08</v>
      </c>
      <c r="G263" t="inlineStr">
        <is>
          <t>Percent</t>
        </is>
      </c>
      <c r="H263" t="inlineStr">
        <is>
          <t>2025-06-20T16:38:13.667882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2021-11-01</t>
        </is>
      </c>
      <c r="F264" t="n">
        <v>0.08</v>
      </c>
      <c r="G264" t="inlineStr">
        <is>
          <t>Percent</t>
        </is>
      </c>
      <c r="H264" t="inlineStr">
        <is>
          <t>2025-06-20T16:38:13.667882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2021-12-01</t>
        </is>
      </c>
      <c r="F265" t="n">
        <v>0.08</v>
      </c>
      <c r="G265" t="inlineStr">
        <is>
          <t>Percent</t>
        </is>
      </c>
      <c r="H265" t="inlineStr">
        <is>
          <t>2025-06-20T16:38:13.667882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2022-01-01</t>
        </is>
      </c>
      <c r="F266" t="n">
        <v>0.08</v>
      </c>
      <c r="G266" t="inlineStr">
        <is>
          <t>Percent</t>
        </is>
      </c>
      <c r="H266" t="inlineStr">
        <is>
          <t>2025-06-20T16:38:13.667882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2022-02-01</t>
        </is>
      </c>
      <c r="F267" t="n">
        <v>0.08</v>
      </c>
      <c r="G267" t="inlineStr">
        <is>
          <t>Percent</t>
        </is>
      </c>
      <c r="H267" t="inlineStr">
        <is>
          <t>2025-06-20T16:38:13.667882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2022-03-01</t>
        </is>
      </c>
      <c r="F268" t="n">
        <v>0.2</v>
      </c>
      <c r="G268" t="inlineStr">
        <is>
          <t>Percent</t>
        </is>
      </c>
      <c r="H268" t="inlineStr">
        <is>
          <t>2025-06-20T16:38:13.667882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2022-04-01</t>
        </is>
      </c>
      <c r="F269" t="n">
        <v>0.33</v>
      </c>
      <c r="G269" t="inlineStr">
        <is>
          <t>Percent</t>
        </is>
      </c>
      <c r="H269" t="inlineStr">
        <is>
          <t>2025-06-20T16:38:13.667882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2022-05-01</t>
        </is>
      </c>
      <c r="F270" t="n">
        <v>0.77</v>
      </c>
      <c r="G270" t="inlineStr">
        <is>
          <t>Percent</t>
        </is>
      </c>
      <c r="H270" t="inlineStr">
        <is>
          <t>2025-06-20T16:38:13.667882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2022-06-01</t>
        </is>
      </c>
      <c r="F271" t="n">
        <v>1.21</v>
      </c>
      <c r="G271" t="inlineStr">
        <is>
          <t>Percent</t>
        </is>
      </c>
      <c r="H271" t="inlineStr">
        <is>
          <t>2025-06-20T16:38:13.667882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2022-07-01</t>
        </is>
      </c>
      <c r="F272" t="n">
        <v>1.68</v>
      </c>
      <c r="G272" t="inlineStr">
        <is>
          <t>Percent</t>
        </is>
      </c>
      <c r="H272" t="inlineStr">
        <is>
          <t>2025-06-20T16:38:13.667882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2022-08-01</t>
        </is>
      </c>
      <c r="F273" t="n">
        <v>2.33</v>
      </c>
      <c r="G273" t="inlineStr">
        <is>
          <t>Percent</t>
        </is>
      </c>
      <c r="H273" t="inlineStr">
        <is>
          <t>2025-06-20T16:38:13.667882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2022-09-01</t>
        </is>
      </c>
      <c r="F274" t="n">
        <v>2.56</v>
      </c>
      <c r="G274" t="inlineStr">
        <is>
          <t>Percent</t>
        </is>
      </c>
      <c r="H274" t="inlineStr">
        <is>
          <t>2025-06-20T16:38:13.667882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2022-10-01</t>
        </is>
      </c>
      <c r="F275" t="n">
        <v>3.08</v>
      </c>
      <c r="G275" t="inlineStr">
        <is>
          <t>Percent</t>
        </is>
      </c>
      <c r="H275" t="inlineStr">
        <is>
          <t>2025-06-20T16:38:13.667882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2022-11-01</t>
        </is>
      </c>
      <c r="F276" t="n">
        <v>3.78</v>
      </c>
      <c r="G276" t="inlineStr">
        <is>
          <t>Percent</t>
        </is>
      </c>
      <c r="H276" t="inlineStr">
        <is>
          <t>2025-06-20T16:38:13.667882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2022-12-01</t>
        </is>
      </c>
      <c r="F277" t="n">
        <v>4.1</v>
      </c>
      <c r="G277" t="inlineStr">
        <is>
          <t>Percent</t>
        </is>
      </c>
      <c r="H277" t="inlineStr">
        <is>
          <t>2025-06-20T16:38:13.667882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2023-01-01</t>
        </is>
      </c>
      <c r="F278" t="n">
        <v>4.33</v>
      </c>
      <c r="G278" t="inlineStr">
        <is>
          <t>Percent</t>
        </is>
      </c>
      <c r="H278" t="inlineStr">
        <is>
          <t>2025-06-20T16:38:13.667882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2023-02-01</t>
        </is>
      </c>
      <c r="F279" t="n">
        <v>4.57</v>
      </c>
      <c r="G279" t="inlineStr">
        <is>
          <t>Percent</t>
        </is>
      </c>
      <c r="H279" t="inlineStr">
        <is>
          <t>2025-06-20T16:38:13.667882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2023-03-01</t>
        </is>
      </c>
      <c r="F280" t="n">
        <v>4.65</v>
      </c>
      <c r="G280" t="inlineStr">
        <is>
          <t>Percent</t>
        </is>
      </c>
      <c r="H280" t="inlineStr">
        <is>
          <t>2025-06-20T16:38:13.667882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2023-04-01</t>
        </is>
      </c>
      <c r="F281" t="n">
        <v>4.83</v>
      </c>
      <c r="G281" t="inlineStr">
        <is>
          <t>Percent</t>
        </is>
      </c>
      <c r="H281" t="inlineStr">
        <is>
          <t>2025-06-20T16:38:13.667882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2023-05-01</t>
        </is>
      </c>
      <c r="F282" t="n">
        <v>5.06</v>
      </c>
      <c r="G282" t="inlineStr">
        <is>
          <t>Percent</t>
        </is>
      </c>
      <c r="H282" t="inlineStr">
        <is>
          <t>2025-06-20T16:38:13.667882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2023-06-01</t>
        </is>
      </c>
      <c r="F283" t="n">
        <v>5.08</v>
      </c>
      <c r="G283" t="inlineStr">
        <is>
          <t>Percent</t>
        </is>
      </c>
      <c r="H283" t="inlineStr">
        <is>
          <t>2025-06-20T16:38:13.667882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2023-07-01</t>
        </is>
      </c>
      <c r="F284" t="n">
        <v>5.12</v>
      </c>
      <c r="G284" t="inlineStr">
        <is>
          <t>Percent</t>
        </is>
      </c>
      <c r="H284" t="inlineStr">
        <is>
          <t>2025-06-20T16:38:13.667882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2023-08-01</t>
        </is>
      </c>
      <c r="F285" t="n">
        <v>5.33</v>
      </c>
      <c r="G285" t="inlineStr">
        <is>
          <t>Percent</t>
        </is>
      </c>
      <c r="H285" t="inlineStr">
        <is>
          <t>2025-06-20T16:38:13.667882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2023-09-01</t>
        </is>
      </c>
      <c r="F286" t="n">
        <v>5.33</v>
      </c>
      <c r="G286" t="inlineStr">
        <is>
          <t>Percent</t>
        </is>
      </c>
      <c r="H286" t="inlineStr">
        <is>
          <t>2025-06-20T16:38:13.667882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2023-10-01</t>
        </is>
      </c>
      <c r="F287" t="n">
        <v>5.33</v>
      </c>
      <c r="G287" t="inlineStr">
        <is>
          <t>Percent</t>
        </is>
      </c>
      <c r="H287" t="inlineStr">
        <is>
          <t>2025-06-20T16:38:13.667882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2023-11-01</t>
        </is>
      </c>
      <c r="F288" t="n">
        <v>5.33</v>
      </c>
      <c r="G288" t="inlineStr">
        <is>
          <t>Percent</t>
        </is>
      </c>
      <c r="H288" t="inlineStr">
        <is>
          <t>2025-06-20T16:38:13.667882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2023-12-01</t>
        </is>
      </c>
      <c r="F289" t="n">
        <v>5.33</v>
      </c>
      <c r="G289" t="inlineStr">
        <is>
          <t>Percent</t>
        </is>
      </c>
      <c r="H289" t="inlineStr">
        <is>
          <t>2025-06-20T16:38:13.667882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2024-01-01</t>
        </is>
      </c>
      <c r="F290" t="n">
        <v>5.33</v>
      </c>
      <c r="G290" t="inlineStr">
        <is>
          <t>Percent</t>
        </is>
      </c>
      <c r="H290" t="inlineStr">
        <is>
          <t>2025-06-20T16:38:13.667882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2024-02-01</t>
        </is>
      </c>
      <c r="F291" t="n">
        <v>5.33</v>
      </c>
      <c r="G291" t="inlineStr">
        <is>
          <t>Percent</t>
        </is>
      </c>
      <c r="H291" t="inlineStr">
        <is>
          <t>2025-06-20T16:38:13.667882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2024-03-01</t>
        </is>
      </c>
      <c r="F292" t="n">
        <v>5.33</v>
      </c>
      <c r="G292" t="inlineStr">
        <is>
          <t>Percent</t>
        </is>
      </c>
      <c r="H292" t="inlineStr">
        <is>
          <t>2025-06-20T16:38:13.667882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2024-04-01</t>
        </is>
      </c>
      <c r="F293" t="n">
        <v>5.33</v>
      </c>
      <c r="G293" t="inlineStr">
        <is>
          <t>Percent</t>
        </is>
      </c>
      <c r="H293" t="inlineStr">
        <is>
          <t>2025-06-20T16:38:13.667882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2024-05-01</t>
        </is>
      </c>
      <c r="F294" t="n">
        <v>5.33</v>
      </c>
      <c r="G294" t="inlineStr">
        <is>
          <t>Percent</t>
        </is>
      </c>
      <c r="H294" t="inlineStr">
        <is>
          <t>2025-06-20T16:38:13.667882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2024-06-01</t>
        </is>
      </c>
      <c r="F295" t="n">
        <v>5.33</v>
      </c>
      <c r="G295" t="inlineStr">
        <is>
          <t>Percent</t>
        </is>
      </c>
      <c r="H295" t="inlineStr">
        <is>
          <t>2025-06-20T16:38:13.667882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2024-07-01</t>
        </is>
      </c>
      <c r="F296" t="n">
        <v>5.33</v>
      </c>
      <c r="G296" t="inlineStr">
        <is>
          <t>Percent</t>
        </is>
      </c>
      <c r="H296" t="inlineStr">
        <is>
          <t>2025-06-20T16:38:13.667882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2024-08-01</t>
        </is>
      </c>
      <c r="F297" t="n">
        <v>5.33</v>
      </c>
      <c r="G297" t="inlineStr">
        <is>
          <t>Percent</t>
        </is>
      </c>
      <c r="H297" t="inlineStr">
        <is>
          <t>2025-06-20T16:38:13.667882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2024-09-01</t>
        </is>
      </c>
      <c r="F298" t="n">
        <v>5.13</v>
      </c>
      <c r="G298" t="inlineStr">
        <is>
          <t>Percent</t>
        </is>
      </c>
      <c r="H298" t="inlineStr">
        <is>
          <t>2025-06-20T16:38:13.667882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2024-10-01</t>
        </is>
      </c>
      <c r="F299" t="n">
        <v>4.83</v>
      </c>
      <c r="G299" t="inlineStr">
        <is>
          <t>Percent</t>
        </is>
      </c>
      <c r="H299" t="inlineStr">
        <is>
          <t>2025-06-20T16:38:13.667882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2024-11-01</t>
        </is>
      </c>
      <c r="F300" t="n">
        <v>4.64</v>
      </c>
      <c r="G300" t="inlineStr">
        <is>
          <t>Percent</t>
        </is>
      </c>
      <c r="H300" t="inlineStr">
        <is>
          <t>2025-06-20T16:38:13.667882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2024-12-01</t>
        </is>
      </c>
      <c r="F301" t="n">
        <v>4.48</v>
      </c>
      <c r="G301" t="inlineStr">
        <is>
          <t>Percent</t>
        </is>
      </c>
      <c r="H301" t="inlineStr">
        <is>
          <t>2025-06-20T16:38:13.667882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2025-01-01</t>
        </is>
      </c>
      <c r="F302" t="n">
        <v>4.33</v>
      </c>
      <c r="G302" t="inlineStr">
        <is>
          <t>Percent</t>
        </is>
      </c>
      <c r="H302" t="inlineStr">
        <is>
          <t>2025-06-20T16:38:13.667882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2025-02-01</t>
        </is>
      </c>
      <c r="F303" t="n">
        <v>4.33</v>
      </c>
      <c r="G303" t="inlineStr">
        <is>
          <t>Percent</t>
        </is>
      </c>
      <c r="H303" t="inlineStr">
        <is>
          <t>2025-06-20T16:38:13.667882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2025-03-01</t>
        </is>
      </c>
      <c r="F304" t="n">
        <v>4.33</v>
      </c>
      <c r="G304" t="inlineStr">
        <is>
          <t>Percent</t>
        </is>
      </c>
      <c r="H304" t="inlineStr">
        <is>
          <t>2025-06-20T16:38:13.667882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2025-04-01</t>
        </is>
      </c>
      <c r="F305" t="n">
        <v>4.33</v>
      </c>
      <c r="G305" t="inlineStr">
        <is>
          <t>Percent</t>
        </is>
      </c>
      <c r="H305" t="inlineStr">
        <is>
          <t>2025-06-20T16:38:13.667882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2025-05-01</t>
        </is>
      </c>
      <c r="F306" t="n">
        <v>4.33</v>
      </c>
      <c r="G306" t="inlineStr">
        <is>
          <t>Percent</t>
        </is>
      </c>
      <c r="H306" t="inlineStr">
        <is>
          <t>2025-06-20T16:38:13.667882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2000-01-01</t>
        </is>
      </c>
      <c r="F2" t="n">
        <v>281083000</v>
      </c>
      <c r="G2" t="inlineStr">
        <is>
          <t>Persons</t>
        </is>
      </c>
      <c r="H2" t="inlineStr">
        <is>
          <t>2025-06-20T16:38:14.850100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2001-01-01</t>
        </is>
      </c>
      <c r="F3" t="n">
        <v>283960000</v>
      </c>
      <c r="G3" t="inlineStr">
        <is>
          <t>Persons</t>
        </is>
      </c>
      <c r="H3" t="inlineStr">
        <is>
          <t>2025-06-20T16:38:14.850100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2002-01-01</t>
        </is>
      </c>
      <c r="F4" t="n">
        <v>286739000</v>
      </c>
      <c r="G4" t="inlineStr">
        <is>
          <t>Persons</t>
        </is>
      </c>
      <c r="H4" t="inlineStr">
        <is>
          <t>2025-06-20T16:38:14.850100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2003-01-01</t>
        </is>
      </c>
      <c r="F5" t="n">
        <v>289412000</v>
      </c>
      <c r="G5" t="inlineStr">
        <is>
          <t>Persons</t>
        </is>
      </c>
      <c r="H5" t="inlineStr">
        <is>
          <t>2025-06-20T16:38:14.850100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2004-01-01</t>
        </is>
      </c>
      <c r="F6" t="n">
        <v>292046000</v>
      </c>
      <c r="G6" t="inlineStr">
        <is>
          <t>Persons</t>
        </is>
      </c>
      <c r="H6" t="inlineStr">
        <is>
          <t>2025-06-20T16:38:14.850100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2005-01-01</t>
        </is>
      </c>
      <c r="F7" t="n">
        <v>294768000</v>
      </c>
      <c r="G7" t="inlineStr">
        <is>
          <t>Persons</t>
        </is>
      </c>
      <c r="H7" t="inlineStr">
        <is>
          <t>2025-06-20T16:38:14.850100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2006-01-01</t>
        </is>
      </c>
      <c r="F8" t="n">
        <v>297526000</v>
      </c>
      <c r="G8" t="inlineStr">
        <is>
          <t>Persons</t>
        </is>
      </c>
      <c r="H8" t="inlineStr">
        <is>
          <t>2025-06-20T16:38:14.850100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2007-01-01</t>
        </is>
      </c>
      <c r="F9" t="n">
        <v>300398000</v>
      </c>
      <c r="G9" t="inlineStr">
        <is>
          <t>Persons</t>
        </is>
      </c>
      <c r="H9" t="inlineStr">
        <is>
          <t>2025-06-20T16:38:14.850100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2008-01-01</t>
        </is>
      </c>
      <c r="F10" t="n">
        <v>303280000</v>
      </c>
      <c r="G10" t="inlineStr">
        <is>
          <t>Persons</t>
        </is>
      </c>
      <c r="H10" t="inlineStr">
        <is>
          <t>2025-06-20T16:38:14.850100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2009-01-01</t>
        </is>
      </c>
      <c r="F11" t="n">
        <v>306035000</v>
      </c>
      <c r="G11" t="inlineStr">
        <is>
          <t>Persons</t>
        </is>
      </c>
      <c r="H11" t="inlineStr">
        <is>
          <t>2025-06-20T16:38:14.850100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2010-01-01</t>
        </is>
      </c>
      <c r="F12" t="n">
        <v>308706000</v>
      </c>
      <c r="G12" t="inlineStr">
        <is>
          <t>Persons</t>
        </is>
      </c>
      <c r="H12" t="inlineStr">
        <is>
          <t>2025-06-20T16:38:14.850100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2011-01-01</t>
        </is>
      </c>
      <c r="F13" t="n">
        <v>311204000</v>
      </c>
      <c r="G13" t="inlineStr">
        <is>
          <t>Persons</t>
        </is>
      </c>
      <c r="H13" t="inlineStr">
        <is>
          <t>2025-06-20T16:38:14.850100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2012-01-01</t>
        </is>
      </c>
      <c r="F14" t="n">
        <v>313636000</v>
      </c>
      <c r="G14" t="inlineStr">
        <is>
          <t>Persons</t>
        </is>
      </c>
      <c r="H14" t="inlineStr">
        <is>
          <t>2025-06-20T16:38:14.850100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2013-01-01</t>
        </is>
      </c>
      <c r="F15" t="n">
        <v>316038000</v>
      </c>
      <c r="G15" t="inlineStr">
        <is>
          <t>Persons</t>
        </is>
      </c>
      <c r="H15" t="inlineStr">
        <is>
          <t>2025-06-20T16:38:14.850100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2014-01-01</t>
        </is>
      </c>
      <c r="F16" t="n">
        <v>318464000</v>
      </c>
      <c r="G16" t="inlineStr">
        <is>
          <t>Persons</t>
        </is>
      </c>
      <c r="H16" t="inlineStr">
        <is>
          <t>2025-06-20T16:38:14.850100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2015-01-01</t>
        </is>
      </c>
      <c r="F17" t="n">
        <v>320997000</v>
      </c>
      <c r="G17" t="inlineStr">
        <is>
          <t>Persons</t>
        </is>
      </c>
      <c r="H17" t="inlineStr">
        <is>
          <t>2025-06-20T16:38:14.850100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2016-01-01</t>
        </is>
      </c>
      <c r="F18" t="n">
        <v>323509000</v>
      </c>
      <c r="G18" t="inlineStr">
        <is>
          <t>Persons</t>
        </is>
      </c>
      <c r="H18" t="inlineStr">
        <is>
          <t>2025-06-20T16:38:14.850100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2017-01-01</t>
        </is>
      </c>
      <c r="F19" t="n">
        <v>325901000</v>
      </c>
      <c r="G19" t="inlineStr">
        <is>
          <t>Persons</t>
        </is>
      </c>
      <c r="H19" t="inlineStr">
        <is>
          <t>2025-06-20T16:38:14.850100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2018-01-01</t>
        </is>
      </c>
      <c r="F20" t="n">
        <v>327969000</v>
      </c>
      <c r="G20" t="inlineStr">
        <is>
          <t>Persons</t>
        </is>
      </c>
      <c r="H20" t="inlineStr">
        <is>
          <t>2025-06-20T16:38:14.850100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2019-01-01</t>
        </is>
      </c>
      <c r="F21" t="n">
        <v>329766000</v>
      </c>
      <c r="G21" t="inlineStr">
        <is>
          <t>Persons</t>
        </is>
      </c>
      <c r="H21" t="inlineStr">
        <is>
          <t>2025-06-20T16:38:14.850100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2020-01-01</t>
        </is>
      </c>
      <c r="F22" t="n">
        <v>331443000</v>
      </c>
      <c r="G22" t="inlineStr">
        <is>
          <t>Persons</t>
        </is>
      </c>
      <c r="H22" t="inlineStr">
        <is>
          <t>2025-06-20T16:38:14.850100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2021-01-01</t>
        </is>
      </c>
      <c r="F23" t="n">
        <v>332058000</v>
      </c>
      <c r="G23" t="inlineStr">
        <is>
          <t>Persons</t>
        </is>
      </c>
      <c r="H23" t="inlineStr">
        <is>
          <t>2025-06-20T16:38:14.850100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2022-01-01</t>
        </is>
      </c>
      <c r="F24" t="n">
        <v>333360000</v>
      </c>
      <c r="G24" t="inlineStr">
        <is>
          <t>Persons</t>
        </is>
      </c>
      <c r="H24" t="inlineStr">
        <is>
          <t>2025-06-20T16:38:14.850100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2023-01-01</t>
        </is>
      </c>
      <c r="F25" t="n">
        <v>335807000</v>
      </c>
      <c r="G25" t="inlineStr">
        <is>
          <t>Persons</t>
        </is>
      </c>
      <c r="H25" t="inlineStr">
        <is>
          <t>2025-06-20T16:38:14.850100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2024-01-01</t>
        </is>
      </c>
      <c r="F26" t="n">
        <v>338867000</v>
      </c>
      <c r="G26" t="inlineStr">
        <is>
          <t>Persons</t>
        </is>
      </c>
      <c r="H26" t="inlineStr">
        <is>
          <t>2025-06-20T16:38:14.850100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2025-01-01</t>
        </is>
      </c>
      <c r="F27" t="n">
        <v>341454000</v>
      </c>
      <c r="G27" t="inlineStr">
        <is>
          <t>Persons</t>
        </is>
      </c>
      <c r="H27" t="inlineStr">
        <is>
          <t>2025-06-20T16:38:14.850100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30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2000-01-07</t>
        </is>
      </c>
      <c r="F2" t="n">
        <v>8.15</v>
      </c>
      <c r="G2" t="inlineStr">
        <is>
          <t>Percent</t>
        </is>
      </c>
      <c r="H2" t="inlineStr">
        <is>
          <t>2025-06-20T16:38:16.149489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2000-01-14</t>
        </is>
      </c>
      <c r="F3" t="n">
        <v>8.18</v>
      </c>
      <c r="G3" t="inlineStr">
        <is>
          <t>Percent</t>
        </is>
      </c>
      <c r="H3" t="inlineStr">
        <is>
          <t>2025-06-20T16:38:16.149489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2000-01-21</t>
        </is>
      </c>
      <c r="F4" t="n">
        <v>8.26</v>
      </c>
      <c r="G4" t="inlineStr">
        <is>
          <t>Percent</t>
        </is>
      </c>
      <c r="H4" t="inlineStr">
        <is>
          <t>2025-06-20T16:38:16.149489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2000-01-28</t>
        </is>
      </c>
      <c r="F5" t="n">
        <v>8.25</v>
      </c>
      <c r="G5" t="inlineStr">
        <is>
          <t>Percent</t>
        </is>
      </c>
      <c r="H5" t="inlineStr">
        <is>
          <t>2025-06-20T16:38:16.149489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2000-02-04</t>
        </is>
      </c>
      <c r="F6" t="n">
        <v>8.25</v>
      </c>
      <c r="G6" t="inlineStr">
        <is>
          <t>Percent</t>
        </is>
      </c>
      <c r="H6" t="inlineStr">
        <is>
          <t>2025-06-20T16:38:16.149489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2000-02-11</t>
        </is>
      </c>
      <c r="F7" t="n">
        <v>8.359999999999999</v>
      </c>
      <c r="G7" t="inlineStr">
        <is>
          <t>Percent</t>
        </is>
      </c>
      <c r="H7" t="inlineStr">
        <is>
          <t>2025-06-20T16:38:16.149489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2000-02-18</t>
        </is>
      </c>
      <c r="F8" t="n">
        <v>8.380000000000001</v>
      </c>
      <c r="G8" t="inlineStr">
        <is>
          <t>Percent</t>
        </is>
      </c>
      <c r="H8" t="inlineStr">
        <is>
          <t>2025-06-20T16:38:16.149489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2000-02-25</t>
        </is>
      </c>
      <c r="F9" t="n">
        <v>8.31</v>
      </c>
      <c r="G9" t="inlineStr">
        <is>
          <t>Percent</t>
        </is>
      </c>
      <c r="H9" t="inlineStr">
        <is>
          <t>2025-06-20T16:38:16.149489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2000-03-03</t>
        </is>
      </c>
      <c r="F10" t="n">
        <v>8.27</v>
      </c>
      <c r="G10" t="inlineStr">
        <is>
          <t>Percent</t>
        </is>
      </c>
      <c r="H10" t="inlineStr">
        <is>
          <t>2025-06-20T16:38:16.149489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2000-03-10</t>
        </is>
      </c>
      <c r="F11" t="n">
        <v>8.23</v>
      </c>
      <c r="G11" t="inlineStr">
        <is>
          <t>Percent</t>
        </is>
      </c>
      <c r="H11" t="inlineStr">
        <is>
          <t>2025-06-20T16:38:16.149489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2000-03-17</t>
        </is>
      </c>
      <c r="F12" t="n">
        <v>8.24</v>
      </c>
      <c r="G12" t="inlineStr">
        <is>
          <t>Percent</t>
        </is>
      </c>
      <c r="H12" t="inlineStr">
        <is>
          <t>2025-06-20T16:38:16.149489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2000-03-24</t>
        </is>
      </c>
      <c r="F13" t="n">
        <v>8.23</v>
      </c>
      <c r="G13" t="inlineStr">
        <is>
          <t>Percent</t>
        </is>
      </c>
      <c r="H13" t="inlineStr">
        <is>
          <t>2025-06-20T16:38:16.149489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2000-03-31</t>
        </is>
      </c>
      <c r="F14" t="n">
        <v>8.23</v>
      </c>
      <c r="G14" t="inlineStr">
        <is>
          <t>Percent</t>
        </is>
      </c>
      <c r="H14" t="inlineStr">
        <is>
          <t>2025-06-20T16:38:16.149489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2000-04-07</t>
        </is>
      </c>
      <c r="F15" t="n">
        <v>8.199999999999999</v>
      </c>
      <c r="G15" t="inlineStr">
        <is>
          <t>Percent</t>
        </is>
      </c>
      <c r="H15" t="inlineStr">
        <is>
          <t>2025-06-20T16:38:16.149489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2000-04-14</t>
        </is>
      </c>
      <c r="F16" t="n">
        <v>8.119999999999999</v>
      </c>
      <c r="G16" t="inlineStr">
        <is>
          <t>Percent</t>
        </is>
      </c>
      <c r="H16" t="inlineStr">
        <is>
          <t>2025-06-20T16:38:16.149489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2000-04-21</t>
        </is>
      </c>
      <c r="F17" t="n">
        <v>8.16</v>
      </c>
      <c r="G17" t="inlineStr">
        <is>
          <t>Percent</t>
        </is>
      </c>
      <c r="H17" t="inlineStr">
        <is>
          <t>2025-06-20T16:38:16.149489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2000-04-28</t>
        </is>
      </c>
      <c r="F18" t="n">
        <v>8.130000000000001</v>
      </c>
      <c r="G18" t="inlineStr">
        <is>
          <t>Percent</t>
        </is>
      </c>
      <c r="H18" t="inlineStr">
        <is>
          <t>2025-06-20T16:38:16.149489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2000-05-05</t>
        </is>
      </c>
      <c r="F19" t="n">
        <v>8.279999999999999</v>
      </c>
      <c r="G19" t="inlineStr">
        <is>
          <t>Percent</t>
        </is>
      </c>
      <c r="H19" t="inlineStr">
        <is>
          <t>2025-06-20T16:38:16.149489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2000-05-12</t>
        </is>
      </c>
      <c r="F20" t="n">
        <v>8.52</v>
      </c>
      <c r="G20" t="inlineStr">
        <is>
          <t>Percent</t>
        </is>
      </c>
      <c r="H20" t="inlineStr">
        <is>
          <t>2025-06-20T16:38:16.149489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2000-05-19</t>
        </is>
      </c>
      <c r="F21" t="n">
        <v>8.640000000000001</v>
      </c>
      <c r="G21" t="inlineStr">
        <is>
          <t>Percent</t>
        </is>
      </c>
      <c r="H21" t="inlineStr">
        <is>
          <t>2025-06-20T16:38:16.149489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2000-05-26</t>
        </is>
      </c>
      <c r="F22" t="n">
        <v>8.619999999999999</v>
      </c>
      <c r="G22" t="inlineStr">
        <is>
          <t>Percent</t>
        </is>
      </c>
      <c r="H22" t="inlineStr">
        <is>
          <t>2025-06-20T16:38:16.149489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2000-06-02</t>
        </is>
      </c>
      <c r="F23" t="n">
        <v>8.539999999999999</v>
      </c>
      <c r="G23" t="inlineStr">
        <is>
          <t>Percent</t>
        </is>
      </c>
      <c r="H23" t="inlineStr">
        <is>
          <t>2025-06-20T16:38:16.149489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2000-06-09</t>
        </is>
      </c>
      <c r="F24" t="n">
        <v>8.32</v>
      </c>
      <c r="G24" t="inlineStr">
        <is>
          <t>Percent</t>
        </is>
      </c>
      <c r="H24" t="inlineStr">
        <is>
          <t>2025-06-20T16:38:16.149489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2000-06-16</t>
        </is>
      </c>
      <c r="F25" t="n">
        <v>8.220000000000001</v>
      </c>
      <c r="G25" t="inlineStr">
        <is>
          <t>Percent</t>
        </is>
      </c>
      <c r="H25" t="inlineStr">
        <is>
          <t>2025-06-20T16:38:16.149489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2000-06-23</t>
        </is>
      </c>
      <c r="F26" t="n">
        <v>8.140000000000001</v>
      </c>
      <c r="G26" t="inlineStr">
        <is>
          <t>Percent</t>
        </is>
      </c>
      <c r="H26" t="inlineStr">
        <is>
          <t>2025-06-20T16:38:16.149489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2000-06-30</t>
        </is>
      </c>
      <c r="F27" t="n">
        <v>8.220000000000001</v>
      </c>
      <c r="G27" t="inlineStr">
        <is>
          <t>Percent</t>
        </is>
      </c>
      <c r="H27" t="inlineStr">
        <is>
          <t>2025-06-20T16:38:16.149489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2000-07-07</t>
        </is>
      </c>
      <c r="F28" t="n">
        <v>8.16</v>
      </c>
      <c r="G28" t="inlineStr">
        <is>
          <t>Percent</t>
        </is>
      </c>
      <c r="H28" t="inlineStr">
        <is>
          <t>2025-06-20T16:38:16.149489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2000-07-14</t>
        </is>
      </c>
      <c r="F29" t="n">
        <v>8.09</v>
      </c>
      <c r="G29" t="inlineStr">
        <is>
          <t>Percent</t>
        </is>
      </c>
      <c r="H29" t="inlineStr">
        <is>
          <t>2025-06-20T16:38:16.149489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2000-07-21</t>
        </is>
      </c>
      <c r="F30" t="n">
        <v>8.210000000000001</v>
      </c>
      <c r="G30" t="inlineStr">
        <is>
          <t>Percent</t>
        </is>
      </c>
      <c r="H30" t="inlineStr">
        <is>
          <t>2025-06-20T16:38:16.149489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2000-07-28</t>
        </is>
      </c>
      <c r="F31" t="n">
        <v>8.130000000000001</v>
      </c>
      <c r="G31" t="inlineStr">
        <is>
          <t>Percent</t>
        </is>
      </c>
      <c r="H31" t="inlineStr">
        <is>
          <t>2025-06-20T16:38:16.149489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2000-08-04</t>
        </is>
      </c>
      <c r="F32" t="n">
        <v>8.119999999999999</v>
      </c>
      <c r="G32" t="inlineStr">
        <is>
          <t>Percent</t>
        </is>
      </c>
      <c r="H32" t="inlineStr">
        <is>
          <t>2025-06-20T16:38:16.149489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2000-08-11</t>
        </is>
      </c>
      <c r="F33" t="n">
        <v>8.039999999999999</v>
      </c>
      <c r="G33" t="inlineStr">
        <is>
          <t>Percent</t>
        </is>
      </c>
      <c r="H33" t="inlineStr">
        <is>
          <t>2025-06-20T16:38:16.149489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2000-08-18</t>
        </is>
      </c>
      <c r="F34" t="n">
        <v>7.96</v>
      </c>
      <c r="G34" t="inlineStr">
        <is>
          <t>Percent</t>
        </is>
      </c>
      <c r="H34" t="inlineStr">
        <is>
          <t>2025-06-20T16:38:16.149489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2000-08-25</t>
        </is>
      </c>
      <c r="F35" t="n">
        <v>7.99</v>
      </c>
      <c r="G35" t="inlineStr">
        <is>
          <t>Percent</t>
        </is>
      </c>
      <c r="H35" t="inlineStr">
        <is>
          <t>2025-06-20T16:38:16.149489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2000-09-01</t>
        </is>
      </c>
      <c r="F36" t="n">
        <v>7.96</v>
      </c>
      <c r="G36" t="inlineStr">
        <is>
          <t>Percent</t>
        </is>
      </c>
      <c r="H36" t="inlineStr">
        <is>
          <t>2025-06-20T16:38:16.149489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2000-09-08</t>
        </is>
      </c>
      <c r="F37" t="n">
        <v>7.94</v>
      </c>
      <c r="G37" t="inlineStr">
        <is>
          <t>Percent</t>
        </is>
      </c>
      <c r="H37" t="inlineStr">
        <is>
          <t>2025-06-20T16:38:16.149489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2000-09-15</t>
        </is>
      </c>
      <c r="F38" t="n">
        <v>7.88</v>
      </c>
      <c r="G38" t="inlineStr">
        <is>
          <t>Percent</t>
        </is>
      </c>
      <c r="H38" t="inlineStr">
        <is>
          <t>2025-06-20T16:38:16.149489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2000-09-22</t>
        </is>
      </c>
      <c r="F39" t="n">
        <v>7.9</v>
      </c>
      <c r="G39" t="inlineStr">
        <is>
          <t>Percent</t>
        </is>
      </c>
      <c r="H39" t="inlineStr">
        <is>
          <t>2025-06-20T16:38:16.149489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2000-09-29</t>
        </is>
      </c>
      <c r="F40" t="n">
        <v>7.88</v>
      </c>
      <c r="G40" t="inlineStr">
        <is>
          <t>Percent</t>
        </is>
      </c>
      <c r="H40" t="inlineStr">
        <is>
          <t>2025-06-20T16:38:16.149489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2000-10-06</t>
        </is>
      </c>
      <c r="F41" t="n">
        <v>7.83</v>
      </c>
      <c r="G41" t="inlineStr">
        <is>
          <t>Percent</t>
        </is>
      </c>
      <c r="H41" t="inlineStr">
        <is>
          <t>2025-06-20T16:38:16.149489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2000-10-13</t>
        </is>
      </c>
      <c r="F42" t="n">
        <v>7.84</v>
      </c>
      <c r="G42" t="inlineStr">
        <is>
          <t>Percent</t>
        </is>
      </c>
      <c r="H42" t="inlineStr">
        <is>
          <t>2025-06-20T16:38:16.149489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2000-10-20</t>
        </is>
      </c>
      <c r="F43" t="n">
        <v>7.83</v>
      </c>
      <c r="G43" t="inlineStr">
        <is>
          <t>Percent</t>
        </is>
      </c>
      <c r="H43" t="inlineStr">
        <is>
          <t>2025-06-20T16:38:16.149489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2000-10-27</t>
        </is>
      </c>
      <c r="F44" t="n">
        <v>7.68</v>
      </c>
      <c r="G44" t="inlineStr">
        <is>
          <t>Percent</t>
        </is>
      </c>
      <c r="H44" t="inlineStr">
        <is>
          <t>2025-06-20T16:38:16.149489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2000-11-03</t>
        </is>
      </c>
      <c r="F45" t="n">
        <v>7.73</v>
      </c>
      <c r="G45" t="inlineStr">
        <is>
          <t>Percent</t>
        </is>
      </c>
      <c r="H45" t="inlineStr">
        <is>
          <t>2025-06-20T16:38:16.149489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2000-11-10</t>
        </is>
      </c>
      <c r="F46" t="n">
        <v>7.79</v>
      </c>
      <c r="G46" t="inlineStr">
        <is>
          <t>Percent</t>
        </is>
      </c>
      <c r="H46" t="inlineStr">
        <is>
          <t>2025-06-20T16:38:16.149489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2000-11-17</t>
        </is>
      </c>
      <c r="F47" t="n">
        <v>7.73</v>
      </c>
      <c r="G47" t="inlineStr">
        <is>
          <t>Percent</t>
        </is>
      </c>
      <c r="H47" t="inlineStr">
        <is>
          <t>2025-06-20T16:38:16.149489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2000-11-24</t>
        </is>
      </c>
      <c r="F48" t="n">
        <v>7.73</v>
      </c>
      <c r="G48" t="inlineStr">
        <is>
          <t>Percent</t>
        </is>
      </c>
      <c r="H48" t="inlineStr">
        <is>
          <t>2025-06-20T16:38:16.149489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2000-12-01</t>
        </is>
      </c>
      <c r="F49" t="n">
        <v>7.65</v>
      </c>
      <c r="G49" t="inlineStr">
        <is>
          <t>Percent</t>
        </is>
      </c>
      <c r="H49" t="inlineStr">
        <is>
          <t>2025-06-20T16:38:16.149489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2000-12-08</t>
        </is>
      </c>
      <c r="F50" t="n">
        <v>7.54</v>
      </c>
      <c r="G50" t="inlineStr">
        <is>
          <t>Percent</t>
        </is>
      </c>
      <c r="H50" t="inlineStr">
        <is>
          <t>2025-06-20T16:38:16.149489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2000-12-15</t>
        </is>
      </c>
      <c r="F51" t="n">
        <v>7.42</v>
      </c>
      <c r="G51" t="inlineStr">
        <is>
          <t>Percent</t>
        </is>
      </c>
      <c r="H51" t="inlineStr">
        <is>
          <t>2025-06-20T16:38:16.149489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2000-12-22</t>
        </is>
      </c>
      <c r="F52" t="n">
        <v>7.17</v>
      </c>
      <c r="G52" t="inlineStr">
        <is>
          <t>Percent</t>
        </is>
      </c>
      <c r="H52" t="inlineStr">
        <is>
          <t>2025-06-20T16:38:16.149489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2000-12-29</t>
        </is>
      </c>
      <c r="F53" t="n">
        <v>7.13</v>
      </c>
      <c r="G53" t="inlineStr">
        <is>
          <t>Percent</t>
        </is>
      </c>
      <c r="H53" t="inlineStr">
        <is>
          <t>2025-06-20T16:38:16.149489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2001-01-05</t>
        </is>
      </c>
      <c r="F54" t="n">
        <v>7.07</v>
      </c>
      <c r="G54" t="inlineStr">
        <is>
          <t>Percent</t>
        </is>
      </c>
      <c r="H54" t="inlineStr">
        <is>
          <t>2025-06-20T16:38:16.149489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2001-01-12</t>
        </is>
      </c>
      <c r="F55" t="n">
        <v>6.89</v>
      </c>
      <c r="G55" t="inlineStr">
        <is>
          <t>Percent</t>
        </is>
      </c>
      <c r="H55" t="inlineStr">
        <is>
          <t>2025-06-20T16:38:16.149489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2001-01-19</t>
        </is>
      </c>
      <c r="F56" t="n">
        <v>7.02</v>
      </c>
      <c r="G56" t="inlineStr">
        <is>
          <t>Percent</t>
        </is>
      </c>
      <c r="H56" t="inlineStr">
        <is>
          <t>2025-06-20T16:38:16.149489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2001-01-26</t>
        </is>
      </c>
      <c r="F57" t="n">
        <v>7.15</v>
      </c>
      <c r="G57" t="inlineStr">
        <is>
          <t>Percent</t>
        </is>
      </c>
      <c r="H57" t="inlineStr">
        <is>
          <t>2025-06-20T16:38:16.149489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2001-02-02</t>
        </is>
      </c>
      <c r="F58" t="n">
        <v>7.09</v>
      </c>
      <c r="G58" t="inlineStr">
        <is>
          <t>Percent</t>
        </is>
      </c>
      <c r="H58" t="inlineStr">
        <is>
          <t>2025-06-20T16:38:16.149489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2001-02-09</t>
        </is>
      </c>
      <c r="F59" t="n">
        <v>6.98</v>
      </c>
      <c r="G59" t="inlineStr">
        <is>
          <t>Percent</t>
        </is>
      </c>
      <c r="H59" t="inlineStr">
        <is>
          <t>2025-06-20T16:38:16.149489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2001-02-16</t>
        </is>
      </c>
      <c r="F60" t="n">
        <v>7.01</v>
      </c>
      <c r="G60" t="inlineStr">
        <is>
          <t>Percent</t>
        </is>
      </c>
      <c r="H60" t="inlineStr">
        <is>
          <t>2025-06-20T16:38:16.149489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2001-02-23</t>
        </is>
      </c>
      <c r="F61" t="n">
        <v>7.12</v>
      </c>
      <c r="G61" t="inlineStr">
        <is>
          <t>Percent</t>
        </is>
      </c>
      <c r="H61" t="inlineStr">
        <is>
          <t>2025-06-20T16:38:16.149489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2001-03-02</t>
        </is>
      </c>
      <c r="F62" t="n">
        <v>7.03</v>
      </c>
      <c r="G62" t="inlineStr">
        <is>
          <t>Percent</t>
        </is>
      </c>
      <c r="H62" t="inlineStr">
        <is>
          <t>2025-06-20T16:38:16.149489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2001-03-09</t>
        </is>
      </c>
      <c r="F63" t="n">
        <v>6.97</v>
      </c>
      <c r="G63" t="inlineStr">
        <is>
          <t>Percent</t>
        </is>
      </c>
      <c r="H63" t="inlineStr">
        <is>
          <t>2025-06-20T16:38:16.149489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2001-03-16</t>
        </is>
      </c>
      <c r="F64" t="n">
        <v>6.96</v>
      </c>
      <c r="G64" t="inlineStr">
        <is>
          <t>Percent</t>
        </is>
      </c>
      <c r="H64" t="inlineStr">
        <is>
          <t>2025-06-20T16:38:16.149489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2001-03-23</t>
        </is>
      </c>
      <c r="F65" t="n">
        <v>6.89</v>
      </c>
      <c r="G65" t="inlineStr">
        <is>
          <t>Percent</t>
        </is>
      </c>
      <c r="H65" t="inlineStr">
        <is>
          <t>2025-06-20T16:38:16.149489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2001-03-30</t>
        </is>
      </c>
      <c r="F66" t="n">
        <v>6.91</v>
      </c>
      <c r="G66" t="inlineStr">
        <is>
          <t>Percent</t>
        </is>
      </c>
      <c r="H66" t="inlineStr">
        <is>
          <t>2025-06-20T16:38:16.149489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2001-04-06</t>
        </is>
      </c>
      <c r="F67" t="n">
        <v>7.01</v>
      </c>
      <c r="G67" t="inlineStr">
        <is>
          <t>Percent</t>
        </is>
      </c>
      <c r="H67" t="inlineStr">
        <is>
          <t>2025-06-20T16:38:16.149489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2001-04-13</t>
        </is>
      </c>
      <c r="F68" t="n">
        <v>7.04</v>
      </c>
      <c r="G68" t="inlineStr">
        <is>
          <t>Percent</t>
        </is>
      </c>
      <c r="H68" t="inlineStr">
        <is>
          <t>2025-06-20T16:38:16.149489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2001-04-20</t>
        </is>
      </c>
      <c r="F69" t="n">
        <v>7.14</v>
      </c>
      <c r="G69" t="inlineStr">
        <is>
          <t>Percent</t>
        </is>
      </c>
      <c r="H69" t="inlineStr">
        <is>
          <t>2025-06-20T16:38:16.149489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2001-04-27</t>
        </is>
      </c>
      <c r="F70" t="n">
        <v>7.12</v>
      </c>
      <c r="G70" t="inlineStr">
        <is>
          <t>Percent</t>
        </is>
      </c>
      <c r="H70" t="inlineStr">
        <is>
          <t>2025-06-20T16:38:16.149489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2001-05-04</t>
        </is>
      </c>
      <c r="F71" t="n">
        <v>7.14</v>
      </c>
      <c r="G71" t="inlineStr">
        <is>
          <t>Percent</t>
        </is>
      </c>
      <c r="H71" t="inlineStr">
        <is>
          <t>2025-06-20T16:38:16.149489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2001-05-11</t>
        </is>
      </c>
      <c r="F72" t="n">
        <v>7.1</v>
      </c>
      <c r="G72" t="inlineStr">
        <is>
          <t>Percent</t>
        </is>
      </c>
      <c r="H72" t="inlineStr">
        <is>
          <t>2025-06-20T16:38:16.149489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2001-05-18</t>
        </is>
      </c>
      <c r="F73" t="n">
        <v>7.14</v>
      </c>
      <c r="G73" t="inlineStr">
        <is>
          <t>Percent</t>
        </is>
      </c>
      <c r="H73" t="inlineStr">
        <is>
          <t>2025-06-20T16:38:16.149489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2001-05-25</t>
        </is>
      </c>
      <c r="F74" t="n">
        <v>7.2</v>
      </c>
      <c r="G74" t="inlineStr">
        <is>
          <t>Percent</t>
        </is>
      </c>
      <c r="H74" t="inlineStr">
        <is>
          <t>2025-06-20T16:38:16.149489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2001-06-01</t>
        </is>
      </c>
      <c r="F75" t="n">
        <v>7.24</v>
      </c>
      <c r="G75" t="inlineStr">
        <is>
          <t>Percent</t>
        </is>
      </c>
      <c r="H75" t="inlineStr">
        <is>
          <t>2025-06-20T16:38:16.149489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2001-06-08</t>
        </is>
      </c>
      <c r="F76" t="n">
        <v>7.2</v>
      </c>
      <c r="G76" t="inlineStr">
        <is>
          <t>Percent</t>
        </is>
      </c>
      <c r="H76" t="inlineStr">
        <is>
          <t>2025-06-20T16:38:16.149489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2001-06-15</t>
        </is>
      </c>
      <c r="F77" t="n">
        <v>7.14</v>
      </c>
      <c r="G77" t="inlineStr">
        <is>
          <t>Percent</t>
        </is>
      </c>
      <c r="H77" t="inlineStr">
        <is>
          <t>2025-06-20T16:38:16.149489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2001-06-22</t>
        </is>
      </c>
      <c r="F78" t="n">
        <v>7.11</v>
      </c>
      <c r="G78" t="inlineStr">
        <is>
          <t>Percent</t>
        </is>
      </c>
      <c r="H78" t="inlineStr">
        <is>
          <t>2025-06-20T16:38:16.149489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2001-06-29</t>
        </is>
      </c>
      <c r="F79" t="n">
        <v>7.11</v>
      </c>
      <c r="G79" t="inlineStr">
        <is>
          <t>Percent</t>
        </is>
      </c>
      <c r="H79" t="inlineStr">
        <is>
          <t>2025-06-20T16:38:16.149489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2001-07-06</t>
        </is>
      </c>
      <c r="F80" t="n">
        <v>7.19</v>
      </c>
      <c r="G80" t="inlineStr">
        <is>
          <t>Percent</t>
        </is>
      </c>
      <c r="H80" t="inlineStr">
        <is>
          <t>2025-06-20T16:38:16.149489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2001-07-13</t>
        </is>
      </c>
      <c r="F81" t="n">
        <v>7.21</v>
      </c>
      <c r="G81" t="inlineStr">
        <is>
          <t>Percent</t>
        </is>
      </c>
      <c r="H81" t="inlineStr">
        <is>
          <t>2025-06-20T16:38:16.149489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2001-07-20</t>
        </is>
      </c>
      <c r="F82" t="n">
        <v>7.08</v>
      </c>
      <c r="G82" t="inlineStr">
        <is>
          <t>Percent</t>
        </is>
      </c>
      <c r="H82" t="inlineStr">
        <is>
          <t>2025-06-20T16:38:16.149489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2001-07-27</t>
        </is>
      </c>
      <c r="F83" t="n">
        <v>7.03</v>
      </c>
      <c r="G83" t="inlineStr">
        <is>
          <t>Percent</t>
        </is>
      </c>
      <c r="H83" t="inlineStr">
        <is>
          <t>2025-06-20T16:38:16.149489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2001-08-03</t>
        </is>
      </c>
      <c r="F84" t="n">
        <v>7</v>
      </c>
      <c r="G84" t="inlineStr">
        <is>
          <t>Percent</t>
        </is>
      </c>
      <c r="H84" t="inlineStr">
        <is>
          <t>2025-06-20T16:38:16.149489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2001-08-10</t>
        </is>
      </c>
      <c r="F85" t="n">
        <v>7</v>
      </c>
      <c r="G85" t="inlineStr">
        <is>
          <t>Percent</t>
        </is>
      </c>
      <c r="H85" t="inlineStr">
        <is>
          <t>2025-06-20T16:38:16.149489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2001-08-17</t>
        </is>
      </c>
      <c r="F86" t="n">
        <v>6.92</v>
      </c>
      <c r="G86" t="inlineStr">
        <is>
          <t>Percent</t>
        </is>
      </c>
      <c r="H86" t="inlineStr">
        <is>
          <t>2025-06-20T16:38:16.149489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2001-08-24</t>
        </is>
      </c>
      <c r="F87" t="n">
        <v>6.91</v>
      </c>
      <c r="G87" t="inlineStr">
        <is>
          <t>Percent</t>
        </is>
      </c>
      <c r="H87" t="inlineStr">
        <is>
          <t>2025-06-20T16:38:16.149489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2001-08-31</t>
        </is>
      </c>
      <c r="F88" t="n">
        <v>6.92</v>
      </c>
      <c r="G88" t="inlineStr">
        <is>
          <t>Percent</t>
        </is>
      </c>
      <c r="H88" t="inlineStr">
        <is>
          <t>2025-06-20T16:38:16.149489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2001-09-07</t>
        </is>
      </c>
      <c r="F89" t="n">
        <v>6.89</v>
      </c>
      <c r="G89" t="inlineStr">
        <is>
          <t>Percent</t>
        </is>
      </c>
      <c r="H89" t="inlineStr">
        <is>
          <t>2025-06-20T16:38:16.149489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2001-09-14</t>
        </is>
      </c>
      <c r="F90" t="n">
        <v>6.86</v>
      </c>
      <c r="G90" t="inlineStr">
        <is>
          <t>Percent</t>
        </is>
      </c>
      <c r="H90" t="inlineStr">
        <is>
          <t>2025-06-20T16:38:16.149489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2001-09-21</t>
        </is>
      </c>
      <c r="F91" t="n">
        <v>6.8</v>
      </c>
      <c r="G91" t="inlineStr">
        <is>
          <t>Percent</t>
        </is>
      </c>
      <c r="H91" t="inlineStr">
        <is>
          <t>2025-06-20T16:38:16.149489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2001-09-28</t>
        </is>
      </c>
      <c r="F92" t="n">
        <v>6.72</v>
      </c>
      <c r="G92" t="inlineStr">
        <is>
          <t>Percent</t>
        </is>
      </c>
      <c r="H92" t="inlineStr">
        <is>
          <t>2025-06-20T16:38:16.149489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2001-10-05</t>
        </is>
      </c>
      <c r="F93" t="n">
        <v>6.64</v>
      </c>
      <c r="G93" t="inlineStr">
        <is>
          <t>Percent</t>
        </is>
      </c>
      <c r="H93" t="inlineStr">
        <is>
          <t>2025-06-20T16:38:16.149489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2001-10-12</t>
        </is>
      </c>
      <c r="F94" t="n">
        <v>6.58</v>
      </c>
      <c r="G94" t="inlineStr">
        <is>
          <t>Percent</t>
        </is>
      </c>
      <c r="H94" t="inlineStr">
        <is>
          <t>2025-06-20T16:38:16.149489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2001-10-19</t>
        </is>
      </c>
      <c r="F95" t="n">
        <v>6.61</v>
      </c>
      <c r="G95" t="inlineStr">
        <is>
          <t>Percent</t>
        </is>
      </c>
      <c r="H95" t="inlineStr">
        <is>
          <t>2025-06-20T16:38:16.149489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2001-10-26</t>
        </is>
      </c>
      <c r="F96" t="n">
        <v>6.64</v>
      </c>
      <c r="G96" t="inlineStr">
        <is>
          <t>Percent</t>
        </is>
      </c>
      <c r="H96" t="inlineStr">
        <is>
          <t>2025-06-20T16:38:16.149489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2001-11-02</t>
        </is>
      </c>
      <c r="F97" t="n">
        <v>6.56</v>
      </c>
      <c r="G97" t="inlineStr">
        <is>
          <t>Percent</t>
        </is>
      </c>
      <c r="H97" t="inlineStr">
        <is>
          <t>2025-06-20T16:38:16.149489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2001-11-09</t>
        </is>
      </c>
      <c r="F98" t="n">
        <v>6.45</v>
      </c>
      <c r="G98" t="inlineStr">
        <is>
          <t>Percent</t>
        </is>
      </c>
      <c r="H98" t="inlineStr">
        <is>
          <t>2025-06-20T16:38:16.149489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2001-11-16</t>
        </is>
      </c>
      <c r="F99" t="n">
        <v>6.51</v>
      </c>
      <c r="G99" t="inlineStr">
        <is>
          <t>Percent</t>
        </is>
      </c>
      <c r="H99" t="inlineStr">
        <is>
          <t>2025-06-20T16:38:16.149489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2001-11-23</t>
        </is>
      </c>
      <c r="F100" t="n">
        <v>6.75</v>
      </c>
      <c r="G100" t="inlineStr">
        <is>
          <t>Percent</t>
        </is>
      </c>
      <c r="H100" t="inlineStr">
        <is>
          <t>2025-06-20T16:38:16.149489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2001-11-30</t>
        </is>
      </c>
      <c r="F101" t="n">
        <v>7.02</v>
      </c>
      <c r="G101" t="inlineStr">
        <is>
          <t>Percent</t>
        </is>
      </c>
      <c r="H101" t="inlineStr">
        <is>
          <t>2025-06-20T16:38:16.149489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2001-12-07</t>
        </is>
      </c>
      <c r="F102" t="n">
        <v>6.84</v>
      </c>
      <c r="G102" t="inlineStr">
        <is>
          <t>Percent</t>
        </is>
      </c>
      <c r="H102" t="inlineStr">
        <is>
          <t>2025-06-20T16:38:16.149489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2001-12-14</t>
        </is>
      </c>
      <c r="F103" t="n">
        <v>7.09</v>
      </c>
      <c r="G103" t="inlineStr">
        <is>
          <t>Percent</t>
        </is>
      </c>
      <c r="H103" t="inlineStr">
        <is>
          <t>2025-06-20T16:38:16.149489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2001-12-21</t>
        </is>
      </c>
      <c r="F104" t="n">
        <v>7.17</v>
      </c>
      <c r="G104" t="inlineStr">
        <is>
          <t>Percent</t>
        </is>
      </c>
      <c r="H104" t="inlineStr">
        <is>
          <t>2025-06-20T16:38:16.149489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2001-12-28</t>
        </is>
      </c>
      <c r="F105" t="n">
        <v>7.16</v>
      </c>
      <c r="G105" t="inlineStr">
        <is>
          <t>Percent</t>
        </is>
      </c>
      <c r="H105" t="inlineStr">
        <is>
          <t>2025-06-20T16:38:16.149489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2002-01-04</t>
        </is>
      </c>
      <c r="F106" t="n">
        <v>7.14</v>
      </c>
      <c r="G106" t="inlineStr">
        <is>
          <t>Percent</t>
        </is>
      </c>
      <c r="H106" t="inlineStr">
        <is>
          <t>2025-06-20T16:38:16.149489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2002-01-11</t>
        </is>
      </c>
      <c r="F107" t="n">
        <v>7.06</v>
      </c>
      <c r="G107" t="inlineStr">
        <is>
          <t>Percent</t>
        </is>
      </c>
      <c r="H107" t="inlineStr">
        <is>
          <t>2025-06-20T16:38:16.149489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2002-01-18</t>
        </is>
      </c>
      <c r="F108" t="n">
        <v>6.83</v>
      </c>
      <c r="G108" t="inlineStr">
        <is>
          <t>Percent</t>
        </is>
      </c>
      <c r="H108" t="inlineStr">
        <is>
          <t>2025-06-20T16:38:16.149489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2002-01-25</t>
        </is>
      </c>
      <c r="F109" t="n">
        <v>6.96</v>
      </c>
      <c r="G109" t="inlineStr">
        <is>
          <t>Percent</t>
        </is>
      </c>
      <c r="H109" t="inlineStr">
        <is>
          <t>2025-06-20T16:38:16.149489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2002-02-01</t>
        </is>
      </c>
      <c r="F110" t="n">
        <v>7.02</v>
      </c>
      <c r="G110" t="inlineStr">
        <is>
          <t>Percent</t>
        </is>
      </c>
      <c r="H110" t="inlineStr">
        <is>
          <t>2025-06-20T16:38:16.149489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2002-02-08</t>
        </is>
      </c>
      <c r="F111" t="n">
        <v>6.88</v>
      </c>
      <c r="G111" t="inlineStr">
        <is>
          <t>Percent</t>
        </is>
      </c>
      <c r="H111" t="inlineStr">
        <is>
          <t>2025-06-20T16:38:16.149489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2002-02-15</t>
        </is>
      </c>
      <c r="F112" t="n">
        <v>6.86</v>
      </c>
      <c r="G112" t="inlineStr">
        <is>
          <t>Percent</t>
        </is>
      </c>
      <c r="H112" t="inlineStr">
        <is>
          <t>2025-06-20T16:38:16.149489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2002-02-22</t>
        </is>
      </c>
      <c r="F113" t="n">
        <v>6.81</v>
      </c>
      <c r="G113" t="inlineStr">
        <is>
          <t>Percent</t>
        </is>
      </c>
      <c r="H113" t="inlineStr">
        <is>
          <t>2025-06-20T16:38:16.149489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2002-03-01</t>
        </is>
      </c>
      <c r="F114" t="n">
        <v>6.8</v>
      </c>
      <c r="G114" t="inlineStr">
        <is>
          <t>Percent</t>
        </is>
      </c>
      <c r="H114" t="inlineStr">
        <is>
          <t>2025-06-20T16:38:16.149489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2002-03-08</t>
        </is>
      </c>
      <c r="F115" t="n">
        <v>6.87</v>
      </c>
      <c r="G115" t="inlineStr">
        <is>
          <t>Percent</t>
        </is>
      </c>
      <c r="H115" t="inlineStr">
        <is>
          <t>2025-06-20T16:38:16.149489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2002-03-15</t>
        </is>
      </c>
      <c r="F116" t="n">
        <v>7.08</v>
      </c>
      <c r="G116" t="inlineStr">
        <is>
          <t>Percent</t>
        </is>
      </c>
      <c r="H116" t="inlineStr">
        <is>
          <t>2025-06-20T16:38:16.149489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2002-03-22</t>
        </is>
      </c>
      <c r="F117" t="n">
        <v>7.14</v>
      </c>
      <c r="G117" t="inlineStr">
        <is>
          <t>Percent</t>
        </is>
      </c>
      <c r="H117" t="inlineStr">
        <is>
          <t>2025-06-20T16:38:16.149489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2002-03-29</t>
        </is>
      </c>
      <c r="F118" t="n">
        <v>7.18</v>
      </c>
      <c r="G118" t="inlineStr">
        <is>
          <t>Percent</t>
        </is>
      </c>
      <c r="H118" t="inlineStr">
        <is>
          <t>2025-06-20T16:38:16.149489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2002-04-05</t>
        </is>
      </c>
      <c r="F119" t="n">
        <v>7.13</v>
      </c>
      <c r="G119" t="inlineStr">
        <is>
          <t>Percent</t>
        </is>
      </c>
      <c r="H119" t="inlineStr">
        <is>
          <t>2025-06-20T16:38:16.149489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2002-04-12</t>
        </is>
      </c>
      <c r="F120" t="n">
        <v>6.99</v>
      </c>
      <c r="G120" t="inlineStr">
        <is>
          <t>Percent</t>
        </is>
      </c>
      <c r="H120" t="inlineStr">
        <is>
          <t>2025-06-20T16:38:16.149489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2002-04-19</t>
        </is>
      </c>
      <c r="F121" t="n">
        <v>6.94</v>
      </c>
      <c r="G121" t="inlineStr">
        <is>
          <t>Percent</t>
        </is>
      </c>
      <c r="H121" t="inlineStr">
        <is>
          <t>2025-06-20T16:38:16.149489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2002-04-26</t>
        </is>
      </c>
      <c r="F122" t="n">
        <v>6.88</v>
      </c>
      <c r="G122" t="inlineStr">
        <is>
          <t>Percent</t>
        </is>
      </c>
      <c r="H122" t="inlineStr">
        <is>
          <t>2025-06-20T16:38:16.149489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2002-05-03</t>
        </is>
      </c>
      <c r="F123" t="n">
        <v>6.78</v>
      </c>
      <c r="G123" t="inlineStr">
        <is>
          <t>Percent</t>
        </is>
      </c>
      <c r="H123" t="inlineStr">
        <is>
          <t>2025-06-20T16:38:16.149489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2002-05-10</t>
        </is>
      </c>
      <c r="F124" t="n">
        <v>6.79</v>
      </c>
      <c r="G124" t="inlineStr">
        <is>
          <t>Percent</t>
        </is>
      </c>
      <c r="H124" t="inlineStr">
        <is>
          <t>2025-06-20T16:38:16.149489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2002-05-17</t>
        </is>
      </c>
      <c r="F125" t="n">
        <v>6.89</v>
      </c>
      <c r="G125" t="inlineStr">
        <is>
          <t>Percent</t>
        </is>
      </c>
      <c r="H125" t="inlineStr">
        <is>
          <t>2025-06-20T16:38:16.149489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2002-05-24</t>
        </is>
      </c>
      <c r="F126" t="n">
        <v>6.81</v>
      </c>
      <c r="G126" t="inlineStr">
        <is>
          <t>Percent</t>
        </is>
      </c>
      <c r="H126" t="inlineStr">
        <is>
          <t>2025-06-20T16:38:16.149489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2002-05-31</t>
        </is>
      </c>
      <c r="F127" t="n">
        <v>6.76</v>
      </c>
      <c r="G127" t="inlineStr">
        <is>
          <t>Percent</t>
        </is>
      </c>
      <c r="H127" t="inlineStr">
        <is>
          <t>2025-06-20T16:38:16.149489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2002-06-07</t>
        </is>
      </c>
      <c r="F128" t="n">
        <v>6.71</v>
      </c>
      <c r="G128" t="inlineStr">
        <is>
          <t>Percent</t>
        </is>
      </c>
      <c r="H128" t="inlineStr">
        <is>
          <t>2025-06-20T16:38:16.149489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2002-06-14</t>
        </is>
      </c>
      <c r="F129" t="n">
        <v>6.71</v>
      </c>
      <c r="G129" t="inlineStr">
        <is>
          <t>Percent</t>
        </is>
      </c>
      <c r="H129" t="inlineStr">
        <is>
          <t>2025-06-20T16:38:16.149489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2002-06-21</t>
        </is>
      </c>
      <c r="F130" t="n">
        <v>6.63</v>
      </c>
      <c r="G130" t="inlineStr">
        <is>
          <t>Percent</t>
        </is>
      </c>
      <c r="H130" t="inlineStr">
        <is>
          <t>2025-06-20T16:38:16.149489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2002-06-28</t>
        </is>
      </c>
      <c r="F131" t="n">
        <v>6.55</v>
      </c>
      <c r="G131" t="inlineStr">
        <is>
          <t>Percent</t>
        </is>
      </c>
      <c r="H131" t="inlineStr">
        <is>
          <t>2025-06-20T16:38:16.149489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2002-07-05</t>
        </is>
      </c>
      <c r="F132" t="n">
        <v>6.57</v>
      </c>
      <c r="G132" t="inlineStr">
        <is>
          <t>Percent</t>
        </is>
      </c>
      <c r="H132" t="inlineStr">
        <is>
          <t>2025-06-20T16:38:16.149489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2002-07-12</t>
        </is>
      </c>
      <c r="F133" t="n">
        <v>6.54</v>
      </c>
      <c r="G133" t="inlineStr">
        <is>
          <t>Percent</t>
        </is>
      </c>
      <c r="H133" t="inlineStr">
        <is>
          <t>2025-06-20T16:38:16.149489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2002-07-19</t>
        </is>
      </c>
      <c r="F134" t="n">
        <v>6.49</v>
      </c>
      <c r="G134" t="inlineStr">
        <is>
          <t>Percent</t>
        </is>
      </c>
      <c r="H134" t="inlineStr">
        <is>
          <t>2025-06-20T16:38:16.149489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2002-07-26</t>
        </is>
      </c>
      <c r="F135" t="n">
        <v>6.34</v>
      </c>
      <c r="G135" t="inlineStr">
        <is>
          <t>Percent</t>
        </is>
      </c>
      <c r="H135" t="inlineStr">
        <is>
          <t>2025-06-20T16:38:16.149489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2002-08-02</t>
        </is>
      </c>
      <c r="F136" t="n">
        <v>6.43</v>
      </c>
      <c r="G136" t="inlineStr">
        <is>
          <t>Percent</t>
        </is>
      </c>
      <c r="H136" t="inlineStr">
        <is>
          <t>2025-06-20T16:38:16.149489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2002-08-09</t>
        </is>
      </c>
      <c r="F137" t="n">
        <v>6.31</v>
      </c>
      <c r="G137" t="inlineStr">
        <is>
          <t>Percent</t>
        </is>
      </c>
      <c r="H137" t="inlineStr">
        <is>
          <t>2025-06-20T16:38:16.149489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2002-08-16</t>
        </is>
      </c>
      <c r="F138" t="n">
        <v>6.22</v>
      </c>
      <c r="G138" t="inlineStr">
        <is>
          <t>Percent</t>
        </is>
      </c>
      <c r="H138" t="inlineStr">
        <is>
          <t>2025-06-20T16:38:16.149489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2002-08-23</t>
        </is>
      </c>
      <c r="F139" t="n">
        <v>6.27</v>
      </c>
      <c r="G139" t="inlineStr">
        <is>
          <t>Percent</t>
        </is>
      </c>
      <c r="H139" t="inlineStr">
        <is>
          <t>2025-06-20T16:38:16.149489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2002-08-30</t>
        </is>
      </c>
      <c r="F140" t="n">
        <v>6.22</v>
      </c>
      <c r="G140" t="inlineStr">
        <is>
          <t>Percent</t>
        </is>
      </c>
      <c r="H140" t="inlineStr">
        <is>
          <t>2025-06-20T16:38:16.149489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2002-09-06</t>
        </is>
      </c>
      <c r="F141" t="n">
        <v>6.15</v>
      </c>
      <c r="G141" t="inlineStr">
        <is>
          <t>Percent</t>
        </is>
      </c>
      <c r="H141" t="inlineStr">
        <is>
          <t>2025-06-20T16:38:16.149489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2002-09-13</t>
        </is>
      </c>
      <c r="F142" t="n">
        <v>6.18</v>
      </c>
      <c r="G142" t="inlineStr">
        <is>
          <t>Percent</t>
        </is>
      </c>
      <c r="H142" t="inlineStr">
        <is>
          <t>2025-06-20T16:38:16.149489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2002-09-20</t>
        </is>
      </c>
      <c r="F143" t="n">
        <v>6.05</v>
      </c>
      <c r="G143" t="inlineStr">
        <is>
          <t>Percent</t>
        </is>
      </c>
      <c r="H143" t="inlineStr">
        <is>
          <t>2025-06-20T16:38:16.149489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2002-09-27</t>
        </is>
      </c>
      <c r="F144" t="n">
        <v>5.99</v>
      </c>
      <c r="G144" t="inlineStr">
        <is>
          <t>Percent</t>
        </is>
      </c>
      <c r="H144" t="inlineStr">
        <is>
          <t>2025-06-20T16:38:16.149489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2002-10-04</t>
        </is>
      </c>
      <c r="F145" t="n">
        <v>6.01</v>
      </c>
      <c r="G145" t="inlineStr">
        <is>
          <t>Percent</t>
        </is>
      </c>
      <c r="H145" t="inlineStr">
        <is>
          <t>2025-06-20T16:38:16.149489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2002-10-11</t>
        </is>
      </c>
      <c r="F146" t="n">
        <v>5.98</v>
      </c>
      <c r="G146" t="inlineStr">
        <is>
          <t>Percent</t>
        </is>
      </c>
      <c r="H146" t="inlineStr">
        <is>
          <t>2025-06-20T16:38:16.149489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2002-10-18</t>
        </is>
      </c>
      <c r="F147" t="n">
        <v>6.15</v>
      </c>
      <c r="G147" t="inlineStr">
        <is>
          <t>Percent</t>
        </is>
      </c>
      <c r="H147" t="inlineStr">
        <is>
          <t>2025-06-20T16:38:16.149489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2002-10-25</t>
        </is>
      </c>
      <c r="F148" t="n">
        <v>6.31</v>
      </c>
      <c r="G148" t="inlineStr">
        <is>
          <t>Percent</t>
        </is>
      </c>
      <c r="H148" t="inlineStr">
        <is>
          <t>2025-06-20T16:38:16.149489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2002-11-01</t>
        </is>
      </c>
      <c r="F149" t="n">
        <v>6.13</v>
      </c>
      <c r="G149" t="inlineStr">
        <is>
          <t>Percent</t>
        </is>
      </c>
      <c r="H149" t="inlineStr">
        <is>
          <t>2025-06-20T16:38:16.149489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2002-11-08</t>
        </is>
      </c>
      <c r="F150" t="n">
        <v>6.11</v>
      </c>
      <c r="G150" t="inlineStr">
        <is>
          <t>Percent</t>
        </is>
      </c>
      <c r="H150" t="inlineStr">
        <is>
          <t>2025-06-20T16:38:16.149489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2002-11-15</t>
        </is>
      </c>
      <c r="F151" t="n">
        <v>5.94</v>
      </c>
      <c r="G151" t="inlineStr">
        <is>
          <t>Percent</t>
        </is>
      </c>
      <c r="H151" t="inlineStr">
        <is>
          <t>2025-06-20T16:38:16.149489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2002-11-22</t>
        </is>
      </c>
      <c r="F152" t="n">
        <v>6.03</v>
      </c>
      <c r="G152" t="inlineStr">
        <is>
          <t>Percent</t>
        </is>
      </c>
      <c r="H152" t="inlineStr">
        <is>
          <t>2025-06-20T16:38:16.149489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2002-11-29</t>
        </is>
      </c>
      <c r="F153" t="n">
        <v>6.13</v>
      </c>
      <c r="G153" t="inlineStr">
        <is>
          <t>Percent</t>
        </is>
      </c>
      <c r="H153" t="inlineStr">
        <is>
          <t>2025-06-20T16:38:16.149489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2002-12-06</t>
        </is>
      </c>
      <c r="F154" t="n">
        <v>6.19</v>
      </c>
      <c r="G154" t="inlineStr">
        <is>
          <t>Percent</t>
        </is>
      </c>
      <c r="H154" t="inlineStr">
        <is>
          <t>2025-06-20T16:38:16.149489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2002-12-13</t>
        </is>
      </c>
      <c r="F155" t="n">
        <v>6.04</v>
      </c>
      <c r="G155" t="inlineStr">
        <is>
          <t>Percent</t>
        </is>
      </c>
      <c r="H155" t="inlineStr">
        <is>
          <t>2025-06-20T16:38:16.149489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2002-12-20</t>
        </is>
      </c>
      <c r="F156" t="n">
        <v>6.03</v>
      </c>
      <c r="G156" t="inlineStr">
        <is>
          <t>Percent</t>
        </is>
      </c>
      <c r="H156" t="inlineStr">
        <is>
          <t>2025-06-20T16:38:16.149489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2002-12-27</t>
        </is>
      </c>
      <c r="F157" t="n">
        <v>5.93</v>
      </c>
      <c r="G157" t="inlineStr">
        <is>
          <t>Percent</t>
        </is>
      </c>
      <c r="H157" t="inlineStr">
        <is>
          <t>2025-06-20T16:38:16.149489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2003-01-03</t>
        </is>
      </c>
      <c r="F158" t="n">
        <v>5.85</v>
      </c>
      <c r="G158" t="inlineStr">
        <is>
          <t>Percent</t>
        </is>
      </c>
      <c r="H158" t="inlineStr">
        <is>
          <t>2025-06-20T16:38:16.149489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2003-01-10</t>
        </is>
      </c>
      <c r="F159" t="n">
        <v>5.95</v>
      </c>
      <c r="G159" t="inlineStr">
        <is>
          <t>Percent</t>
        </is>
      </c>
      <c r="H159" t="inlineStr">
        <is>
          <t>2025-06-20T16:38:16.149489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2003-01-17</t>
        </is>
      </c>
      <c r="F160" t="n">
        <v>5.97</v>
      </c>
      <c r="G160" t="inlineStr">
        <is>
          <t>Percent</t>
        </is>
      </c>
      <c r="H160" t="inlineStr">
        <is>
          <t>2025-06-20T16:38:16.149489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2003-01-24</t>
        </is>
      </c>
      <c r="F161" t="n">
        <v>5.91</v>
      </c>
      <c r="G161" t="inlineStr">
        <is>
          <t>Percent</t>
        </is>
      </c>
      <c r="H161" t="inlineStr">
        <is>
          <t>2025-06-20T16:38:16.149489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2003-01-31</t>
        </is>
      </c>
      <c r="F162" t="n">
        <v>5.9</v>
      </c>
      <c r="G162" t="inlineStr">
        <is>
          <t>Percent</t>
        </is>
      </c>
      <c r="H162" t="inlineStr">
        <is>
          <t>2025-06-20T16:38:16.149489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2003-02-07</t>
        </is>
      </c>
      <c r="F163" t="n">
        <v>5.88</v>
      </c>
      <c r="G163" t="inlineStr">
        <is>
          <t>Percent</t>
        </is>
      </c>
      <c r="H163" t="inlineStr">
        <is>
          <t>2025-06-20T16:38:16.149489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2003-02-14</t>
        </is>
      </c>
      <c r="F164" t="n">
        <v>5.86</v>
      </c>
      <c r="G164" t="inlineStr">
        <is>
          <t>Percent</t>
        </is>
      </c>
      <c r="H164" t="inlineStr">
        <is>
          <t>2025-06-20T16:38:16.149489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2003-02-21</t>
        </is>
      </c>
      <c r="F165" t="n">
        <v>5.84</v>
      </c>
      <c r="G165" t="inlineStr">
        <is>
          <t>Percent</t>
        </is>
      </c>
      <c r="H165" t="inlineStr">
        <is>
          <t>2025-06-20T16:38:16.149489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2003-02-28</t>
        </is>
      </c>
      <c r="F166" t="n">
        <v>5.79</v>
      </c>
      <c r="G166" t="inlineStr">
        <is>
          <t>Percent</t>
        </is>
      </c>
      <c r="H166" t="inlineStr">
        <is>
          <t>2025-06-20T16:38:16.149489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2003-03-07</t>
        </is>
      </c>
      <c r="F167" t="n">
        <v>5.67</v>
      </c>
      <c r="G167" t="inlineStr">
        <is>
          <t>Percent</t>
        </is>
      </c>
      <c r="H167" t="inlineStr">
        <is>
          <t>2025-06-20T16:38:16.149489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2003-03-14</t>
        </is>
      </c>
      <c r="F168" t="n">
        <v>5.61</v>
      </c>
      <c r="G168" t="inlineStr">
        <is>
          <t>Percent</t>
        </is>
      </c>
      <c r="H168" t="inlineStr">
        <is>
          <t>2025-06-20T16:38:16.149489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2003-03-21</t>
        </is>
      </c>
      <c r="F169" t="n">
        <v>5.79</v>
      </c>
      <c r="G169" t="inlineStr">
        <is>
          <t>Percent</t>
        </is>
      </c>
      <c r="H169" t="inlineStr">
        <is>
          <t>2025-06-20T16:38:16.149489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2003-03-28</t>
        </is>
      </c>
      <c r="F170" t="n">
        <v>5.91</v>
      </c>
      <c r="G170" t="inlineStr">
        <is>
          <t>Percent</t>
        </is>
      </c>
      <c r="H170" t="inlineStr">
        <is>
          <t>2025-06-20T16:38:16.149489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2003-04-04</t>
        </is>
      </c>
      <c r="F171" t="n">
        <v>5.79</v>
      </c>
      <c r="G171" t="inlineStr">
        <is>
          <t>Percent</t>
        </is>
      </c>
      <c r="H171" t="inlineStr">
        <is>
          <t>2025-06-20T16:38:16.149489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2003-04-11</t>
        </is>
      </c>
      <c r="F172" t="n">
        <v>5.85</v>
      </c>
      <c r="G172" t="inlineStr">
        <is>
          <t>Percent</t>
        </is>
      </c>
      <c r="H172" t="inlineStr">
        <is>
          <t>2025-06-20T16:38:16.149489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2003-04-18</t>
        </is>
      </c>
      <c r="F173" t="n">
        <v>5.82</v>
      </c>
      <c r="G173" t="inlineStr">
        <is>
          <t>Percent</t>
        </is>
      </c>
      <c r="H173" t="inlineStr">
        <is>
          <t>2025-06-20T16:38:16.149489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2003-04-25</t>
        </is>
      </c>
      <c r="F174" t="n">
        <v>5.79</v>
      </c>
      <c r="G174" t="inlineStr">
        <is>
          <t>Percent</t>
        </is>
      </c>
      <c r="H174" t="inlineStr">
        <is>
          <t>2025-06-20T16:38:16.149489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2003-05-02</t>
        </is>
      </c>
      <c r="F175" t="n">
        <v>5.7</v>
      </c>
      <c r="G175" t="inlineStr">
        <is>
          <t>Percent</t>
        </is>
      </c>
      <c r="H175" t="inlineStr">
        <is>
          <t>2025-06-20T16:38:16.149489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2003-05-09</t>
        </is>
      </c>
      <c r="F176" t="n">
        <v>5.62</v>
      </c>
      <c r="G176" t="inlineStr">
        <is>
          <t>Percent</t>
        </is>
      </c>
      <c r="H176" t="inlineStr">
        <is>
          <t>2025-06-20T16:38:16.149489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2003-05-16</t>
        </is>
      </c>
      <c r="F177" t="n">
        <v>5.45</v>
      </c>
      <c r="G177" t="inlineStr">
        <is>
          <t>Percent</t>
        </is>
      </c>
      <c r="H177" t="inlineStr">
        <is>
          <t>2025-06-20T16:38:16.149489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2003-05-23</t>
        </is>
      </c>
      <c r="F178" t="n">
        <v>5.34</v>
      </c>
      <c r="G178" t="inlineStr">
        <is>
          <t>Percent</t>
        </is>
      </c>
      <c r="H178" t="inlineStr">
        <is>
          <t>2025-06-20T16:38:16.149489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2003-05-30</t>
        </is>
      </c>
      <c r="F179" t="n">
        <v>5.31</v>
      </c>
      <c r="G179" t="inlineStr">
        <is>
          <t>Percent</t>
        </is>
      </c>
      <c r="H179" t="inlineStr">
        <is>
          <t>2025-06-20T16:38:16.149489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2003-06-06</t>
        </is>
      </c>
      <c r="F180" t="n">
        <v>5.26</v>
      </c>
      <c r="G180" t="inlineStr">
        <is>
          <t>Percent</t>
        </is>
      </c>
      <c r="H180" t="inlineStr">
        <is>
          <t>2025-06-20T16:38:16.149489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2003-06-13</t>
        </is>
      </c>
      <c r="F181" t="n">
        <v>5.21</v>
      </c>
      <c r="G181" t="inlineStr">
        <is>
          <t>Percent</t>
        </is>
      </c>
      <c r="H181" t="inlineStr">
        <is>
          <t>2025-06-20T16:38:16.149489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2003-06-20</t>
        </is>
      </c>
      <c r="F182" t="n">
        <v>5.21</v>
      </c>
      <c r="G182" t="inlineStr">
        <is>
          <t>Percent</t>
        </is>
      </c>
      <c r="H182" t="inlineStr">
        <is>
          <t>2025-06-20T16:38:16.149489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2003-06-27</t>
        </is>
      </c>
      <c r="F183" t="n">
        <v>5.24</v>
      </c>
      <c r="G183" t="inlineStr">
        <is>
          <t>Percent</t>
        </is>
      </c>
      <c r="H183" t="inlineStr">
        <is>
          <t>2025-06-20T16:38:16.149489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2003-07-04</t>
        </is>
      </c>
      <c r="F184" t="n">
        <v>5.4</v>
      </c>
      <c r="G184" t="inlineStr">
        <is>
          <t>Percent</t>
        </is>
      </c>
      <c r="H184" t="inlineStr">
        <is>
          <t>2025-06-20T16:38:16.149489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2003-07-11</t>
        </is>
      </c>
      <c r="F185" t="n">
        <v>5.52</v>
      </c>
      <c r="G185" t="inlineStr">
        <is>
          <t>Percent</t>
        </is>
      </c>
      <c r="H185" t="inlineStr">
        <is>
          <t>2025-06-20T16:38:16.149489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2003-07-18</t>
        </is>
      </c>
      <c r="F186" t="n">
        <v>5.67</v>
      </c>
      <c r="G186" t="inlineStr">
        <is>
          <t>Percent</t>
        </is>
      </c>
      <c r="H186" t="inlineStr">
        <is>
          <t>2025-06-20T16:38:16.149489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2003-07-25</t>
        </is>
      </c>
      <c r="F187" t="n">
        <v>5.94</v>
      </c>
      <c r="G187" t="inlineStr">
        <is>
          <t>Percent</t>
        </is>
      </c>
      <c r="H187" t="inlineStr">
        <is>
          <t>2025-06-20T16:38:16.149489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2003-08-01</t>
        </is>
      </c>
      <c r="F188" t="n">
        <v>6.14</v>
      </c>
      <c r="G188" t="inlineStr">
        <is>
          <t>Percent</t>
        </is>
      </c>
      <c r="H188" t="inlineStr">
        <is>
          <t>2025-06-20T16:38:16.149489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2003-08-08</t>
        </is>
      </c>
      <c r="F189" t="n">
        <v>6.34</v>
      </c>
      <c r="G189" t="inlineStr">
        <is>
          <t>Percent</t>
        </is>
      </c>
      <c r="H189" t="inlineStr">
        <is>
          <t>2025-06-20T16:38:16.149489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2003-08-15</t>
        </is>
      </c>
      <c r="F190" t="n">
        <v>6.24</v>
      </c>
      <c r="G190" t="inlineStr">
        <is>
          <t>Percent</t>
        </is>
      </c>
      <c r="H190" t="inlineStr">
        <is>
          <t>2025-06-20T16:38:16.149489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2003-08-22</t>
        </is>
      </c>
      <c r="F191" t="n">
        <v>6.28</v>
      </c>
      <c r="G191" t="inlineStr">
        <is>
          <t>Percent</t>
        </is>
      </c>
      <c r="H191" t="inlineStr">
        <is>
          <t>2025-06-20T16:38:16.149489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2003-08-29</t>
        </is>
      </c>
      <c r="F192" t="n">
        <v>6.32</v>
      </c>
      <c r="G192" t="inlineStr">
        <is>
          <t>Percent</t>
        </is>
      </c>
      <c r="H192" t="inlineStr">
        <is>
          <t>2025-06-20T16:38:16.149489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2003-09-05</t>
        </is>
      </c>
      <c r="F193" t="n">
        <v>6.44</v>
      </c>
      <c r="G193" t="inlineStr">
        <is>
          <t>Percent</t>
        </is>
      </c>
      <c r="H193" t="inlineStr">
        <is>
          <t>2025-06-20T16:38:16.149489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2003-09-12</t>
        </is>
      </c>
      <c r="F194" t="n">
        <v>6.16</v>
      </c>
      <c r="G194" t="inlineStr">
        <is>
          <t>Percent</t>
        </is>
      </c>
      <c r="H194" t="inlineStr">
        <is>
          <t>2025-06-20T16:38:16.149489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2003-09-19</t>
        </is>
      </c>
      <c r="F195" t="n">
        <v>6.01</v>
      </c>
      <c r="G195" t="inlineStr">
        <is>
          <t>Percent</t>
        </is>
      </c>
      <c r="H195" t="inlineStr">
        <is>
          <t>2025-06-20T16:38:16.149489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2003-09-26</t>
        </is>
      </c>
      <c r="F196" t="n">
        <v>5.98</v>
      </c>
      <c r="G196" t="inlineStr">
        <is>
          <t>Percent</t>
        </is>
      </c>
      <c r="H196" t="inlineStr">
        <is>
          <t>2025-06-20T16:38:16.149489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2003-10-03</t>
        </is>
      </c>
      <c r="F197" t="n">
        <v>5.77</v>
      </c>
      <c r="G197" t="inlineStr">
        <is>
          <t>Percent</t>
        </is>
      </c>
      <c r="H197" t="inlineStr">
        <is>
          <t>2025-06-20T16:38:16.149489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2003-10-10</t>
        </is>
      </c>
      <c r="F198" t="n">
        <v>5.95</v>
      </c>
      <c r="G198" t="inlineStr">
        <is>
          <t>Percent</t>
        </is>
      </c>
      <c r="H198" t="inlineStr">
        <is>
          <t>2025-06-20T16:38:16.149489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2003-10-17</t>
        </is>
      </c>
      <c r="F199" t="n">
        <v>6.05</v>
      </c>
      <c r="G199" t="inlineStr">
        <is>
          <t>Percent</t>
        </is>
      </c>
      <c r="H199" t="inlineStr">
        <is>
          <t>2025-06-20T16:38:16.149489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2003-10-24</t>
        </is>
      </c>
      <c r="F200" t="n">
        <v>6.05</v>
      </c>
      <c r="G200" t="inlineStr">
        <is>
          <t>Percent</t>
        </is>
      </c>
      <c r="H200" t="inlineStr">
        <is>
          <t>2025-06-20T16:38:16.149489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2003-10-31</t>
        </is>
      </c>
      <c r="F201" t="n">
        <v>5.94</v>
      </c>
      <c r="G201" t="inlineStr">
        <is>
          <t>Percent</t>
        </is>
      </c>
      <c r="H201" t="inlineStr">
        <is>
          <t>2025-06-20T16:38:16.149489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2003-11-07</t>
        </is>
      </c>
      <c r="F202" t="n">
        <v>5.98</v>
      </c>
      <c r="G202" t="inlineStr">
        <is>
          <t>Percent</t>
        </is>
      </c>
      <c r="H202" t="inlineStr">
        <is>
          <t>2025-06-20T16:38:16.149489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2003-11-14</t>
        </is>
      </c>
      <c r="F203" t="n">
        <v>6.03</v>
      </c>
      <c r="G203" t="inlineStr">
        <is>
          <t>Percent</t>
        </is>
      </c>
      <c r="H203" t="inlineStr">
        <is>
          <t>2025-06-20T16:38:16.149489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2003-11-21</t>
        </is>
      </c>
      <c r="F204" t="n">
        <v>5.83</v>
      </c>
      <c r="G204" t="inlineStr">
        <is>
          <t>Percent</t>
        </is>
      </c>
      <c r="H204" t="inlineStr">
        <is>
          <t>2025-06-20T16:38:16.149489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2003-11-28</t>
        </is>
      </c>
      <c r="F205" t="n">
        <v>5.89</v>
      </c>
      <c r="G205" t="inlineStr">
        <is>
          <t>Percent</t>
        </is>
      </c>
      <c r="H205" t="inlineStr">
        <is>
          <t>2025-06-20T16:38:16.149489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2003-12-05</t>
        </is>
      </c>
      <c r="F206" t="n">
        <v>6.02</v>
      </c>
      <c r="G206" t="inlineStr">
        <is>
          <t>Percent</t>
        </is>
      </c>
      <c r="H206" t="inlineStr">
        <is>
          <t>2025-06-20T16:38:16.149489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2003-12-12</t>
        </is>
      </c>
      <c r="F207" t="n">
        <v>5.88</v>
      </c>
      <c r="G207" t="inlineStr">
        <is>
          <t>Percent</t>
        </is>
      </c>
      <c r="H207" t="inlineStr">
        <is>
          <t>2025-06-20T16:38:16.149489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2003-12-19</t>
        </is>
      </c>
      <c r="F208" t="n">
        <v>5.82</v>
      </c>
      <c r="G208" t="inlineStr">
        <is>
          <t>Percent</t>
        </is>
      </c>
      <c r="H208" t="inlineStr">
        <is>
          <t>2025-06-20T16:38:16.149489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2003-12-26</t>
        </is>
      </c>
      <c r="F209" t="n">
        <v>5.81</v>
      </c>
      <c r="G209" t="inlineStr">
        <is>
          <t>Percent</t>
        </is>
      </c>
      <c r="H209" t="inlineStr">
        <is>
          <t>2025-06-20T16:38:16.149489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2003-12-31</t>
        </is>
      </c>
      <c r="F210" t="n">
        <v>5.85</v>
      </c>
      <c r="G210" t="inlineStr">
        <is>
          <t>Percent</t>
        </is>
      </c>
      <c r="H210" t="inlineStr">
        <is>
          <t>2025-06-20T16:38:16.149489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2004-01-08</t>
        </is>
      </c>
      <c r="F211" t="n">
        <v>5.87</v>
      </c>
      <c r="G211" t="inlineStr">
        <is>
          <t>Percent</t>
        </is>
      </c>
      <c r="H211" t="inlineStr">
        <is>
          <t>2025-06-20T16:38:16.149489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2004-01-15</t>
        </is>
      </c>
      <c r="F212" t="n">
        <v>5.66</v>
      </c>
      <c r="G212" t="inlineStr">
        <is>
          <t>Percent</t>
        </is>
      </c>
      <c r="H212" t="inlineStr">
        <is>
          <t>2025-06-20T16:38:16.149489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2004-01-22</t>
        </is>
      </c>
      <c r="F213" t="n">
        <v>5.64</v>
      </c>
      <c r="G213" t="inlineStr">
        <is>
          <t>Percent</t>
        </is>
      </c>
      <c r="H213" t="inlineStr">
        <is>
          <t>2025-06-20T16:38:16.149489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2004-01-29</t>
        </is>
      </c>
      <c r="F214" t="n">
        <v>5.68</v>
      </c>
      <c r="G214" t="inlineStr">
        <is>
          <t>Percent</t>
        </is>
      </c>
      <c r="H214" t="inlineStr">
        <is>
          <t>2025-06-20T16:38:16.149489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2004-02-05</t>
        </is>
      </c>
      <c r="F215" t="n">
        <v>5.72</v>
      </c>
      <c r="G215" t="inlineStr">
        <is>
          <t>Percent</t>
        </is>
      </c>
      <c r="H215" t="inlineStr">
        <is>
          <t>2025-06-20T16:38:16.149489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2004-02-12</t>
        </is>
      </c>
      <c r="F216" t="n">
        <v>5.66</v>
      </c>
      <c r="G216" t="inlineStr">
        <is>
          <t>Percent</t>
        </is>
      </c>
      <c r="H216" t="inlineStr">
        <is>
          <t>2025-06-20T16:38:16.149489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2004-02-19</t>
        </is>
      </c>
      <c r="F217" t="n">
        <v>5.58</v>
      </c>
      <c r="G217" t="inlineStr">
        <is>
          <t>Percent</t>
        </is>
      </c>
      <c r="H217" t="inlineStr">
        <is>
          <t>2025-06-20T16:38:16.149489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2004-02-26</t>
        </is>
      </c>
      <c r="F218" t="n">
        <v>5.58</v>
      </c>
      <c r="G218" t="inlineStr">
        <is>
          <t>Percent</t>
        </is>
      </c>
      <c r="H218" t="inlineStr">
        <is>
          <t>2025-06-20T16:38:16.149489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2004-03-04</t>
        </is>
      </c>
      <c r="F219" t="n">
        <v>5.59</v>
      </c>
      <c r="G219" t="inlineStr">
        <is>
          <t>Percent</t>
        </is>
      </c>
      <c r="H219" t="inlineStr">
        <is>
          <t>2025-06-20T16:38:16.149489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2004-03-11</t>
        </is>
      </c>
      <c r="F220" t="n">
        <v>5.41</v>
      </c>
      <c r="G220" t="inlineStr">
        <is>
          <t>Percent</t>
        </is>
      </c>
      <c r="H220" t="inlineStr">
        <is>
          <t>2025-06-20T16:38:16.149489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2004-03-18</t>
        </is>
      </c>
      <c r="F221" t="n">
        <v>5.38</v>
      </c>
      <c r="G221" t="inlineStr">
        <is>
          <t>Percent</t>
        </is>
      </c>
      <c r="H221" t="inlineStr">
        <is>
          <t>2025-06-20T16:38:16.149489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2004-03-25</t>
        </is>
      </c>
      <c r="F222" t="n">
        <v>5.4</v>
      </c>
      <c r="G222" t="inlineStr">
        <is>
          <t>Percent</t>
        </is>
      </c>
      <c r="H222" t="inlineStr">
        <is>
          <t>2025-06-20T16:38:16.149489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2004-04-01</t>
        </is>
      </c>
      <c r="F223" t="n">
        <v>5.52</v>
      </c>
      <c r="G223" t="inlineStr">
        <is>
          <t>Percent</t>
        </is>
      </c>
      <c r="H223" t="inlineStr">
        <is>
          <t>2025-06-20T16:38:16.149489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2004-04-08</t>
        </is>
      </c>
      <c r="F224" t="n">
        <v>5.79</v>
      </c>
      <c r="G224" t="inlineStr">
        <is>
          <t>Percent</t>
        </is>
      </c>
      <c r="H224" t="inlineStr">
        <is>
          <t>2025-06-20T16:38:16.149489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2004-04-15</t>
        </is>
      </c>
      <c r="F225" t="n">
        <v>5.89</v>
      </c>
      <c r="G225" t="inlineStr">
        <is>
          <t>Percent</t>
        </is>
      </c>
      <c r="H225" t="inlineStr">
        <is>
          <t>2025-06-20T16:38:16.149489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2004-04-22</t>
        </is>
      </c>
      <c r="F226" t="n">
        <v>5.94</v>
      </c>
      <c r="G226" t="inlineStr">
        <is>
          <t>Percent</t>
        </is>
      </c>
      <c r="H226" t="inlineStr">
        <is>
          <t>2025-06-20T16:38:16.149489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2004-04-29</t>
        </is>
      </c>
      <c r="F227" t="n">
        <v>6.01</v>
      </c>
      <c r="G227" t="inlineStr">
        <is>
          <t>Percent</t>
        </is>
      </c>
      <c r="H227" t="inlineStr">
        <is>
          <t>2025-06-20T16:38:16.149489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2004-05-06</t>
        </is>
      </c>
      <c r="F228" t="n">
        <v>6.12</v>
      </c>
      <c r="G228" t="inlineStr">
        <is>
          <t>Percent</t>
        </is>
      </c>
      <c r="H228" t="inlineStr">
        <is>
          <t>2025-06-20T16:38:16.149489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2004-05-13</t>
        </is>
      </c>
      <c r="F229" t="n">
        <v>6.34</v>
      </c>
      <c r="G229" t="inlineStr">
        <is>
          <t>Percent</t>
        </is>
      </c>
      <c r="H229" t="inlineStr">
        <is>
          <t>2025-06-20T16:38:16.149489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2004-05-20</t>
        </is>
      </c>
      <c r="F230" t="n">
        <v>6.3</v>
      </c>
      <c r="G230" t="inlineStr">
        <is>
          <t>Percent</t>
        </is>
      </c>
      <c r="H230" t="inlineStr">
        <is>
          <t>2025-06-20T16:38:16.149489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2004-05-27</t>
        </is>
      </c>
      <c r="F231" t="n">
        <v>6.32</v>
      </c>
      <c r="G231" t="inlineStr">
        <is>
          <t>Percent</t>
        </is>
      </c>
      <c r="H231" t="inlineStr">
        <is>
          <t>2025-06-20T16:38:16.149489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2004-06-03</t>
        </is>
      </c>
      <c r="F232" t="n">
        <v>6.28</v>
      </c>
      <c r="G232" t="inlineStr">
        <is>
          <t>Percent</t>
        </is>
      </c>
      <c r="H232" t="inlineStr">
        <is>
          <t>2025-06-20T16:38:16.149489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2004-06-10</t>
        </is>
      </c>
      <c r="F233" t="n">
        <v>6.3</v>
      </c>
      <c r="G233" t="inlineStr">
        <is>
          <t>Percent</t>
        </is>
      </c>
      <c r="H233" t="inlineStr">
        <is>
          <t>2025-06-20T16:38:16.149489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2004-06-17</t>
        </is>
      </c>
      <c r="F234" t="n">
        <v>6.32</v>
      </c>
      <c r="G234" t="inlineStr">
        <is>
          <t>Percent</t>
        </is>
      </c>
      <c r="H234" t="inlineStr">
        <is>
          <t>2025-06-20T16:38:16.149489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2004-06-24</t>
        </is>
      </c>
      <c r="F235" t="n">
        <v>6.25</v>
      </c>
      <c r="G235" t="inlineStr">
        <is>
          <t>Percent</t>
        </is>
      </c>
      <c r="H235" t="inlineStr">
        <is>
          <t>2025-06-20T16:38:16.149489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2004-07-01</t>
        </is>
      </c>
      <c r="F236" t="n">
        <v>6.21</v>
      </c>
      <c r="G236" t="inlineStr">
        <is>
          <t>Percent</t>
        </is>
      </c>
      <c r="H236" t="inlineStr">
        <is>
          <t>2025-06-20T16:38:16.149489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2004-07-08</t>
        </is>
      </c>
      <c r="F237" t="n">
        <v>6.01</v>
      </c>
      <c r="G237" t="inlineStr">
        <is>
          <t>Percent</t>
        </is>
      </c>
      <c r="H237" t="inlineStr">
        <is>
          <t>2025-06-20T16:38:16.149489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2004-07-15</t>
        </is>
      </c>
      <c r="F238" t="n">
        <v>6</v>
      </c>
      <c r="G238" t="inlineStr">
        <is>
          <t>Percent</t>
        </is>
      </c>
      <c r="H238" t="inlineStr">
        <is>
          <t>2025-06-20T16:38:16.149489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2004-07-22</t>
        </is>
      </c>
      <c r="F239" t="n">
        <v>5.98</v>
      </c>
      <c r="G239" t="inlineStr">
        <is>
          <t>Percent</t>
        </is>
      </c>
      <c r="H239" t="inlineStr">
        <is>
          <t>2025-06-20T16:38:16.149489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2004-07-29</t>
        </is>
      </c>
      <c r="F240" t="n">
        <v>6.08</v>
      </c>
      <c r="G240" t="inlineStr">
        <is>
          <t>Percent</t>
        </is>
      </c>
      <c r="H240" t="inlineStr">
        <is>
          <t>2025-06-20T16:38:16.149489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2004-08-05</t>
        </is>
      </c>
      <c r="F241" t="n">
        <v>5.99</v>
      </c>
      <c r="G241" t="inlineStr">
        <is>
          <t>Percent</t>
        </is>
      </c>
      <c r="H241" t="inlineStr">
        <is>
          <t>2025-06-20T16:38:16.149489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2004-08-12</t>
        </is>
      </c>
      <c r="F242" t="n">
        <v>5.85</v>
      </c>
      <c r="G242" t="inlineStr">
        <is>
          <t>Percent</t>
        </is>
      </c>
      <c r="H242" t="inlineStr">
        <is>
          <t>2025-06-20T16:38:16.149489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2004-08-19</t>
        </is>
      </c>
      <c r="F243" t="n">
        <v>5.81</v>
      </c>
      <c r="G243" t="inlineStr">
        <is>
          <t>Percent</t>
        </is>
      </c>
      <c r="H243" t="inlineStr">
        <is>
          <t>2025-06-20T16:38:16.149489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2004-08-26</t>
        </is>
      </c>
      <c r="F244" t="n">
        <v>5.82</v>
      </c>
      <c r="G244" t="inlineStr">
        <is>
          <t>Percent</t>
        </is>
      </c>
      <c r="H244" t="inlineStr">
        <is>
          <t>2025-06-20T16:38:16.149489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2004-09-02</t>
        </is>
      </c>
      <c r="F245" t="n">
        <v>5.77</v>
      </c>
      <c r="G245" t="inlineStr">
        <is>
          <t>Percent</t>
        </is>
      </c>
      <c r="H245" t="inlineStr">
        <is>
          <t>2025-06-20T16:38:16.149489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2004-09-09</t>
        </is>
      </c>
      <c r="F246" t="n">
        <v>5.83</v>
      </c>
      <c r="G246" t="inlineStr">
        <is>
          <t>Percent</t>
        </is>
      </c>
      <c r="H246" t="inlineStr">
        <is>
          <t>2025-06-20T16:38:16.149489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2004-09-16</t>
        </is>
      </c>
      <c r="F247" t="n">
        <v>5.75</v>
      </c>
      <c r="G247" t="inlineStr">
        <is>
          <t>Percent</t>
        </is>
      </c>
      <c r="H247" t="inlineStr">
        <is>
          <t>2025-06-20T16:38:16.149489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2004-09-23</t>
        </is>
      </c>
      <c r="F248" t="n">
        <v>5.7</v>
      </c>
      <c r="G248" t="inlineStr">
        <is>
          <t>Percent</t>
        </is>
      </c>
      <c r="H248" t="inlineStr">
        <is>
          <t>2025-06-20T16:38:16.149489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2004-09-30</t>
        </is>
      </c>
      <c r="F249" t="n">
        <v>5.72</v>
      </c>
      <c r="G249" t="inlineStr">
        <is>
          <t>Percent</t>
        </is>
      </c>
      <c r="H249" t="inlineStr">
        <is>
          <t>2025-06-20T16:38:16.149489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2004-10-07</t>
        </is>
      </c>
      <c r="F250" t="n">
        <v>5.82</v>
      </c>
      <c r="G250" t="inlineStr">
        <is>
          <t>Percent</t>
        </is>
      </c>
      <c r="H250" t="inlineStr">
        <is>
          <t>2025-06-20T16:38:16.149489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2004-10-14</t>
        </is>
      </c>
      <c r="F251" t="n">
        <v>5.74</v>
      </c>
      <c r="G251" t="inlineStr">
        <is>
          <t>Percent</t>
        </is>
      </c>
      <c r="H251" t="inlineStr">
        <is>
          <t>2025-06-20T16:38:16.149489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2004-10-21</t>
        </is>
      </c>
      <c r="F252" t="n">
        <v>5.69</v>
      </c>
      <c r="G252" t="inlineStr">
        <is>
          <t>Percent</t>
        </is>
      </c>
      <c r="H252" t="inlineStr">
        <is>
          <t>2025-06-20T16:38:16.149489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2004-10-28</t>
        </is>
      </c>
      <c r="F253" t="n">
        <v>5.64</v>
      </c>
      <c r="G253" t="inlineStr">
        <is>
          <t>Percent</t>
        </is>
      </c>
      <c r="H253" t="inlineStr">
        <is>
          <t>2025-06-20T16:38:16.149489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2004-11-04</t>
        </is>
      </c>
      <c r="F254" t="n">
        <v>5.7</v>
      </c>
      <c r="G254" t="inlineStr">
        <is>
          <t>Percent</t>
        </is>
      </c>
      <c r="H254" t="inlineStr">
        <is>
          <t>2025-06-20T16:38:16.149489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2004-11-11</t>
        </is>
      </c>
      <c r="F255" t="n">
        <v>5.76</v>
      </c>
      <c r="G255" t="inlineStr">
        <is>
          <t>Percent</t>
        </is>
      </c>
      <c r="H255" t="inlineStr">
        <is>
          <t>2025-06-20T16:38:16.149489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2004-11-18</t>
        </is>
      </c>
      <c r="F256" t="n">
        <v>5.74</v>
      </c>
      <c r="G256" t="inlineStr">
        <is>
          <t>Percent</t>
        </is>
      </c>
      <c r="H256" t="inlineStr">
        <is>
          <t>2025-06-20T16:38:16.149489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2004-11-24</t>
        </is>
      </c>
      <c r="F257" t="n">
        <v>5.72</v>
      </c>
      <c r="G257" t="inlineStr">
        <is>
          <t>Percent</t>
        </is>
      </c>
      <c r="H257" t="inlineStr">
        <is>
          <t>2025-06-20T16:38:16.149489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2004-12-02</t>
        </is>
      </c>
      <c r="F258" t="n">
        <v>5.81</v>
      </c>
      <c r="G258" t="inlineStr">
        <is>
          <t>Percent</t>
        </is>
      </c>
      <c r="H258" t="inlineStr">
        <is>
          <t>2025-06-20T16:38:16.149489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2004-12-09</t>
        </is>
      </c>
      <c r="F259" t="n">
        <v>5.71</v>
      </c>
      <c r="G259" t="inlineStr">
        <is>
          <t>Percent</t>
        </is>
      </c>
      <c r="H259" t="inlineStr">
        <is>
          <t>2025-06-20T16:38:16.149489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2004-12-16</t>
        </is>
      </c>
      <c r="F260" t="n">
        <v>5.68</v>
      </c>
      <c r="G260" t="inlineStr">
        <is>
          <t>Percent</t>
        </is>
      </c>
      <c r="H260" t="inlineStr">
        <is>
          <t>2025-06-20T16:38:16.149489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2004-12-22</t>
        </is>
      </c>
      <c r="F261" t="n">
        <v>5.75</v>
      </c>
      <c r="G261" t="inlineStr">
        <is>
          <t>Percent</t>
        </is>
      </c>
      <c r="H261" t="inlineStr">
        <is>
          <t>2025-06-20T16:38:16.149489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2004-12-29</t>
        </is>
      </c>
      <c r="F262" t="n">
        <v>5.81</v>
      </c>
      <c r="G262" t="inlineStr">
        <is>
          <t>Percent</t>
        </is>
      </c>
      <c r="H262" t="inlineStr">
        <is>
          <t>2025-06-20T16:38:16.149489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2005-01-06</t>
        </is>
      </c>
      <c r="F263" t="n">
        <v>5.77</v>
      </c>
      <c r="G263" t="inlineStr">
        <is>
          <t>Percent</t>
        </is>
      </c>
      <c r="H263" t="inlineStr">
        <is>
          <t>2025-06-20T16:38:16.149489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2005-01-13</t>
        </is>
      </c>
      <c r="F264" t="n">
        <v>5.74</v>
      </c>
      <c r="G264" t="inlineStr">
        <is>
          <t>Percent</t>
        </is>
      </c>
      <c r="H264" t="inlineStr">
        <is>
          <t>2025-06-20T16:38:16.149489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2005-01-20</t>
        </is>
      </c>
      <c r="F265" t="n">
        <v>5.67</v>
      </c>
      <c r="G265" t="inlineStr">
        <is>
          <t>Percent</t>
        </is>
      </c>
      <c r="H265" t="inlineStr">
        <is>
          <t>2025-06-20T16:38:16.149489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2005-01-27</t>
        </is>
      </c>
      <c r="F266" t="n">
        <v>5.66</v>
      </c>
      <c r="G266" t="inlineStr">
        <is>
          <t>Percent</t>
        </is>
      </c>
      <c r="H266" t="inlineStr">
        <is>
          <t>2025-06-20T16:38:16.149489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2005-02-03</t>
        </is>
      </c>
      <c r="F267" t="n">
        <v>5.63</v>
      </c>
      <c r="G267" t="inlineStr">
        <is>
          <t>Percent</t>
        </is>
      </c>
      <c r="H267" t="inlineStr">
        <is>
          <t>2025-06-20T16:38:16.149489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2005-02-10</t>
        </is>
      </c>
      <c r="F268" t="n">
        <v>5.57</v>
      </c>
      <c r="G268" t="inlineStr">
        <is>
          <t>Percent</t>
        </is>
      </c>
      <c r="H268" t="inlineStr">
        <is>
          <t>2025-06-20T16:38:16.149489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2005-02-17</t>
        </is>
      </c>
      <c r="F269" t="n">
        <v>5.62</v>
      </c>
      <c r="G269" t="inlineStr">
        <is>
          <t>Percent</t>
        </is>
      </c>
      <c r="H269" t="inlineStr">
        <is>
          <t>2025-06-20T16:38:16.149489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2005-02-24</t>
        </is>
      </c>
      <c r="F270" t="n">
        <v>5.69</v>
      </c>
      <c r="G270" t="inlineStr">
        <is>
          <t>Percent</t>
        </is>
      </c>
      <c r="H270" t="inlineStr">
        <is>
          <t>2025-06-20T16:38:16.149489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2005-03-03</t>
        </is>
      </c>
      <c r="F271" t="n">
        <v>5.79</v>
      </c>
      <c r="G271" t="inlineStr">
        <is>
          <t>Percent</t>
        </is>
      </c>
      <c r="H271" t="inlineStr">
        <is>
          <t>2025-06-20T16:38:16.149489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2005-03-10</t>
        </is>
      </c>
      <c r="F272" t="n">
        <v>5.85</v>
      </c>
      <c r="G272" t="inlineStr">
        <is>
          <t>Percent</t>
        </is>
      </c>
      <c r="H272" t="inlineStr">
        <is>
          <t>2025-06-20T16:38:16.149489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2005-03-17</t>
        </is>
      </c>
      <c r="F273" t="n">
        <v>5.95</v>
      </c>
      <c r="G273" t="inlineStr">
        <is>
          <t>Percent</t>
        </is>
      </c>
      <c r="H273" t="inlineStr">
        <is>
          <t>2025-06-20T16:38:16.149489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2005-03-24</t>
        </is>
      </c>
      <c r="F274" t="n">
        <v>6.01</v>
      </c>
      <c r="G274" t="inlineStr">
        <is>
          <t>Percent</t>
        </is>
      </c>
      <c r="H274" t="inlineStr">
        <is>
          <t>2025-06-20T16:38:16.149489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2005-03-31</t>
        </is>
      </c>
      <c r="F275" t="n">
        <v>6.04</v>
      </c>
      <c r="G275" t="inlineStr">
        <is>
          <t>Percent</t>
        </is>
      </c>
      <c r="H275" t="inlineStr">
        <is>
          <t>2025-06-20T16:38:16.149489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2005-04-07</t>
        </is>
      </c>
      <c r="F276" t="n">
        <v>5.93</v>
      </c>
      <c r="G276" t="inlineStr">
        <is>
          <t>Percent</t>
        </is>
      </c>
      <c r="H276" t="inlineStr">
        <is>
          <t>2025-06-20T16:38:16.149489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2005-04-14</t>
        </is>
      </c>
      <c r="F277" t="n">
        <v>5.91</v>
      </c>
      <c r="G277" t="inlineStr">
        <is>
          <t>Percent</t>
        </is>
      </c>
      <c r="H277" t="inlineStr">
        <is>
          <t>2025-06-20T16:38:16.149489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2005-04-21</t>
        </is>
      </c>
      <c r="F278" t="n">
        <v>5.8</v>
      </c>
      <c r="G278" t="inlineStr">
        <is>
          <t>Percent</t>
        </is>
      </c>
      <c r="H278" t="inlineStr">
        <is>
          <t>2025-06-20T16:38:16.149489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2005-04-28</t>
        </is>
      </c>
      <c r="F279" t="n">
        <v>5.78</v>
      </c>
      <c r="G279" t="inlineStr">
        <is>
          <t>Percent</t>
        </is>
      </c>
      <c r="H279" t="inlineStr">
        <is>
          <t>2025-06-20T16:38:16.149489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2005-05-05</t>
        </is>
      </c>
      <c r="F280" t="n">
        <v>5.75</v>
      </c>
      <c r="G280" t="inlineStr">
        <is>
          <t>Percent</t>
        </is>
      </c>
      <c r="H280" t="inlineStr">
        <is>
          <t>2025-06-20T16:38:16.149489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2005-05-12</t>
        </is>
      </c>
      <c r="F281" t="n">
        <v>5.77</v>
      </c>
      <c r="G281" t="inlineStr">
        <is>
          <t>Percent</t>
        </is>
      </c>
      <c r="H281" t="inlineStr">
        <is>
          <t>2025-06-20T16:38:16.149489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2005-05-19</t>
        </is>
      </c>
      <c r="F282" t="n">
        <v>5.71</v>
      </c>
      <c r="G282" t="inlineStr">
        <is>
          <t>Percent</t>
        </is>
      </c>
      <c r="H282" t="inlineStr">
        <is>
          <t>2025-06-20T16:38:16.149489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2005-05-26</t>
        </is>
      </c>
      <c r="F283" t="n">
        <v>5.65</v>
      </c>
      <c r="G283" t="inlineStr">
        <is>
          <t>Percent</t>
        </is>
      </c>
      <c r="H283" t="inlineStr">
        <is>
          <t>2025-06-20T16:38:16.149489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2005-06-02</t>
        </is>
      </c>
      <c r="F284" t="n">
        <v>5.62</v>
      </c>
      <c r="G284" t="inlineStr">
        <is>
          <t>Percent</t>
        </is>
      </c>
      <c r="H284" t="inlineStr">
        <is>
          <t>2025-06-20T16:38:16.149489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2005-06-09</t>
        </is>
      </c>
      <c r="F285" t="n">
        <v>5.56</v>
      </c>
      <c r="G285" t="inlineStr">
        <is>
          <t>Percent</t>
        </is>
      </c>
      <c r="H285" t="inlineStr">
        <is>
          <t>2025-06-20T16:38:16.149489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2005-06-16</t>
        </is>
      </c>
      <c r="F286" t="n">
        <v>5.63</v>
      </c>
      <c r="G286" t="inlineStr">
        <is>
          <t>Percent</t>
        </is>
      </c>
      <c r="H286" t="inlineStr">
        <is>
          <t>2025-06-20T16:38:16.149489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2005-06-23</t>
        </is>
      </c>
      <c r="F287" t="n">
        <v>5.57</v>
      </c>
      <c r="G287" t="inlineStr">
        <is>
          <t>Percent</t>
        </is>
      </c>
      <c r="H287" t="inlineStr">
        <is>
          <t>2025-06-20T16:38:16.149489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2005-06-30</t>
        </is>
      </c>
      <c r="F288" t="n">
        <v>5.53</v>
      </c>
      <c r="G288" t="inlineStr">
        <is>
          <t>Percent</t>
        </is>
      </c>
      <c r="H288" t="inlineStr">
        <is>
          <t>2025-06-20T16:38:16.149489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2005-07-07</t>
        </is>
      </c>
      <c r="F289" t="n">
        <v>5.62</v>
      </c>
      <c r="G289" t="inlineStr">
        <is>
          <t>Percent</t>
        </is>
      </c>
      <c r="H289" t="inlineStr">
        <is>
          <t>2025-06-20T16:38:16.149489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2005-07-14</t>
        </is>
      </c>
      <c r="F290" t="n">
        <v>5.66</v>
      </c>
      <c r="G290" t="inlineStr">
        <is>
          <t>Percent</t>
        </is>
      </c>
      <c r="H290" t="inlineStr">
        <is>
          <t>2025-06-20T16:38:16.149489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2005-07-21</t>
        </is>
      </c>
      <c r="F291" t="n">
        <v>5.73</v>
      </c>
      <c r="G291" t="inlineStr">
        <is>
          <t>Percent</t>
        </is>
      </c>
      <c r="H291" t="inlineStr">
        <is>
          <t>2025-06-20T16:38:16.149489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2005-07-28</t>
        </is>
      </c>
      <c r="F292" t="n">
        <v>5.77</v>
      </c>
      <c r="G292" t="inlineStr">
        <is>
          <t>Percent</t>
        </is>
      </c>
      <c r="H292" t="inlineStr">
        <is>
          <t>2025-06-20T16:38:16.149489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2005-08-04</t>
        </is>
      </c>
      <c r="F293" t="n">
        <v>5.82</v>
      </c>
      <c r="G293" t="inlineStr">
        <is>
          <t>Percent</t>
        </is>
      </c>
      <c r="H293" t="inlineStr">
        <is>
          <t>2025-06-20T16:38:16.149489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2005-08-11</t>
        </is>
      </c>
      <c r="F294" t="n">
        <v>5.89</v>
      </c>
      <c r="G294" t="inlineStr">
        <is>
          <t>Percent</t>
        </is>
      </c>
      <c r="H294" t="inlineStr">
        <is>
          <t>2025-06-20T16:38:16.149489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2005-08-18</t>
        </is>
      </c>
      <c r="F295" t="n">
        <v>5.8</v>
      </c>
      <c r="G295" t="inlineStr">
        <is>
          <t>Percent</t>
        </is>
      </c>
      <c r="H295" t="inlineStr">
        <is>
          <t>2025-06-20T16:38:16.149489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2005-08-25</t>
        </is>
      </c>
      <c r="F296" t="n">
        <v>5.77</v>
      </c>
      <c r="G296" t="inlineStr">
        <is>
          <t>Percent</t>
        </is>
      </c>
      <c r="H296" t="inlineStr">
        <is>
          <t>2025-06-20T16:38:16.149489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2005-09-01</t>
        </is>
      </c>
      <c r="F297" t="n">
        <v>5.71</v>
      </c>
      <c r="G297" t="inlineStr">
        <is>
          <t>Percent</t>
        </is>
      </c>
      <c r="H297" t="inlineStr">
        <is>
          <t>2025-06-20T16:38:16.149489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2005-09-08</t>
        </is>
      </c>
      <c r="F298" t="n">
        <v>5.71</v>
      </c>
      <c r="G298" t="inlineStr">
        <is>
          <t>Percent</t>
        </is>
      </c>
      <c r="H298" t="inlineStr">
        <is>
          <t>2025-06-20T16:38:16.149489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2005-09-15</t>
        </is>
      </c>
      <c r="F299" t="n">
        <v>5.74</v>
      </c>
      <c r="G299" t="inlineStr">
        <is>
          <t>Percent</t>
        </is>
      </c>
      <c r="H299" t="inlineStr">
        <is>
          <t>2025-06-20T16:38:16.149489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2005-09-22</t>
        </is>
      </c>
      <c r="F300" t="n">
        <v>5.8</v>
      </c>
      <c r="G300" t="inlineStr">
        <is>
          <t>Percent</t>
        </is>
      </c>
      <c r="H300" t="inlineStr">
        <is>
          <t>2025-06-20T16:38:16.149489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2005-09-29</t>
        </is>
      </c>
      <c r="F301" t="n">
        <v>5.91</v>
      </c>
      <c r="G301" t="inlineStr">
        <is>
          <t>Percent</t>
        </is>
      </c>
      <c r="H301" t="inlineStr">
        <is>
          <t>2025-06-20T16:38:16.149489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2005-10-06</t>
        </is>
      </c>
      <c r="F302" t="n">
        <v>5.98</v>
      </c>
      <c r="G302" t="inlineStr">
        <is>
          <t>Percent</t>
        </is>
      </c>
      <c r="H302" t="inlineStr">
        <is>
          <t>2025-06-20T16:38:16.149489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2005-10-13</t>
        </is>
      </c>
      <c r="F303" t="n">
        <v>6.03</v>
      </c>
      <c r="G303" t="inlineStr">
        <is>
          <t>Percent</t>
        </is>
      </c>
      <c r="H303" t="inlineStr">
        <is>
          <t>2025-06-20T16:38:16.149489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2005-10-20</t>
        </is>
      </c>
      <c r="F304" t="n">
        <v>6.1</v>
      </c>
      <c r="G304" t="inlineStr">
        <is>
          <t>Percent</t>
        </is>
      </c>
      <c r="H304" t="inlineStr">
        <is>
          <t>2025-06-20T16:38:16.149489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2005-10-27</t>
        </is>
      </c>
      <c r="F305" t="n">
        <v>6.15</v>
      </c>
      <c r="G305" t="inlineStr">
        <is>
          <t>Percent</t>
        </is>
      </c>
      <c r="H305" t="inlineStr">
        <is>
          <t>2025-06-20T16:38:16.149489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2005-11-03</t>
        </is>
      </c>
      <c r="F306" t="n">
        <v>6.31</v>
      </c>
      <c r="G306" t="inlineStr">
        <is>
          <t>Percent</t>
        </is>
      </c>
      <c r="H306" t="inlineStr">
        <is>
          <t>2025-06-20T16:38:16.149489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2005-11-10</t>
        </is>
      </c>
      <c r="F307" t="n">
        <v>6.36</v>
      </c>
      <c r="G307" t="inlineStr">
        <is>
          <t>Percent</t>
        </is>
      </c>
      <c r="H307" t="inlineStr">
        <is>
          <t>2025-06-20T16:38:16.149489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2005-11-17</t>
        </is>
      </c>
      <c r="F308" t="n">
        <v>6.37</v>
      </c>
      <c r="G308" t="inlineStr">
        <is>
          <t>Percent</t>
        </is>
      </c>
      <c r="H308" t="inlineStr">
        <is>
          <t>2025-06-20T16:38:16.149489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2005-11-23</t>
        </is>
      </c>
      <c r="F309" t="n">
        <v>6.28</v>
      </c>
      <c r="G309" t="inlineStr">
        <is>
          <t>Percent</t>
        </is>
      </c>
      <c r="H309" t="inlineStr">
        <is>
          <t>2025-06-20T16:38:16.149489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2005-12-01</t>
        </is>
      </c>
      <c r="F310" t="n">
        <v>6.26</v>
      </c>
      <c r="G310" t="inlineStr">
        <is>
          <t>Percent</t>
        </is>
      </c>
      <c r="H310" t="inlineStr">
        <is>
          <t>2025-06-20T16:38:16.149489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2005-12-08</t>
        </is>
      </c>
      <c r="F311" t="n">
        <v>6.32</v>
      </c>
      <c r="G311" t="inlineStr">
        <is>
          <t>Percent</t>
        </is>
      </c>
      <c r="H311" t="inlineStr">
        <is>
          <t>2025-06-20T16:38:16.149489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2005-12-15</t>
        </is>
      </c>
      <c r="F312" t="n">
        <v>6.3</v>
      </c>
      <c r="G312" t="inlineStr">
        <is>
          <t>Percent</t>
        </is>
      </c>
      <c r="H312" t="inlineStr">
        <is>
          <t>2025-06-20T16:38:16.149489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2005-12-22</t>
        </is>
      </c>
      <c r="F313" t="n">
        <v>6.26</v>
      </c>
      <c r="G313" t="inlineStr">
        <is>
          <t>Percent</t>
        </is>
      </c>
      <c r="H313" t="inlineStr">
        <is>
          <t>2025-06-20T16:38:16.149489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2005-12-29</t>
        </is>
      </c>
      <c r="F314" t="n">
        <v>6.22</v>
      </c>
      <c r="G314" t="inlineStr">
        <is>
          <t>Percent</t>
        </is>
      </c>
      <c r="H314" t="inlineStr">
        <is>
          <t>2025-06-20T16:38:16.149489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2006-01-05</t>
        </is>
      </c>
      <c r="F315" t="n">
        <v>6.21</v>
      </c>
      <c r="G315" t="inlineStr">
        <is>
          <t>Percent</t>
        </is>
      </c>
      <c r="H315" t="inlineStr">
        <is>
          <t>2025-06-20T16:38:16.149489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2006-01-12</t>
        </is>
      </c>
      <c r="F316" t="n">
        <v>6.15</v>
      </c>
      <c r="G316" t="inlineStr">
        <is>
          <t>Percent</t>
        </is>
      </c>
      <c r="H316" t="inlineStr">
        <is>
          <t>2025-06-20T16:38:16.149489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2006-01-19</t>
        </is>
      </c>
      <c r="F317" t="n">
        <v>6.1</v>
      </c>
      <c r="G317" t="inlineStr">
        <is>
          <t>Percent</t>
        </is>
      </c>
      <c r="H317" t="inlineStr">
        <is>
          <t>2025-06-20T16:38:16.149489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2006-01-26</t>
        </is>
      </c>
      <c r="F318" t="n">
        <v>6.12</v>
      </c>
      <c r="G318" t="inlineStr">
        <is>
          <t>Percent</t>
        </is>
      </c>
      <c r="H318" t="inlineStr">
        <is>
          <t>2025-06-20T16:38:16.149489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2006-02-02</t>
        </is>
      </c>
      <c r="F319" t="n">
        <v>6.23</v>
      </c>
      <c r="G319" t="inlineStr">
        <is>
          <t>Percent</t>
        </is>
      </c>
      <c r="H319" t="inlineStr">
        <is>
          <t>2025-06-20T16:38:16.149489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2006-02-09</t>
        </is>
      </c>
      <c r="F320" t="n">
        <v>6.24</v>
      </c>
      <c r="G320" t="inlineStr">
        <is>
          <t>Percent</t>
        </is>
      </c>
      <c r="H320" t="inlineStr">
        <is>
          <t>2025-06-20T16:38:16.149489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2006-02-16</t>
        </is>
      </c>
      <c r="F321" t="n">
        <v>6.28</v>
      </c>
      <c r="G321" t="inlineStr">
        <is>
          <t>Percent</t>
        </is>
      </c>
      <c r="H321" t="inlineStr">
        <is>
          <t>2025-06-20T16:38:16.149489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2006-02-23</t>
        </is>
      </c>
      <c r="F322" t="n">
        <v>6.26</v>
      </c>
      <c r="G322" t="inlineStr">
        <is>
          <t>Percent</t>
        </is>
      </c>
      <c r="H322" t="inlineStr">
        <is>
          <t>2025-06-20T16:38:16.149489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2006-03-02</t>
        </is>
      </c>
      <c r="F323" t="n">
        <v>6.24</v>
      </c>
      <c r="G323" t="inlineStr">
        <is>
          <t>Percent</t>
        </is>
      </c>
      <c r="H323" t="inlineStr">
        <is>
          <t>2025-06-20T16:38:16.149489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2006-03-09</t>
        </is>
      </c>
      <c r="F324" t="n">
        <v>6.37</v>
      </c>
      <c r="G324" t="inlineStr">
        <is>
          <t>Percent</t>
        </is>
      </c>
      <c r="H324" t="inlineStr">
        <is>
          <t>2025-06-20T16:38:16.149489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2006-03-16</t>
        </is>
      </c>
      <c r="F325" t="n">
        <v>6.34</v>
      </c>
      <c r="G325" t="inlineStr">
        <is>
          <t>Percent</t>
        </is>
      </c>
      <c r="H325" t="inlineStr">
        <is>
          <t>2025-06-20T16:38:16.149489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2006-03-23</t>
        </is>
      </c>
      <c r="F326" t="n">
        <v>6.32</v>
      </c>
      <c r="G326" t="inlineStr">
        <is>
          <t>Percent</t>
        </is>
      </c>
      <c r="H326" t="inlineStr">
        <is>
          <t>2025-06-20T16:38:16.149489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2006-03-30</t>
        </is>
      </c>
      <c r="F327" t="n">
        <v>6.35</v>
      </c>
      <c r="G327" t="inlineStr">
        <is>
          <t>Percent</t>
        </is>
      </c>
      <c r="H327" t="inlineStr">
        <is>
          <t>2025-06-20T16:38:16.149489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2006-04-06</t>
        </is>
      </c>
      <c r="F328" t="n">
        <v>6.43</v>
      </c>
      <c r="G328" t="inlineStr">
        <is>
          <t>Percent</t>
        </is>
      </c>
      <c r="H328" t="inlineStr">
        <is>
          <t>2025-06-20T16:38:16.149489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2006-04-13</t>
        </is>
      </c>
      <c r="F329" t="n">
        <v>6.49</v>
      </c>
      <c r="G329" t="inlineStr">
        <is>
          <t>Percent</t>
        </is>
      </c>
      <c r="H329" t="inlineStr">
        <is>
          <t>2025-06-20T16:38:16.149489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2006-04-20</t>
        </is>
      </c>
      <c r="F330" t="n">
        <v>6.53</v>
      </c>
      <c r="G330" t="inlineStr">
        <is>
          <t>Percent</t>
        </is>
      </c>
      <c r="H330" t="inlineStr">
        <is>
          <t>2025-06-20T16:38:16.149489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2006-04-27</t>
        </is>
      </c>
      <c r="F331" t="n">
        <v>6.58</v>
      </c>
      <c r="G331" t="inlineStr">
        <is>
          <t>Percent</t>
        </is>
      </c>
      <c r="H331" t="inlineStr">
        <is>
          <t>2025-06-20T16:38:16.149489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2006-05-04</t>
        </is>
      </c>
      <c r="F332" t="n">
        <v>6.59</v>
      </c>
      <c r="G332" t="inlineStr">
        <is>
          <t>Percent</t>
        </is>
      </c>
      <c r="H332" t="inlineStr">
        <is>
          <t>2025-06-20T16:38:16.149489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2006-05-11</t>
        </is>
      </c>
      <c r="F333" t="n">
        <v>6.58</v>
      </c>
      <c r="G333" t="inlineStr">
        <is>
          <t>Percent</t>
        </is>
      </c>
      <c r="H333" t="inlineStr">
        <is>
          <t>2025-06-20T16:38:16.149489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2006-05-18</t>
        </is>
      </c>
      <c r="F334" t="n">
        <v>6.6</v>
      </c>
      <c r="G334" t="inlineStr">
        <is>
          <t>Percent</t>
        </is>
      </c>
      <c r="H334" t="inlineStr">
        <is>
          <t>2025-06-20T16:38:16.149489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2006-05-25</t>
        </is>
      </c>
      <c r="F335" t="n">
        <v>6.62</v>
      </c>
      <c r="G335" t="inlineStr">
        <is>
          <t>Percent</t>
        </is>
      </c>
      <c r="H335" t="inlineStr">
        <is>
          <t>2025-06-20T16:38:16.149489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2006-06-01</t>
        </is>
      </c>
      <c r="F336" t="n">
        <v>6.67</v>
      </c>
      <c r="G336" t="inlineStr">
        <is>
          <t>Percent</t>
        </is>
      </c>
      <c r="H336" t="inlineStr">
        <is>
          <t>2025-06-20T16:38:16.149489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2006-06-08</t>
        </is>
      </c>
      <c r="F337" t="n">
        <v>6.62</v>
      </c>
      <c r="G337" t="inlineStr">
        <is>
          <t>Percent</t>
        </is>
      </c>
      <c r="H337" t="inlineStr">
        <is>
          <t>2025-06-20T16:38:16.149489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2006-06-15</t>
        </is>
      </c>
      <c r="F338" t="n">
        <v>6.63</v>
      </c>
      <c r="G338" t="inlineStr">
        <is>
          <t>Percent</t>
        </is>
      </c>
      <c r="H338" t="inlineStr">
        <is>
          <t>2025-06-20T16:38:16.149489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2006-06-22</t>
        </is>
      </c>
      <c r="F339" t="n">
        <v>6.71</v>
      </c>
      <c r="G339" t="inlineStr">
        <is>
          <t>Percent</t>
        </is>
      </c>
      <c r="H339" t="inlineStr">
        <is>
          <t>2025-06-20T16:38:16.149489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2006-06-29</t>
        </is>
      </c>
      <c r="F340" t="n">
        <v>6.78</v>
      </c>
      <c r="G340" t="inlineStr">
        <is>
          <t>Percent</t>
        </is>
      </c>
      <c r="H340" t="inlineStr">
        <is>
          <t>2025-06-20T16:38:16.149489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2006-07-06</t>
        </is>
      </c>
      <c r="F341" t="n">
        <v>6.79</v>
      </c>
      <c r="G341" t="inlineStr">
        <is>
          <t>Percent</t>
        </is>
      </c>
      <c r="H341" t="inlineStr">
        <is>
          <t>2025-06-20T16:38:16.149489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2006-07-13</t>
        </is>
      </c>
      <c r="F342" t="n">
        <v>6.74</v>
      </c>
      <c r="G342" t="inlineStr">
        <is>
          <t>Percent</t>
        </is>
      </c>
      <c r="H342" t="inlineStr">
        <is>
          <t>2025-06-20T16:38:16.149489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2006-07-20</t>
        </is>
      </c>
      <c r="F343" t="n">
        <v>6.8</v>
      </c>
      <c r="G343" t="inlineStr">
        <is>
          <t>Percent</t>
        </is>
      </c>
      <c r="H343" t="inlineStr">
        <is>
          <t>2025-06-20T16:38:16.149489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2006-07-27</t>
        </is>
      </c>
      <c r="F344" t="n">
        <v>6.72</v>
      </c>
      <c r="G344" t="inlineStr">
        <is>
          <t>Percent</t>
        </is>
      </c>
      <c r="H344" t="inlineStr">
        <is>
          <t>2025-06-20T16:38:16.149489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2006-08-03</t>
        </is>
      </c>
      <c r="F345" t="n">
        <v>6.63</v>
      </c>
      <c r="G345" t="inlineStr">
        <is>
          <t>Percent</t>
        </is>
      </c>
      <c r="H345" t="inlineStr">
        <is>
          <t>2025-06-20T16:38:16.149489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2006-08-10</t>
        </is>
      </c>
      <c r="F346" t="n">
        <v>6.55</v>
      </c>
      <c r="G346" t="inlineStr">
        <is>
          <t>Percent</t>
        </is>
      </c>
      <c r="H346" t="inlineStr">
        <is>
          <t>2025-06-20T16:38:16.149489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2006-08-17</t>
        </is>
      </c>
      <c r="F347" t="n">
        <v>6.52</v>
      </c>
      <c r="G347" t="inlineStr">
        <is>
          <t>Percent</t>
        </is>
      </c>
      <c r="H347" t="inlineStr">
        <is>
          <t>2025-06-20T16:38:16.149489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2006-08-24</t>
        </is>
      </c>
      <c r="F348" t="n">
        <v>6.48</v>
      </c>
      <c r="G348" t="inlineStr">
        <is>
          <t>Percent</t>
        </is>
      </c>
      <c r="H348" t="inlineStr">
        <is>
          <t>2025-06-20T16:38:16.149489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2006-08-31</t>
        </is>
      </c>
      <c r="F349" t="n">
        <v>6.44</v>
      </c>
      <c r="G349" t="inlineStr">
        <is>
          <t>Percent</t>
        </is>
      </c>
      <c r="H349" t="inlineStr">
        <is>
          <t>2025-06-20T16:38:16.149489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2006-09-07</t>
        </is>
      </c>
      <c r="F350" t="n">
        <v>6.47</v>
      </c>
      <c r="G350" t="inlineStr">
        <is>
          <t>Percent</t>
        </is>
      </c>
      <c r="H350" t="inlineStr">
        <is>
          <t>2025-06-20T16:38:16.149489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2006-09-14</t>
        </is>
      </c>
      <c r="F351" t="n">
        <v>6.43</v>
      </c>
      <c r="G351" t="inlineStr">
        <is>
          <t>Percent</t>
        </is>
      </c>
      <c r="H351" t="inlineStr">
        <is>
          <t>2025-06-20T16:38:16.149489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2006-09-21</t>
        </is>
      </c>
      <c r="F352" t="n">
        <v>6.4</v>
      </c>
      <c r="G352" t="inlineStr">
        <is>
          <t>Percent</t>
        </is>
      </c>
      <c r="H352" t="inlineStr">
        <is>
          <t>2025-06-20T16:38:16.149489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2006-09-28</t>
        </is>
      </c>
      <c r="F353" t="n">
        <v>6.31</v>
      </c>
      <c r="G353" t="inlineStr">
        <is>
          <t>Percent</t>
        </is>
      </c>
      <c r="H353" t="inlineStr">
        <is>
          <t>2025-06-20T16:38:16.149489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2006-10-05</t>
        </is>
      </c>
      <c r="F354" t="n">
        <v>6.3</v>
      </c>
      <c r="G354" t="inlineStr">
        <is>
          <t>Percent</t>
        </is>
      </c>
      <c r="H354" t="inlineStr">
        <is>
          <t>2025-06-20T16:38:16.149489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2006-10-12</t>
        </is>
      </c>
      <c r="F355" t="n">
        <v>6.37</v>
      </c>
      <c r="G355" t="inlineStr">
        <is>
          <t>Percent</t>
        </is>
      </c>
      <c r="H355" t="inlineStr">
        <is>
          <t>2025-06-20T16:38:16.149489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2006-10-19</t>
        </is>
      </c>
      <c r="F356" t="n">
        <v>6.36</v>
      </c>
      <c r="G356" t="inlineStr">
        <is>
          <t>Percent</t>
        </is>
      </c>
      <c r="H356" t="inlineStr">
        <is>
          <t>2025-06-20T16:38:16.149489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2006-10-26</t>
        </is>
      </c>
      <c r="F357" t="n">
        <v>6.4</v>
      </c>
      <c r="G357" t="inlineStr">
        <is>
          <t>Percent</t>
        </is>
      </c>
      <c r="H357" t="inlineStr">
        <is>
          <t>2025-06-20T16:38:16.149489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2006-11-02</t>
        </is>
      </c>
      <c r="F358" t="n">
        <v>6.31</v>
      </c>
      <c r="G358" t="inlineStr">
        <is>
          <t>Percent</t>
        </is>
      </c>
      <c r="H358" t="inlineStr">
        <is>
          <t>2025-06-20T16:38:16.149489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2006-11-09</t>
        </is>
      </c>
      <c r="F359" t="n">
        <v>6.33</v>
      </c>
      <c r="G359" t="inlineStr">
        <is>
          <t>Percent</t>
        </is>
      </c>
      <c r="H359" t="inlineStr">
        <is>
          <t>2025-06-20T16:38:16.149489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2006-11-16</t>
        </is>
      </c>
      <c r="F360" t="n">
        <v>6.24</v>
      </c>
      <c r="G360" t="inlineStr">
        <is>
          <t>Percent</t>
        </is>
      </c>
      <c r="H360" t="inlineStr">
        <is>
          <t>2025-06-20T16:38:16.149489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2006-11-22</t>
        </is>
      </c>
      <c r="F361" t="n">
        <v>6.18</v>
      </c>
      <c r="G361" t="inlineStr">
        <is>
          <t>Percent</t>
        </is>
      </c>
      <c r="H361" t="inlineStr">
        <is>
          <t>2025-06-20T16:38:16.149489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2006-11-30</t>
        </is>
      </c>
      <c r="F362" t="n">
        <v>6.14</v>
      </c>
      <c r="G362" t="inlineStr">
        <is>
          <t>Percent</t>
        </is>
      </c>
      <c r="H362" t="inlineStr">
        <is>
          <t>2025-06-20T16:38:16.149489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2006-12-07</t>
        </is>
      </c>
      <c r="F363" t="n">
        <v>6.11</v>
      </c>
      <c r="G363" t="inlineStr">
        <is>
          <t>Percent</t>
        </is>
      </c>
      <c r="H363" t="inlineStr">
        <is>
          <t>2025-06-20T16:38:16.149489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2006-12-14</t>
        </is>
      </c>
      <c r="F364" t="n">
        <v>6.12</v>
      </c>
      <c r="G364" t="inlineStr">
        <is>
          <t>Percent</t>
        </is>
      </c>
      <c r="H364" t="inlineStr">
        <is>
          <t>2025-06-20T16:38:16.149489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2006-12-21</t>
        </is>
      </c>
      <c r="F365" t="n">
        <v>6.13</v>
      </c>
      <c r="G365" t="inlineStr">
        <is>
          <t>Percent</t>
        </is>
      </c>
      <c r="H365" t="inlineStr">
        <is>
          <t>2025-06-20T16:38:16.149489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2006-12-28</t>
        </is>
      </c>
      <c r="F366" t="n">
        <v>6.18</v>
      </c>
      <c r="G366" t="inlineStr">
        <is>
          <t>Percent</t>
        </is>
      </c>
      <c r="H366" t="inlineStr">
        <is>
          <t>2025-06-20T16:38:16.149489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2007-01-04</t>
        </is>
      </c>
      <c r="F367" t="n">
        <v>6.18</v>
      </c>
      <c r="G367" t="inlineStr">
        <is>
          <t>Percent</t>
        </is>
      </c>
      <c r="H367" t="inlineStr">
        <is>
          <t>2025-06-20T16:38:16.149489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2007-01-11</t>
        </is>
      </c>
      <c r="F368" t="n">
        <v>6.21</v>
      </c>
      <c r="G368" t="inlineStr">
        <is>
          <t>Percent</t>
        </is>
      </c>
      <c r="H368" t="inlineStr">
        <is>
          <t>2025-06-20T16:38:16.149489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2007-01-18</t>
        </is>
      </c>
      <c r="F369" t="n">
        <v>6.23</v>
      </c>
      <c r="G369" t="inlineStr">
        <is>
          <t>Percent</t>
        </is>
      </c>
      <c r="H369" t="inlineStr">
        <is>
          <t>2025-06-20T16:38:16.149489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2007-01-25</t>
        </is>
      </c>
      <c r="F370" t="n">
        <v>6.25</v>
      </c>
      <c r="G370" t="inlineStr">
        <is>
          <t>Percent</t>
        </is>
      </c>
      <c r="H370" t="inlineStr">
        <is>
          <t>2025-06-20T16:38:16.149489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2007-02-01</t>
        </is>
      </c>
      <c r="F371" t="n">
        <v>6.34</v>
      </c>
      <c r="G371" t="inlineStr">
        <is>
          <t>Percent</t>
        </is>
      </c>
      <c r="H371" t="inlineStr">
        <is>
          <t>2025-06-20T16:38:16.149489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2007-02-08</t>
        </is>
      </c>
      <c r="F372" t="n">
        <v>6.28</v>
      </c>
      <c r="G372" t="inlineStr">
        <is>
          <t>Percent</t>
        </is>
      </c>
      <c r="H372" t="inlineStr">
        <is>
          <t>2025-06-20T16:38:16.149489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2007-02-15</t>
        </is>
      </c>
      <c r="F373" t="n">
        <v>6.3</v>
      </c>
      <c r="G373" t="inlineStr">
        <is>
          <t>Percent</t>
        </is>
      </c>
      <c r="H373" t="inlineStr">
        <is>
          <t>2025-06-20T16:38:16.149489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2007-02-22</t>
        </is>
      </c>
      <c r="F374" t="n">
        <v>6.22</v>
      </c>
      <c r="G374" t="inlineStr">
        <is>
          <t>Percent</t>
        </is>
      </c>
      <c r="H374" t="inlineStr">
        <is>
          <t>2025-06-20T16:38:16.149489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2007-03-01</t>
        </is>
      </c>
      <c r="F375" t="n">
        <v>6.18</v>
      </c>
      <c r="G375" t="inlineStr">
        <is>
          <t>Percent</t>
        </is>
      </c>
      <c r="H375" t="inlineStr">
        <is>
          <t>2025-06-20T16:38:16.149489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2007-03-08</t>
        </is>
      </c>
      <c r="F376" t="n">
        <v>6.14</v>
      </c>
      <c r="G376" t="inlineStr">
        <is>
          <t>Percent</t>
        </is>
      </c>
      <c r="H376" t="inlineStr">
        <is>
          <t>2025-06-20T16:38:16.149489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2007-03-15</t>
        </is>
      </c>
      <c r="F377" t="n">
        <v>6.14</v>
      </c>
      <c r="G377" t="inlineStr">
        <is>
          <t>Percent</t>
        </is>
      </c>
      <c r="H377" t="inlineStr">
        <is>
          <t>2025-06-20T16:38:16.149489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2007-03-22</t>
        </is>
      </c>
      <c r="F378" t="n">
        <v>6.16</v>
      </c>
      <c r="G378" t="inlineStr">
        <is>
          <t>Percent</t>
        </is>
      </c>
      <c r="H378" t="inlineStr">
        <is>
          <t>2025-06-20T16:38:16.149489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2007-03-29</t>
        </is>
      </c>
      <c r="F379" t="n">
        <v>6.16</v>
      </c>
      <c r="G379" t="inlineStr">
        <is>
          <t>Percent</t>
        </is>
      </c>
      <c r="H379" t="inlineStr">
        <is>
          <t>2025-06-20T16:38:16.149489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2007-04-05</t>
        </is>
      </c>
      <c r="F380" t="n">
        <v>6.17</v>
      </c>
      <c r="G380" t="inlineStr">
        <is>
          <t>Percent</t>
        </is>
      </c>
      <c r="H380" t="inlineStr">
        <is>
          <t>2025-06-20T16:38:16.149489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2007-04-12</t>
        </is>
      </c>
      <c r="F381" t="n">
        <v>6.22</v>
      </c>
      <c r="G381" t="inlineStr">
        <is>
          <t>Percent</t>
        </is>
      </c>
      <c r="H381" t="inlineStr">
        <is>
          <t>2025-06-20T16:38:16.149489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2007-04-19</t>
        </is>
      </c>
      <c r="F382" t="n">
        <v>6.17</v>
      </c>
      <c r="G382" t="inlineStr">
        <is>
          <t>Percent</t>
        </is>
      </c>
      <c r="H382" t="inlineStr">
        <is>
          <t>2025-06-20T16:38:16.149489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2007-04-26</t>
        </is>
      </c>
      <c r="F383" t="n">
        <v>6.16</v>
      </c>
      <c r="G383" t="inlineStr">
        <is>
          <t>Percent</t>
        </is>
      </c>
      <c r="H383" t="inlineStr">
        <is>
          <t>2025-06-20T16:38:16.149489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2007-05-03</t>
        </is>
      </c>
      <c r="F384" t="n">
        <v>6.16</v>
      </c>
      <c r="G384" t="inlineStr">
        <is>
          <t>Percent</t>
        </is>
      </c>
      <c r="H384" t="inlineStr">
        <is>
          <t>2025-06-20T16:38:16.149489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2007-05-10</t>
        </is>
      </c>
      <c r="F385" t="n">
        <v>6.15</v>
      </c>
      <c r="G385" t="inlineStr">
        <is>
          <t>Percent</t>
        </is>
      </c>
      <c r="H385" t="inlineStr">
        <is>
          <t>2025-06-20T16:38:16.149489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2007-05-17</t>
        </is>
      </c>
      <c r="F386" t="n">
        <v>6.21</v>
      </c>
      <c r="G386" t="inlineStr">
        <is>
          <t>Percent</t>
        </is>
      </c>
      <c r="H386" t="inlineStr">
        <is>
          <t>2025-06-20T16:38:16.149489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2007-05-24</t>
        </is>
      </c>
      <c r="F387" t="n">
        <v>6.37</v>
      </c>
      <c r="G387" t="inlineStr">
        <is>
          <t>Percent</t>
        </is>
      </c>
      <c r="H387" t="inlineStr">
        <is>
          <t>2025-06-20T16:38:16.149489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2007-05-31</t>
        </is>
      </c>
      <c r="F388" t="n">
        <v>6.42</v>
      </c>
      <c r="G388" t="inlineStr">
        <is>
          <t>Percent</t>
        </is>
      </c>
      <c r="H388" t="inlineStr">
        <is>
          <t>2025-06-20T16:38:16.149489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2007-06-07</t>
        </is>
      </c>
      <c r="F389" t="n">
        <v>6.53</v>
      </c>
      <c r="G389" t="inlineStr">
        <is>
          <t>Percent</t>
        </is>
      </c>
      <c r="H389" t="inlineStr">
        <is>
          <t>2025-06-20T16:38:16.149489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2007-06-14</t>
        </is>
      </c>
      <c r="F390" t="n">
        <v>6.74</v>
      </c>
      <c r="G390" t="inlineStr">
        <is>
          <t>Percent</t>
        </is>
      </c>
      <c r="H390" t="inlineStr">
        <is>
          <t>2025-06-20T16:38:16.149489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2007-06-21</t>
        </is>
      </c>
      <c r="F391" t="n">
        <v>6.69</v>
      </c>
      <c r="G391" t="inlineStr">
        <is>
          <t>Percent</t>
        </is>
      </c>
      <c r="H391" t="inlineStr">
        <is>
          <t>2025-06-20T16:38:16.149489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2007-06-28</t>
        </is>
      </c>
      <c r="F392" t="n">
        <v>6.67</v>
      </c>
      <c r="G392" t="inlineStr">
        <is>
          <t>Percent</t>
        </is>
      </c>
      <c r="H392" t="inlineStr">
        <is>
          <t>2025-06-20T16:38:16.149489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2007-07-05</t>
        </is>
      </c>
      <c r="F393" t="n">
        <v>6.63</v>
      </c>
      <c r="G393" t="inlineStr">
        <is>
          <t>Percent</t>
        </is>
      </c>
      <c r="H393" t="inlineStr">
        <is>
          <t>2025-06-20T16:38:16.149489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2007-07-12</t>
        </is>
      </c>
      <c r="F394" t="n">
        <v>6.73</v>
      </c>
      <c r="G394" t="inlineStr">
        <is>
          <t>Percent</t>
        </is>
      </c>
      <c r="H394" t="inlineStr">
        <is>
          <t>2025-06-20T16:38:16.149489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2007-07-19</t>
        </is>
      </c>
      <c r="F395" t="n">
        <v>6.73</v>
      </c>
      <c r="G395" t="inlineStr">
        <is>
          <t>Percent</t>
        </is>
      </c>
      <c r="H395" t="inlineStr">
        <is>
          <t>2025-06-20T16:38:16.149489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2007-07-26</t>
        </is>
      </c>
      <c r="F396" t="n">
        <v>6.69</v>
      </c>
      <c r="G396" t="inlineStr">
        <is>
          <t>Percent</t>
        </is>
      </c>
      <c r="H396" t="inlineStr">
        <is>
          <t>2025-06-20T16:38:16.149489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2007-08-02</t>
        </is>
      </c>
      <c r="F397" t="n">
        <v>6.68</v>
      </c>
      <c r="G397" t="inlineStr">
        <is>
          <t>Percent</t>
        </is>
      </c>
      <c r="H397" t="inlineStr">
        <is>
          <t>2025-06-20T16:38:16.149489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2007-08-09</t>
        </is>
      </c>
      <c r="F398" t="n">
        <v>6.59</v>
      </c>
      <c r="G398" t="inlineStr">
        <is>
          <t>Percent</t>
        </is>
      </c>
      <c r="H398" t="inlineStr">
        <is>
          <t>2025-06-20T16:38:16.149489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2007-08-16</t>
        </is>
      </c>
      <c r="F399" t="n">
        <v>6.62</v>
      </c>
      <c r="G399" t="inlineStr">
        <is>
          <t>Percent</t>
        </is>
      </c>
      <c r="H399" t="inlineStr">
        <is>
          <t>2025-06-20T16:38:16.149489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2007-08-23</t>
        </is>
      </c>
      <c r="F400" t="n">
        <v>6.52</v>
      </c>
      <c r="G400" t="inlineStr">
        <is>
          <t>Percent</t>
        </is>
      </c>
      <c r="H400" t="inlineStr">
        <is>
          <t>2025-06-20T16:38:16.149489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2007-08-30</t>
        </is>
      </c>
      <c r="F401" t="n">
        <v>6.45</v>
      </c>
      <c r="G401" t="inlineStr">
        <is>
          <t>Percent</t>
        </is>
      </c>
      <c r="H401" t="inlineStr">
        <is>
          <t>2025-06-20T16:38:16.149489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2007-09-06</t>
        </is>
      </c>
      <c r="F402" t="n">
        <v>6.46</v>
      </c>
      <c r="G402" t="inlineStr">
        <is>
          <t>Percent</t>
        </is>
      </c>
      <c r="H402" t="inlineStr">
        <is>
          <t>2025-06-20T16:38:16.149489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2007-09-13</t>
        </is>
      </c>
      <c r="F403" t="n">
        <v>6.31</v>
      </c>
      <c r="G403" t="inlineStr">
        <is>
          <t>Percent</t>
        </is>
      </c>
      <c r="H403" t="inlineStr">
        <is>
          <t>2025-06-20T16:38:16.149489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2007-09-20</t>
        </is>
      </c>
      <c r="F404" t="n">
        <v>6.34</v>
      </c>
      <c r="G404" t="inlineStr">
        <is>
          <t>Percent</t>
        </is>
      </c>
      <c r="H404" t="inlineStr">
        <is>
          <t>2025-06-20T16:38:16.149489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2007-09-27</t>
        </is>
      </c>
      <c r="F405" t="n">
        <v>6.42</v>
      </c>
      <c r="G405" t="inlineStr">
        <is>
          <t>Percent</t>
        </is>
      </c>
      <c r="H405" t="inlineStr">
        <is>
          <t>2025-06-20T16:38:16.149489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2007-10-04</t>
        </is>
      </c>
      <c r="F406" t="n">
        <v>6.37</v>
      </c>
      <c r="G406" t="inlineStr">
        <is>
          <t>Percent</t>
        </is>
      </c>
      <c r="H406" t="inlineStr">
        <is>
          <t>2025-06-20T16:38:16.149489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2007-10-11</t>
        </is>
      </c>
      <c r="F407" t="n">
        <v>6.4</v>
      </c>
      <c r="G407" t="inlineStr">
        <is>
          <t>Percent</t>
        </is>
      </c>
      <c r="H407" t="inlineStr">
        <is>
          <t>2025-06-20T16:38:16.149489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2007-10-18</t>
        </is>
      </c>
      <c r="F408" t="n">
        <v>6.4</v>
      </c>
      <c r="G408" t="inlineStr">
        <is>
          <t>Percent</t>
        </is>
      </c>
      <c r="H408" t="inlineStr">
        <is>
          <t>2025-06-20T16:38:16.149489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2007-10-25</t>
        </is>
      </c>
      <c r="F409" t="n">
        <v>6.33</v>
      </c>
      <c r="G409" t="inlineStr">
        <is>
          <t>Percent</t>
        </is>
      </c>
      <c r="H409" t="inlineStr">
        <is>
          <t>2025-06-20T16:38:16.149489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2007-11-01</t>
        </is>
      </c>
      <c r="F410" t="n">
        <v>6.26</v>
      </c>
      <c r="G410" t="inlineStr">
        <is>
          <t>Percent</t>
        </is>
      </c>
      <c r="H410" t="inlineStr">
        <is>
          <t>2025-06-20T16:38:16.149489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2007-11-08</t>
        </is>
      </c>
      <c r="F411" t="n">
        <v>6.24</v>
      </c>
      <c r="G411" t="inlineStr">
        <is>
          <t>Percent</t>
        </is>
      </c>
      <c r="H411" t="inlineStr">
        <is>
          <t>2025-06-20T16:38:16.149489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2007-11-15</t>
        </is>
      </c>
      <c r="F412" t="n">
        <v>6.24</v>
      </c>
      <c r="G412" t="inlineStr">
        <is>
          <t>Percent</t>
        </is>
      </c>
      <c r="H412" t="inlineStr">
        <is>
          <t>2025-06-20T16:38:16.149489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2007-11-21</t>
        </is>
      </c>
      <c r="F413" t="n">
        <v>6.2</v>
      </c>
      <c r="G413" t="inlineStr">
        <is>
          <t>Percent</t>
        </is>
      </c>
      <c r="H413" t="inlineStr">
        <is>
          <t>2025-06-20T16:38:16.149489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2007-11-29</t>
        </is>
      </c>
      <c r="F414" t="n">
        <v>6.1</v>
      </c>
      <c r="G414" t="inlineStr">
        <is>
          <t>Percent</t>
        </is>
      </c>
      <c r="H414" t="inlineStr">
        <is>
          <t>2025-06-20T16:38:16.149489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2007-12-06</t>
        </is>
      </c>
      <c r="F415" t="n">
        <v>5.96</v>
      </c>
      <c r="G415" t="inlineStr">
        <is>
          <t>Percent</t>
        </is>
      </c>
      <c r="H415" t="inlineStr">
        <is>
          <t>2025-06-20T16:38:16.149489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2007-12-13</t>
        </is>
      </c>
      <c r="F416" t="n">
        <v>6.11</v>
      </c>
      <c r="G416" t="inlineStr">
        <is>
          <t>Percent</t>
        </is>
      </c>
      <c r="H416" t="inlineStr">
        <is>
          <t>2025-06-20T16:38:16.149489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2007-12-20</t>
        </is>
      </c>
      <c r="F417" t="n">
        <v>6.14</v>
      </c>
      <c r="G417" t="inlineStr">
        <is>
          <t>Percent</t>
        </is>
      </c>
      <c r="H417" t="inlineStr">
        <is>
          <t>2025-06-20T16:38:16.149489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2007-12-27</t>
        </is>
      </c>
      <c r="F418" t="n">
        <v>6.17</v>
      </c>
      <c r="G418" t="inlineStr">
        <is>
          <t>Percent</t>
        </is>
      </c>
      <c r="H418" t="inlineStr">
        <is>
          <t>2025-06-20T16:38:16.149489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2008-01-03</t>
        </is>
      </c>
      <c r="F419" t="n">
        <v>6.07</v>
      </c>
      <c r="G419" t="inlineStr">
        <is>
          <t>Percent</t>
        </is>
      </c>
      <c r="H419" t="inlineStr">
        <is>
          <t>2025-06-20T16:38:16.149489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2008-01-10</t>
        </is>
      </c>
      <c r="F420" t="n">
        <v>5.87</v>
      </c>
      <c r="G420" t="inlineStr">
        <is>
          <t>Percent</t>
        </is>
      </c>
      <c r="H420" t="inlineStr">
        <is>
          <t>2025-06-20T16:38:16.149489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2008-01-17</t>
        </is>
      </c>
      <c r="F421" t="n">
        <v>5.69</v>
      </c>
      <c r="G421" t="inlineStr">
        <is>
          <t>Percent</t>
        </is>
      </c>
      <c r="H421" t="inlineStr">
        <is>
          <t>2025-06-20T16:38:16.149489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2008-01-24</t>
        </is>
      </c>
      <c r="F422" t="n">
        <v>5.48</v>
      </c>
      <c r="G422" t="inlineStr">
        <is>
          <t>Percent</t>
        </is>
      </c>
      <c r="H422" t="inlineStr">
        <is>
          <t>2025-06-20T16:38:16.149489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2008-01-31</t>
        </is>
      </c>
      <c r="F423" t="n">
        <v>5.68</v>
      </c>
      <c r="G423" t="inlineStr">
        <is>
          <t>Percent</t>
        </is>
      </c>
      <c r="H423" t="inlineStr">
        <is>
          <t>2025-06-20T16:38:16.149489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2008-02-07</t>
        </is>
      </c>
      <c r="F424" t="n">
        <v>5.67</v>
      </c>
      <c r="G424" t="inlineStr">
        <is>
          <t>Percent</t>
        </is>
      </c>
      <c r="H424" t="inlineStr">
        <is>
          <t>2025-06-20T16:38:16.149489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2008-02-14</t>
        </is>
      </c>
      <c r="F425" t="n">
        <v>5.72</v>
      </c>
      <c r="G425" t="inlineStr">
        <is>
          <t>Percent</t>
        </is>
      </c>
      <c r="H425" t="inlineStr">
        <is>
          <t>2025-06-20T16:38:16.149489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2008-02-21</t>
        </is>
      </c>
      <c r="F426" t="n">
        <v>6.04</v>
      </c>
      <c r="G426" t="inlineStr">
        <is>
          <t>Percent</t>
        </is>
      </c>
      <c r="H426" t="inlineStr">
        <is>
          <t>2025-06-20T16:38:16.149489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2008-02-28</t>
        </is>
      </c>
      <c r="F427" t="n">
        <v>6.24</v>
      </c>
      <c r="G427" t="inlineStr">
        <is>
          <t>Percent</t>
        </is>
      </c>
      <c r="H427" t="inlineStr">
        <is>
          <t>2025-06-20T16:38:16.149489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2008-03-06</t>
        </is>
      </c>
      <c r="F428" t="n">
        <v>6.03</v>
      </c>
      <c r="G428" t="inlineStr">
        <is>
          <t>Percent</t>
        </is>
      </c>
      <c r="H428" t="inlineStr">
        <is>
          <t>2025-06-20T16:38:16.149489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2008-03-13</t>
        </is>
      </c>
      <c r="F429" t="n">
        <v>6.13</v>
      </c>
      <c r="G429" t="inlineStr">
        <is>
          <t>Percent</t>
        </is>
      </c>
      <c r="H429" t="inlineStr">
        <is>
          <t>2025-06-20T16:38:16.149489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2008-03-20</t>
        </is>
      </c>
      <c r="F430" t="n">
        <v>5.87</v>
      </c>
      <c r="G430" t="inlineStr">
        <is>
          <t>Percent</t>
        </is>
      </c>
      <c r="H430" t="inlineStr">
        <is>
          <t>2025-06-20T16:38:16.149489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2008-03-27</t>
        </is>
      </c>
      <c r="F431" t="n">
        <v>5.85</v>
      </c>
      <c r="G431" t="inlineStr">
        <is>
          <t>Percent</t>
        </is>
      </c>
      <c r="H431" t="inlineStr">
        <is>
          <t>2025-06-20T16:38:16.149489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2008-04-03</t>
        </is>
      </c>
      <c r="F432" t="n">
        <v>5.88</v>
      </c>
      <c r="G432" t="inlineStr">
        <is>
          <t>Percent</t>
        </is>
      </c>
      <c r="H432" t="inlineStr">
        <is>
          <t>2025-06-20T16:38:16.149489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2008-04-10</t>
        </is>
      </c>
      <c r="F433" t="n">
        <v>5.88</v>
      </c>
      <c r="G433" t="inlineStr">
        <is>
          <t>Percent</t>
        </is>
      </c>
      <c r="H433" t="inlineStr">
        <is>
          <t>2025-06-20T16:38:16.149489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2008-04-17</t>
        </is>
      </c>
      <c r="F434" t="n">
        <v>5.88</v>
      </c>
      <c r="G434" t="inlineStr">
        <is>
          <t>Percent</t>
        </is>
      </c>
      <c r="H434" t="inlineStr">
        <is>
          <t>2025-06-20T16:38:16.149489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2008-04-24</t>
        </is>
      </c>
      <c r="F435" t="n">
        <v>6.03</v>
      </c>
      <c r="G435" t="inlineStr">
        <is>
          <t>Percent</t>
        </is>
      </c>
      <c r="H435" t="inlineStr">
        <is>
          <t>2025-06-20T16:38:16.149489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2008-05-01</t>
        </is>
      </c>
      <c r="F436" t="n">
        <v>6.06</v>
      </c>
      <c r="G436" t="inlineStr">
        <is>
          <t>Percent</t>
        </is>
      </c>
      <c r="H436" t="inlineStr">
        <is>
          <t>2025-06-20T16:38:16.149489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2008-05-08</t>
        </is>
      </c>
      <c r="F437" t="n">
        <v>6.05</v>
      </c>
      <c r="G437" t="inlineStr">
        <is>
          <t>Percent</t>
        </is>
      </c>
      <c r="H437" t="inlineStr">
        <is>
          <t>2025-06-20T16:38:16.149489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2008-05-15</t>
        </is>
      </c>
      <c r="F438" t="n">
        <v>6.01</v>
      </c>
      <c r="G438" t="inlineStr">
        <is>
          <t>Percent</t>
        </is>
      </c>
      <c r="H438" t="inlineStr">
        <is>
          <t>2025-06-20T16:38:16.149489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2008-05-22</t>
        </is>
      </c>
      <c r="F439" t="n">
        <v>5.98</v>
      </c>
      <c r="G439" t="inlineStr">
        <is>
          <t>Percent</t>
        </is>
      </c>
      <c r="H439" t="inlineStr">
        <is>
          <t>2025-06-20T16:38:16.149489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2008-05-29</t>
        </is>
      </c>
      <c r="F440" t="n">
        <v>6.08</v>
      </c>
      <c r="G440" t="inlineStr">
        <is>
          <t>Percent</t>
        </is>
      </c>
      <c r="H440" t="inlineStr">
        <is>
          <t>2025-06-20T16:38:16.149489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2008-06-05</t>
        </is>
      </c>
      <c r="F441" t="n">
        <v>6.09</v>
      </c>
      <c r="G441" t="inlineStr">
        <is>
          <t>Percent</t>
        </is>
      </c>
      <c r="H441" t="inlineStr">
        <is>
          <t>2025-06-20T16:38:16.149489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2008-06-12</t>
        </is>
      </c>
      <c r="F442" t="n">
        <v>6.32</v>
      </c>
      <c r="G442" t="inlineStr">
        <is>
          <t>Percent</t>
        </is>
      </c>
      <c r="H442" t="inlineStr">
        <is>
          <t>2025-06-20T16:38:16.149489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2008-06-19</t>
        </is>
      </c>
      <c r="F443" t="n">
        <v>6.42</v>
      </c>
      <c r="G443" t="inlineStr">
        <is>
          <t>Percent</t>
        </is>
      </c>
      <c r="H443" t="inlineStr">
        <is>
          <t>2025-06-20T16:38:16.149489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2008-06-26</t>
        </is>
      </c>
      <c r="F444" t="n">
        <v>6.45</v>
      </c>
      <c r="G444" t="inlineStr">
        <is>
          <t>Percent</t>
        </is>
      </c>
      <c r="H444" t="inlineStr">
        <is>
          <t>2025-06-20T16:38:16.149489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2008-07-03</t>
        </is>
      </c>
      <c r="F445" t="n">
        <v>6.35</v>
      </c>
      <c r="G445" t="inlineStr">
        <is>
          <t>Percent</t>
        </is>
      </c>
      <c r="H445" t="inlineStr">
        <is>
          <t>2025-06-20T16:38:16.149489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2008-07-10</t>
        </is>
      </c>
      <c r="F446" t="n">
        <v>6.37</v>
      </c>
      <c r="G446" t="inlineStr">
        <is>
          <t>Percent</t>
        </is>
      </c>
      <c r="H446" t="inlineStr">
        <is>
          <t>2025-06-20T16:38:16.149489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2008-07-17</t>
        </is>
      </c>
      <c r="F447" t="n">
        <v>6.26</v>
      </c>
      <c r="G447" t="inlineStr">
        <is>
          <t>Percent</t>
        </is>
      </c>
      <c r="H447" t="inlineStr">
        <is>
          <t>2025-06-20T16:38:16.149489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2008-07-24</t>
        </is>
      </c>
      <c r="F448" t="n">
        <v>6.63</v>
      </c>
      <c r="G448" t="inlineStr">
        <is>
          <t>Percent</t>
        </is>
      </c>
      <c r="H448" t="inlineStr">
        <is>
          <t>2025-06-20T16:38:16.149489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2008-07-31</t>
        </is>
      </c>
      <c r="F449" t="n">
        <v>6.52</v>
      </c>
      <c r="G449" t="inlineStr">
        <is>
          <t>Percent</t>
        </is>
      </c>
      <c r="H449" t="inlineStr">
        <is>
          <t>2025-06-20T16:38:16.149489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2008-08-07</t>
        </is>
      </c>
      <c r="F450" t="n">
        <v>6.52</v>
      </c>
      <c r="G450" t="inlineStr">
        <is>
          <t>Percent</t>
        </is>
      </c>
      <c r="H450" t="inlineStr">
        <is>
          <t>2025-06-20T16:38:16.149489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2008-08-14</t>
        </is>
      </c>
      <c r="F451" t="n">
        <v>6.52</v>
      </c>
      <c r="G451" t="inlineStr">
        <is>
          <t>Percent</t>
        </is>
      </c>
      <c r="H451" t="inlineStr">
        <is>
          <t>2025-06-20T16:38:16.149489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2008-08-21</t>
        </is>
      </c>
      <c r="F452" t="n">
        <v>6.47</v>
      </c>
      <c r="G452" t="inlineStr">
        <is>
          <t>Percent</t>
        </is>
      </c>
      <c r="H452" t="inlineStr">
        <is>
          <t>2025-06-20T16:38:16.149489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2008-08-28</t>
        </is>
      </c>
      <c r="F453" t="n">
        <v>6.4</v>
      </c>
      <c r="G453" t="inlineStr">
        <is>
          <t>Percent</t>
        </is>
      </c>
      <c r="H453" t="inlineStr">
        <is>
          <t>2025-06-20T16:38:16.149489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2008-09-04</t>
        </is>
      </c>
      <c r="F454" t="n">
        <v>6.35</v>
      </c>
      <c r="G454" t="inlineStr">
        <is>
          <t>Percent</t>
        </is>
      </c>
      <c r="H454" t="inlineStr">
        <is>
          <t>2025-06-20T16:38:16.149489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2008-09-11</t>
        </is>
      </c>
      <c r="F455" t="n">
        <v>5.93</v>
      </c>
      <c r="G455" t="inlineStr">
        <is>
          <t>Percent</t>
        </is>
      </c>
      <c r="H455" t="inlineStr">
        <is>
          <t>2025-06-20T16:38:16.149489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2008-09-18</t>
        </is>
      </c>
      <c r="F456" t="n">
        <v>5.78</v>
      </c>
      <c r="G456" t="inlineStr">
        <is>
          <t>Percent</t>
        </is>
      </c>
      <c r="H456" t="inlineStr">
        <is>
          <t>2025-06-20T16:38:16.149489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2008-09-25</t>
        </is>
      </c>
      <c r="F457" t="n">
        <v>6.09</v>
      </c>
      <c r="G457" t="inlineStr">
        <is>
          <t>Percent</t>
        </is>
      </c>
      <c r="H457" t="inlineStr">
        <is>
          <t>2025-06-20T16:38:16.149489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2008-10-02</t>
        </is>
      </c>
      <c r="F458" t="n">
        <v>6.1</v>
      </c>
      <c r="G458" t="inlineStr">
        <is>
          <t>Percent</t>
        </is>
      </c>
      <c r="H458" t="inlineStr">
        <is>
          <t>2025-06-20T16:38:16.149489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2008-10-09</t>
        </is>
      </c>
      <c r="F459" t="n">
        <v>5.94</v>
      </c>
      <c r="G459" t="inlineStr">
        <is>
          <t>Percent</t>
        </is>
      </c>
      <c r="H459" t="inlineStr">
        <is>
          <t>2025-06-20T16:38:16.149489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2008-10-16</t>
        </is>
      </c>
      <c r="F460" t="n">
        <v>6.46</v>
      </c>
      <c r="G460" t="inlineStr">
        <is>
          <t>Percent</t>
        </is>
      </c>
      <c r="H460" t="inlineStr">
        <is>
          <t>2025-06-20T16:38:16.149489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2008-10-23</t>
        </is>
      </c>
      <c r="F461" t="n">
        <v>6.04</v>
      </c>
      <c r="G461" t="inlineStr">
        <is>
          <t>Percent</t>
        </is>
      </c>
      <c r="H461" t="inlineStr">
        <is>
          <t>2025-06-20T16:38:16.149489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2008-10-30</t>
        </is>
      </c>
      <c r="F462" t="n">
        <v>6.46</v>
      </c>
      <c r="G462" t="inlineStr">
        <is>
          <t>Percent</t>
        </is>
      </c>
      <c r="H462" t="inlineStr">
        <is>
          <t>2025-06-20T16:38:16.149489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2008-11-06</t>
        </is>
      </c>
      <c r="F463" t="n">
        <v>6.2</v>
      </c>
      <c r="G463" t="inlineStr">
        <is>
          <t>Percent</t>
        </is>
      </c>
      <c r="H463" t="inlineStr">
        <is>
          <t>2025-06-20T16:38:16.149489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2008-11-13</t>
        </is>
      </c>
      <c r="F464" t="n">
        <v>6.14</v>
      </c>
      <c r="G464" t="inlineStr">
        <is>
          <t>Percent</t>
        </is>
      </c>
      <c r="H464" t="inlineStr">
        <is>
          <t>2025-06-20T16:38:16.149489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2008-11-20</t>
        </is>
      </c>
      <c r="F465" t="n">
        <v>6.04</v>
      </c>
      <c r="G465" t="inlineStr">
        <is>
          <t>Percent</t>
        </is>
      </c>
      <c r="H465" t="inlineStr">
        <is>
          <t>2025-06-20T16:38:16.149489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2008-11-26</t>
        </is>
      </c>
      <c r="F466" t="n">
        <v>5.97</v>
      </c>
      <c r="G466" t="inlineStr">
        <is>
          <t>Percent</t>
        </is>
      </c>
      <c r="H466" t="inlineStr">
        <is>
          <t>2025-06-20T16:38:16.149489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2008-12-04</t>
        </is>
      </c>
      <c r="F467" t="n">
        <v>5.53</v>
      </c>
      <c r="G467" t="inlineStr">
        <is>
          <t>Percent</t>
        </is>
      </c>
      <c r="H467" t="inlineStr">
        <is>
          <t>2025-06-20T16:38:16.149489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2008-12-11</t>
        </is>
      </c>
      <c r="F468" t="n">
        <v>5.47</v>
      </c>
      <c r="G468" t="inlineStr">
        <is>
          <t>Percent</t>
        </is>
      </c>
      <c r="H468" t="inlineStr">
        <is>
          <t>2025-06-20T16:38:16.149489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2008-12-18</t>
        </is>
      </c>
      <c r="F469" t="n">
        <v>5.19</v>
      </c>
      <c r="G469" t="inlineStr">
        <is>
          <t>Percent</t>
        </is>
      </c>
      <c r="H469" t="inlineStr">
        <is>
          <t>2025-06-20T16:38:16.149489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2008-12-24</t>
        </is>
      </c>
      <c r="F470" t="n">
        <v>5.14</v>
      </c>
      <c r="G470" t="inlineStr">
        <is>
          <t>Percent</t>
        </is>
      </c>
      <c r="H470" t="inlineStr">
        <is>
          <t>2025-06-20T16:38:16.149489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2008-12-31</t>
        </is>
      </c>
      <c r="F471" t="n">
        <v>5.1</v>
      </c>
      <c r="G471" t="inlineStr">
        <is>
          <t>Percent</t>
        </is>
      </c>
      <c r="H471" t="inlineStr">
        <is>
          <t>2025-06-20T16:38:16.149489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2009-01-08</t>
        </is>
      </c>
      <c r="F472" t="n">
        <v>5.01</v>
      </c>
      <c r="G472" t="inlineStr">
        <is>
          <t>Percent</t>
        </is>
      </c>
      <c r="H472" t="inlineStr">
        <is>
          <t>2025-06-20T16:38:16.149489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2009-01-15</t>
        </is>
      </c>
      <c r="F473" t="n">
        <v>4.96</v>
      </c>
      <c r="G473" t="inlineStr">
        <is>
          <t>Percent</t>
        </is>
      </c>
      <c r="H473" t="inlineStr">
        <is>
          <t>2025-06-20T16:38:16.149489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2009-01-22</t>
        </is>
      </c>
      <c r="F474" t="n">
        <v>5.12</v>
      </c>
      <c r="G474" t="inlineStr">
        <is>
          <t>Percent</t>
        </is>
      </c>
      <c r="H474" t="inlineStr">
        <is>
          <t>2025-06-20T16:38:16.149489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2009-01-29</t>
        </is>
      </c>
      <c r="F475" t="n">
        <v>5.1</v>
      </c>
      <c r="G475" t="inlineStr">
        <is>
          <t>Percent</t>
        </is>
      </c>
      <c r="H475" t="inlineStr">
        <is>
          <t>2025-06-20T16:38:16.149489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2009-02-05</t>
        </is>
      </c>
      <c r="F476" t="n">
        <v>5.25</v>
      </c>
      <c r="G476" t="inlineStr">
        <is>
          <t>Percent</t>
        </is>
      </c>
      <c r="H476" t="inlineStr">
        <is>
          <t>2025-06-20T16:38:16.149489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2009-02-12</t>
        </is>
      </c>
      <c r="F477" t="n">
        <v>5.16</v>
      </c>
      <c r="G477" t="inlineStr">
        <is>
          <t>Percent</t>
        </is>
      </c>
      <c r="H477" t="inlineStr">
        <is>
          <t>2025-06-20T16:38:16.149489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2009-02-19</t>
        </is>
      </c>
      <c r="F478" t="n">
        <v>5.04</v>
      </c>
      <c r="G478" t="inlineStr">
        <is>
          <t>Percent</t>
        </is>
      </c>
      <c r="H478" t="inlineStr">
        <is>
          <t>2025-06-20T16:38:16.149489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2009-02-26</t>
        </is>
      </c>
      <c r="F479" t="n">
        <v>5.07</v>
      </c>
      <c r="G479" t="inlineStr">
        <is>
          <t>Percent</t>
        </is>
      </c>
      <c r="H479" t="inlineStr">
        <is>
          <t>2025-06-20T16:38:16.149489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2009-03-05</t>
        </is>
      </c>
      <c r="F480" t="n">
        <v>5.15</v>
      </c>
      <c r="G480" t="inlineStr">
        <is>
          <t>Percent</t>
        </is>
      </c>
      <c r="H480" t="inlineStr">
        <is>
          <t>2025-06-20T16:38:16.149489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2009-03-12</t>
        </is>
      </c>
      <c r="F481" t="n">
        <v>5.03</v>
      </c>
      <c r="G481" t="inlineStr">
        <is>
          <t>Percent</t>
        </is>
      </c>
      <c r="H481" t="inlineStr">
        <is>
          <t>2025-06-20T16:38:16.149489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2009-03-19</t>
        </is>
      </c>
      <c r="F482" t="n">
        <v>4.98</v>
      </c>
      <c r="G482" t="inlineStr">
        <is>
          <t>Percent</t>
        </is>
      </c>
      <c r="H482" t="inlineStr">
        <is>
          <t>2025-06-20T16:38:16.149489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2009-03-26</t>
        </is>
      </c>
      <c r="F483" t="n">
        <v>4.85</v>
      </c>
      <c r="G483" t="inlineStr">
        <is>
          <t>Percent</t>
        </is>
      </c>
      <c r="H483" t="inlineStr">
        <is>
          <t>2025-06-20T16:38:16.149489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2009-04-02</t>
        </is>
      </c>
      <c r="F484" t="n">
        <v>4.78</v>
      </c>
      <c r="G484" t="inlineStr">
        <is>
          <t>Percent</t>
        </is>
      </c>
      <c r="H484" t="inlineStr">
        <is>
          <t>2025-06-20T16:38:16.149489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2009-04-09</t>
        </is>
      </c>
      <c r="F485" t="n">
        <v>4.87</v>
      </c>
      <c r="G485" t="inlineStr">
        <is>
          <t>Percent</t>
        </is>
      </c>
      <c r="H485" t="inlineStr">
        <is>
          <t>2025-06-20T16:38:16.149489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2009-04-16</t>
        </is>
      </c>
      <c r="F486" t="n">
        <v>4.82</v>
      </c>
      <c r="G486" t="inlineStr">
        <is>
          <t>Percent</t>
        </is>
      </c>
      <c r="H486" t="inlineStr">
        <is>
          <t>2025-06-20T16:38:16.149489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2009-04-23</t>
        </is>
      </c>
      <c r="F487" t="n">
        <v>4.8</v>
      </c>
      <c r="G487" t="inlineStr">
        <is>
          <t>Percent</t>
        </is>
      </c>
      <c r="H487" t="inlineStr">
        <is>
          <t>2025-06-20T16:38:16.149489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2009-04-30</t>
        </is>
      </c>
      <c r="F488" t="n">
        <v>4.78</v>
      </c>
      <c r="G488" t="inlineStr">
        <is>
          <t>Percent</t>
        </is>
      </c>
      <c r="H488" t="inlineStr">
        <is>
          <t>2025-06-20T16:38:16.149489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2009-05-07</t>
        </is>
      </c>
      <c r="F489" t="n">
        <v>4.84</v>
      </c>
      <c r="G489" t="inlineStr">
        <is>
          <t>Percent</t>
        </is>
      </c>
      <c r="H489" t="inlineStr">
        <is>
          <t>2025-06-20T16:38:16.149489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2009-05-14</t>
        </is>
      </c>
      <c r="F490" t="n">
        <v>4.86</v>
      </c>
      <c r="G490" t="inlineStr">
        <is>
          <t>Percent</t>
        </is>
      </c>
      <c r="H490" t="inlineStr">
        <is>
          <t>2025-06-20T16:38:16.149489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2009-05-21</t>
        </is>
      </c>
      <c r="F491" t="n">
        <v>4.82</v>
      </c>
      <c r="G491" t="inlineStr">
        <is>
          <t>Percent</t>
        </is>
      </c>
      <c r="H491" t="inlineStr">
        <is>
          <t>2025-06-20T16:38:16.149489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2009-05-28</t>
        </is>
      </c>
      <c r="F492" t="n">
        <v>4.91</v>
      </c>
      <c r="G492" t="inlineStr">
        <is>
          <t>Percent</t>
        </is>
      </c>
      <c r="H492" t="inlineStr">
        <is>
          <t>2025-06-20T16:38:16.149489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2009-06-04</t>
        </is>
      </c>
      <c r="F493" t="n">
        <v>5.29</v>
      </c>
      <c r="G493" t="inlineStr">
        <is>
          <t>Percent</t>
        </is>
      </c>
      <c r="H493" t="inlineStr">
        <is>
          <t>2025-06-20T16:38:16.149489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2009-06-11</t>
        </is>
      </c>
      <c r="F494" t="n">
        <v>5.59</v>
      </c>
      <c r="G494" t="inlineStr">
        <is>
          <t>Percent</t>
        </is>
      </c>
      <c r="H494" t="inlineStr">
        <is>
          <t>2025-06-20T16:38:16.149489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2009-06-18</t>
        </is>
      </c>
      <c r="F495" t="n">
        <v>5.38</v>
      </c>
      <c r="G495" t="inlineStr">
        <is>
          <t>Percent</t>
        </is>
      </c>
      <c r="H495" t="inlineStr">
        <is>
          <t>2025-06-20T16:38:16.149489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2009-06-25</t>
        </is>
      </c>
      <c r="F496" t="n">
        <v>5.42</v>
      </c>
      <c r="G496" t="inlineStr">
        <is>
          <t>Percent</t>
        </is>
      </c>
      <c r="H496" t="inlineStr">
        <is>
          <t>2025-06-20T16:38:16.149489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2009-07-02</t>
        </is>
      </c>
      <c r="F497" t="n">
        <v>5.32</v>
      </c>
      <c r="G497" t="inlineStr">
        <is>
          <t>Percent</t>
        </is>
      </c>
      <c r="H497" t="inlineStr">
        <is>
          <t>2025-06-20T16:38:16.149489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2009-07-09</t>
        </is>
      </c>
      <c r="F498" t="n">
        <v>5.2</v>
      </c>
      <c r="G498" t="inlineStr">
        <is>
          <t>Percent</t>
        </is>
      </c>
      <c r="H498" t="inlineStr">
        <is>
          <t>2025-06-20T16:38:16.149489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2009-07-16</t>
        </is>
      </c>
      <c r="F499" t="n">
        <v>5.14</v>
      </c>
      <c r="G499" t="inlineStr">
        <is>
          <t>Percent</t>
        </is>
      </c>
      <c r="H499" t="inlineStr">
        <is>
          <t>2025-06-20T16:38:16.149489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2009-07-23</t>
        </is>
      </c>
      <c r="F500" t="n">
        <v>5.2</v>
      </c>
      <c r="G500" t="inlineStr">
        <is>
          <t>Percent</t>
        </is>
      </c>
      <c r="H500" t="inlineStr">
        <is>
          <t>2025-06-20T16:38:16.149489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2009-07-30</t>
        </is>
      </c>
      <c r="F501" t="n">
        <v>5.25</v>
      </c>
      <c r="G501" t="inlineStr">
        <is>
          <t>Percent</t>
        </is>
      </c>
      <c r="H501" t="inlineStr">
        <is>
          <t>2025-06-20T16:38:16.149489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2009-08-06</t>
        </is>
      </c>
      <c r="F502" t="n">
        <v>5.22</v>
      </c>
      <c r="G502" t="inlineStr">
        <is>
          <t>Percent</t>
        </is>
      </c>
      <c r="H502" t="inlineStr">
        <is>
          <t>2025-06-20T16:38:16.149489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2009-08-13</t>
        </is>
      </c>
      <c r="F503" t="n">
        <v>5.29</v>
      </c>
      <c r="G503" t="inlineStr">
        <is>
          <t>Percent</t>
        </is>
      </c>
      <c r="H503" t="inlineStr">
        <is>
          <t>2025-06-20T16:38:16.149489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2009-08-20</t>
        </is>
      </c>
      <c r="F504" t="n">
        <v>5.12</v>
      </c>
      <c r="G504" t="inlineStr">
        <is>
          <t>Percent</t>
        </is>
      </c>
      <c r="H504" t="inlineStr">
        <is>
          <t>2025-06-20T16:38:16.149489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2009-08-27</t>
        </is>
      </c>
      <c r="F505" t="n">
        <v>5.14</v>
      </c>
      <c r="G505" t="inlineStr">
        <is>
          <t>Percent</t>
        </is>
      </c>
      <c r="H505" t="inlineStr">
        <is>
          <t>2025-06-20T16:38:16.149489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2009-09-03</t>
        </is>
      </c>
      <c r="F506" t="n">
        <v>5.08</v>
      </c>
      <c r="G506" t="inlineStr">
        <is>
          <t>Percent</t>
        </is>
      </c>
      <c r="H506" t="inlineStr">
        <is>
          <t>2025-06-20T16:38:16.149489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2009-09-10</t>
        </is>
      </c>
      <c r="F507" t="n">
        <v>5.07</v>
      </c>
      <c r="G507" t="inlineStr">
        <is>
          <t>Percent</t>
        </is>
      </c>
      <c r="H507" t="inlineStr">
        <is>
          <t>2025-06-20T16:38:16.149489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2009-09-17</t>
        </is>
      </c>
      <c r="F508" t="n">
        <v>5.04</v>
      </c>
      <c r="G508" t="inlineStr">
        <is>
          <t>Percent</t>
        </is>
      </c>
      <c r="H508" t="inlineStr">
        <is>
          <t>2025-06-20T16:38:16.149489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2009-09-24</t>
        </is>
      </c>
      <c r="F509" t="n">
        <v>5.04</v>
      </c>
      <c r="G509" t="inlineStr">
        <is>
          <t>Percent</t>
        </is>
      </c>
      <c r="H509" t="inlineStr">
        <is>
          <t>2025-06-20T16:38:16.149489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2009-10-01</t>
        </is>
      </c>
      <c r="F510" t="n">
        <v>4.94</v>
      </c>
      <c r="G510" t="inlineStr">
        <is>
          <t>Percent</t>
        </is>
      </c>
      <c r="H510" t="inlineStr">
        <is>
          <t>2025-06-20T16:38:16.149489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2009-10-08</t>
        </is>
      </c>
      <c r="F511" t="n">
        <v>4.87</v>
      </c>
      <c r="G511" t="inlineStr">
        <is>
          <t>Percent</t>
        </is>
      </c>
      <c r="H511" t="inlineStr">
        <is>
          <t>2025-06-20T16:38:16.149489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2009-10-15</t>
        </is>
      </c>
      <c r="F512" t="n">
        <v>4.92</v>
      </c>
      <c r="G512" t="inlineStr">
        <is>
          <t>Percent</t>
        </is>
      </c>
      <c r="H512" t="inlineStr">
        <is>
          <t>2025-06-20T16:38:16.149489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2009-10-22</t>
        </is>
      </c>
      <c r="F513" t="n">
        <v>5</v>
      </c>
      <c r="G513" t="inlineStr">
        <is>
          <t>Percent</t>
        </is>
      </c>
      <c r="H513" t="inlineStr">
        <is>
          <t>2025-06-20T16:38:16.149489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2009-10-29</t>
        </is>
      </c>
      <c r="F514" t="n">
        <v>5.03</v>
      </c>
      <c r="G514" t="inlineStr">
        <is>
          <t>Percent</t>
        </is>
      </c>
      <c r="H514" t="inlineStr">
        <is>
          <t>2025-06-20T16:38:16.149489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2009-11-05</t>
        </is>
      </c>
      <c r="F515" t="n">
        <v>4.98</v>
      </c>
      <c r="G515" t="inlineStr">
        <is>
          <t>Percent</t>
        </is>
      </c>
      <c r="H515" t="inlineStr">
        <is>
          <t>2025-06-20T16:38:16.149489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2009-11-12</t>
        </is>
      </c>
      <c r="F516" t="n">
        <v>4.91</v>
      </c>
      <c r="G516" t="inlineStr">
        <is>
          <t>Percent</t>
        </is>
      </c>
      <c r="H516" t="inlineStr">
        <is>
          <t>2025-06-20T16:38:16.149489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2009-11-19</t>
        </is>
      </c>
      <c r="F517" t="n">
        <v>4.83</v>
      </c>
      <c r="G517" t="inlineStr">
        <is>
          <t>Percent</t>
        </is>
      </c>
      <c r="H517" t="inlineStr">
        <is>
          <t>2025-06-20T16:38:16.149489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2009-11-25</t>
        </is>
      </c>
      <c r="F518" t="n">
        <v>4.78</v>
      </c>
      <c r="G518" t="inlineStr">
        <is>
          <t>Percent</t>
        </is>
      </c>
      <c r="H518" t="inlineStr">
        <is>
          <t>2025-06-20T16:38:16.149489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2009-12-03</t>
        </is>
      </c>
      <c r="F519" t="n">
        <v>4.71</v>
      </c>
      <c r="G519" t="inlineStr">
        <is>
          <t>Percent</t>
        </is>
      </c>
      <c r="H519" t="inlineStr">
        <is>
          <t>2025-06-20T16:38:16.149489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2009-12-10</t>
        </is>
      </c>
      <c r="F520" t="n">
        <v>4.81</v>
      </c>
      <c r="G520" t="inlineStr">
        <is>
          <t>Percent</t>
        </is>
      </c>
      <c r="H520" t="inlineStr">
        <is>
          <t>2025-06-20T16:38:16.149489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2009-12-17</t>
        </is>
      </c>
      <c r="F521" t="n">
        <v>4.94</v>
      </c>
      <c r="G521" t="inlineStr">
        <is>
          <t>Percent</t>
        </is>
      </c>
      <c r="H521" t="inlineStr">
        <is>
          <t>2025-06-20T16:38:16.149489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2009-12-24</t>
        </is>
      </c>
      <c r="F522" t="n">
        <v>5.05</v>
      </c>
      <c r="G522" t="inlineStr">
        <is>
          <t>Percent</t>
        </is>
      </c>
      <c r="H522" t="inlineStr">
        <is>
          <t>2025-06-20T16:38:16.149489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2009-12-31</t>
        </is>
      </c>
      <c r="F523" t="n">
        <v>5.14</v>
      </c>
      <c r="G523" t="inlineStr">
        <is>
          <t>Percent</t>
        </is>
      </c>
      <c r="H523" t="inlineStr">
        <is>
          <t>2025-06-20T16:38:16.149489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2010-01-07</t>
        </is>
      </c>
      <c r="F524" t="n">
        <v>5.09</v>
      </c>
      <c r="G524" t="inlineStr">
        <is>
          <t>Percent</t>
        </is>
      </c>
      <c r="H524" t="inlineStr">
        <is>
          <t>2025-06-20T16:38:16.149489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2010-01-14</t>
        </is>
      </c>
      <c r="F525" t="n">
        <v>5.06</v>
      </c>
      <c r="G525" t="inlineStr">
        <is>
          <t>Percent</t>
        </is>
      </c>
      <c r="H525" t="inlineStr">
        <is>
          <t>2025-06-20T16:38:16.149489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2010-01-21</t>
        </is>
      </c>
      <c r="F526" t="n">
        <v>4.99</v>
      </c>
      <c r="G526" t="inlineStr">
        <is>
          <t>Percent</t>
        </is>
      </c>
      <c r="H526" t="inlineStr">
        <is>
          <t>2025-06-20T16:38:16.149489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2010-01-28</t>
        </is>
      </c>
      <c r="F527" t="n">
        <v>4.98</v>
      </c>
      <c r="G527" t="inlineStr">
        <is>
          <t>Percent</t>
        </is>
      </c>
      <c r="H527" t="inlineStr">
        <is>
          <t>2025-06-20T16:38:16.149489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2010-02-04</t>
        </is>
      </c>
      <c r="F528" t="n">
        <v>5.01</v>
      </c>
      <c r="G528" t="inlineStr">
        <is>
          <t>Percent</t>
        </is>
      </c>
      <c r="H528" t="inlineStr">
        <is>
          <t>2025-06-20T16:38:16.149489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2010-02-11</t>
        </is>
      </c>
      <c r="F529" t="n">
        <v>4.97</v>
      </c>
      <c r="G529" t="inlineStr">
        <is>
          <t>Percent</t>
        </is>
      </c>
      <c r="H529" t="inlineStr">
        <is>
          <t>2025-06-20T16:38:16.149489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2010-02-18</t>
        </is>
      </c>
      <c r="F530" t="n">
        <v>4.93</v>
      </c>
      <c r="G530" t="inlineStr">
        <is>
          <t>Percent</t>
        </is>
      </c>
      <c r="H530" t="inlineStr">
        <is>
          <t>2025-06-20T16:38:16.149489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2010-02-25</t>
        </is>
      </c>
      <c r="F531" t="n">
        <v>5.05</v>
      </c>
      <c r="G531" t="inlineStr">
        <is>
          <t>Percent</t>
        </is>
      </c>
      <c r="H531" t="inlineStr">
        <is>
          <t>2025-06-20T16:38:16.149489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2010-03-04</t>
        </is>
      </c>
      <c r="F532" t="n">
        <v>4.97</v>
      </c>
      <c r="G532" t="inlineStr">
        <is>
          <t>Percent</t>
        </is>
      </c>
      <c r="H532" t="inlineStr">
        <is>
          <t>2025-06-20T16:38:16.149489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2010-03-11</t>
        </is>
      </c>
      <c r="F533" t="n">
        <v>4.95</v>
      </c>
      <c r="G533" t="inlineStr">
        <is>
          <t>Percent</t>
        </is>
      </c>
      <c r="H533" t="inlineStr">
        <is>
          <t>2025-06-20T16:38:16.149489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2010-03-18</t>
        </is>
      </c>
      <c r="F534" t="n">
        <v>4.96</v>
      </c>
      <c r="G534" t="inlineStr">
        <is>
          <t>Percent</t>
        </is>
      </c>
      <c r="H534" t="inlineStr">
        <is>
          <t>2025-06-20T16:38:16.149489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2010-03-25</t>
        </is>
      </c>
      <c r="F535" t="n">
        <v>4.99</v>
      </c>
      <c r="G535" t="inlineStr">
        <is>
          <t>Percent</t>
        </is>
      </c>
      <c r="H535" t="inlineStr">
        <is>
          <t>2025-06-20T16:38:16.149489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2010-04-01</t>
        </is>
      </c>
      <c r="F536" t="n">
        <v>5.08</v>
      </c>
      <c r="G536" t="inlineStr">
        <is>
          <t>Percent</t>
        </is>
      </c>
      <c r="H536" t="inlineStr">
        <is>
          <t>2025-06-20T16:38:16.149489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2010-04-08</t>
        </is>
      </c>
      <c r="F537" t="n">
        <v>5.21</v>
      </c>
      <c r="G537" t="inlineStr">
        <is>
          <t>Percent</t>
        </is>
      </c>
      <c r="H537" t="inlineStr">
        <is>
          <t>2025-06-20T16:38:16.149489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2010-04-15</t>
        </is>
      </c>
      <c r="F538" t="n">
        <v>5.07</v>
      </c>
      <c r="G538" t="inlineStr">
        <is>
          <t>Percent</t>
        </is>
      </c>
      <c r="H538" t="inlineStr">
        <is>
          <t>2025-06-20T16:38:16.149489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2010-04-22</t>
        </is>
      </c>
      <c r="F539" t="n">
        <v>5.07</v>
      </c>
      <c r="G539" t="inlineStr">
        <is>
          <t>Percent</t>
        </is>
      </c>
      <c r="H539" t="inlineStr">
        <is>
          <t>2025-06-20T16:38:16.149489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2010-04-29</t>
        </is>
      </c>
      <c r="F540" t="n">
        <v>5.06</v>
      </c>
      <c r="G540" t="inlineStr">
        <is>
          <t>Percent</t>
        </is>
      </c>
      <c r="H540" t="inlineStr">
        <is>
          <t>2025-06-20T16:38:16.149489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2010-05-06</t>
        </is>
      </c>
      <c r="F541" t="n">
        <v>5</v>
      </c>
      <c r="G541" t="inlineStr">
        <is>
          <t>Percent</t>
        </is>
      </c>
      <c r="H541" t="inlineStr">
        <is>
          <t>2025-06-20T16:38:16.149489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2010-05-13</t>
        </is>
      </c>
      <c r="F542" t="n">
        <v>4.93</v>
      </c>
      <c r="G542" t="inlineStr">
        <is>
          <t>Percent</t>
        </is>
      </c>
      <c r="H542" t="inlineStr">
        <is>
          <t>2025-06-20T16:38:16.149489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2010-05-20</t>
        </is>
      </c>
      <c r="F543" t="n">
        <v>4.84</v>
      </c>
      <c r="G543" t="inlineStr">
        <is>
          <t>Percent</t>
        </is>
      </c>
      <c r="H543" t="inlineStr">
        <is>
          <t>2025-06-20T16:38:16.149489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2010-05-27</t>
        </is>
      </c>
      <c r="F544" t="n">
        <v>4.78</v>
      </c>
      <c r="G544" t="inlineStr">
        <is>
          <t>Percent</t>
        </is>
      </c>
      <c r="H544" t="inlineStr">
        <is>
          <t>2025-06-20T16:38:16.149489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2010-06-03</t>
        </is>
      </c>
      <c r="F545" t="n">
        <v>4.79</v>
      </c>
      <c r="G545" t="inlineStr">
        <is>
          <t>Percent</t>
        </is>
      </c>
      <c r="H545" t="inlineStr">
        <is>
          <t>2025-06-20T16:38:16.149489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2010-06-10</t>
        </is>
      </c>
      <c r="F546" t="n">
        <v>4.72</v>
      </c>
      <c r="G546" t="inlineStr">
        <is>
          <t>Percent</t>
        </is>
      </c>
      <c r="H546" t="inlineStr">
        <is>
          <t>2025-06-20T16:38:16.149489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2010-06-17</t>
        </is>
      </c>
      <c r="F547" t="n">
        <v>4.75</v>
      </c>
      <c r="G547" t="inlineStr">
        <is>
          <t>Percent</t>
        </is>
      </c>
      <c r="H547" t="inlineStr">
        <is>
          <t>2025-06-20T16:38:16.149489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2010-06-24</t>
        </is>
      </c>
      <c r="F548" t="n">
        <v>4.69</v>
      </c>
      <c r="G548" t="inlineStr">
        <is>
          <t>Percent</t>
        </is>
      </c>
      <c r="H548" t="inlineStr">
        <is>
          <t>2025-06-20T16:38:16.149489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2010-07-01</t>
        </is>
      </c>
      <c r="F549" t="n">
        <v>4.58</v>
      </c>
      <c r="G549" t="inlineStr">
        <is>
          <t>Percent</t>
        </is>
      </c>
      <c r="H549" t="inlineStr">
        <is>
          <t>2025-06-20T16:38:16.149489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2010-07-08</t>
        </is>
      </c>
      <c r="F550" t="n">
        <v>4.57</v>
      </c>
      <c r="G550" t="inlineStr">
        <is>
          <t>Percent</t>
        </is>
      </c>
      <c r="H550" t="inlineStr">
        <is>
          <t>2025-06-20T16:38:16.149489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2010-07-15</t>
        </is>
      </c>
      <c r="F551" t="n">
        <v>4.57</v>
      </c>
      <c r="G551" t="inlineStr">
        <is>
          <t>Percent</t>
        </is>
      </c>
      <c r="H551" t="inlineStr">
        <is>
          <t>2025-06-20T16:38:16.149489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2010-07-22</t>
        </is>
      </c>
      <c r="F552" t="n">
        <v>4.56</v>
      </c>
      <c r="G552" t="inlineStr">
        <is>
          <t>Percent</t>
        </is>
      </c>
      <c r="H552" t="inlineStr">
        <is>
          <t>2025-06-20T16:38:16.149489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2010-07-29</t>
        </is>
      </c>
      <c r="F553" t="n">
        <v>4.54</v>
      </c>
      <c r="G553" t="inlineStr">
        <is>
          <t>Percent</t>
        </is>
      </c>
      <c r="H553" t="inlineStr">
        <is>
          <t>2025-06-20T16:38:16.149489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2010-08-05</t>
        </is>
      </c>
      <c r="F554" t="n">
        <v>4.49</v>
      </c>
      <c r="G554" t="inlineStr">
        <is>
          <t>Percent</t>
        </is>
      </c>
      <c r="H554" t="inlineStr">
        <is>
          <t>2025-06-20T16:38:16.149489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2010-08-12</t>
        </is>
      </c>
      <c r="F555" t="n">
        <v>4.44</v>
      </c>
      <c r="G555" t="inlineStr">
        <is>
          <t>Percent</t>
        </is>
      </c>
      <c r="H555" t="inlineStr">
        <is>
          <t>2025-06-20T16:38:16.149489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2010-08-19</t>
        </is>
      </c>
      <c r="F556" t="n">
        <v>4.42</v>
      </c>
      <c r="G556" t="inlineStr">
        <is>
          <t>Percent</t>
        </is>
      </c>
      <c r="H556" t="inlineStr">
        <is>
          <t>2025-06-20T16:38:16.149489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2010-08-26</t>
        </is>
      </c>
      <c r="F557" t="n">
        <v>4.36</v>
      </c>
      <c r="G557" t="inlineStr">
        <is>
          <t>Percent</t>
        </is>
      </c>
      <c r="H557" t="inlineStr">
        <is>
          <t>2025-06-20T16:38:16.149489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2010-09-02</t>
        </is>
      </c>
      <c r="F558" t="n">
        <v>4.32</v>
      </c>
      <c r="G558" t="inlineStr">
        <is>
          <t>Percent</t>
        </is>
      </c>
      <c r="H558" t="inlineStr">
        <is>
          <t>2025-06-20T16:38:16.149489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2010-09-09</t>
        </is>
      </c>
      <c r="F559" t="n">
        <v>4.35</v>
      </c>
      <c r="G559" t="inlineStr">
        <is>
          <t>Percent</t>
        </is>
      </c>
      <c r="H559" t="inlineStr">
        <is>
          <t>2025-06-20T16:38:16.149489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2010-09-16</t>
        </is>
      </c>
      <c r="F560" t="n">
        <v>4.37</v>
      </c>
      <c r="G560" t="inlineStr">
        <is>
          <t>Percent</t>
        </is>
      </c>
      <c r="H560" t="inlineStr">
        <is>
          <t>2025-06-20T16:38:16.149489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2010-09-23</t>
        </is>
      </c>
      <c r="F561" t="n">
        <v>4.37</v>
      </c>
      <c r="G561" t="inlineStr">
        <is>
          <t>Percent</t>
        </is>
      </c>
      <c r="H561" t="inlineStr">
        <is>
          <t>2025-06-20T16:38:16.149489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2010-09-30</t>
        </is>
      </c>
      <c r="F562" t="n">
        <v>4.32</v>
      </c>
      <c r="G562" t="inlineStr">
        <is>
          <t>Percent</t>
        </is>
      </c>
      <c r="H562" t="inlineStr">
        <is>
          <t>2025-06-20T16:38:16.149489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2010-10-07</t>
        </is>
      </c>
      <c r="F563" t="n">
        <v>4.27</v>
      </c>
      <c r="G563" t="inlineStr">
        <is>
          <t>Percent</t>
        </is>
      </c>
      <c r="H563" t="inlineStr">
        <is>
          <t>2025-06-20T16:38:16.149489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2010-10-14</t>
        </is>
      </c>
      <c r="F564" t="n">
        <v>4.19</v>
      </c>
      <c r="G564" t="inlineStr">
        <is>
          <t>Percent</t>
        </is>
      </c>
      <c r="H564" t="inlineStr">
        <is>
          <t>2025-06-20T16:38:16.149489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2010-10-21</t>
        </is>
      </c>
      <c r="F565" t="n">
        <v>4.21</v>
      </c>
      <c r="G565" t="inlineStr">
        <is>
          <t>Percent</t>
        </is>
      </c>
      <c r="H565" t="inlineStr">
        <is>
          <t>2025-06-20T16:38:16.149489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2010-10-28</t>
        </is>
      </c>
      <c r="F566" t="n">
        <v>4.23</v>
      </c>
      <c r="G566" t="inlineStr">
        <is>
          <t>Percent</t>
        </is>
      </c>
      <c r="H566" t="inlineStr">
        <is>
          <t>2025-06-20T16:38:16.149489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2010-11-04</t>
        </is>
      </c>
      <c r="F567" t="n">
        <v>4.24</v>
      </c>
      <c r="G567" t="inlineStr">
        <is>
          <t>Percent</t>
        </is>
      </c>
      <c r="H567" t="inlineStr">
        <is>
          <t>2025-06-20T16:38:16.149489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2010-11-11</t>
        </is>
      </c>
      <c r="F568" t="n">
        <v>4.17</v>
      </c>
      <c r="G568" t="inlineStr">
        <is>
          <t>Percent</t>
        </is>
      </c>
      <c r="H568" t="inlineStr">
        <is>
          <t>2025-06-20T16:38:16.149489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2010-11-18</t>
        </is>
      </c>
      <c r="F569" t="n">
        <v>4.39</v>
      </c>
      <c r="G569" t="inlineStr">
        <is>
          <t>Percent</t>
        </is>
      </c>
      <c r="H569" t="inlineStr">
        <is>
          <t>2025-06-20T16:38:16.149489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2010-11-24</t>
        </is>
      </c>
      <c r="F570" t="n">
        <v>4.4</v>
      </c>
      <c r="G570" t="inlineStr">
        <is>
          <t>Percent</t>
        </is>
      </c>
      <c r="H570" t="inlineStr">
        <is>
          <t>2025-06-20T16:38:16.149489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2010-12-02</t>
        </is>
      </c>
      <c r="F571" t="n">
        <v>4.46</v>
      </c>
      <c r="G571" t="inlineStr">
        <is>
          <t>Percent</t>
        </is>
      </c>
      <c r="H571" t="inlineStr">
        <is>
          <t>2025-06-20T16:38:16.149489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2010-12-09</t>
        </is>
      </c>
      <c r="F572" t="n">
        <v>4.61</v>
      </c>
      <c r="G572" t="inlineStr">
        <is>
          <t>Percent</t>
        </is>
      </c>
      <c r="H572" t="inlineStr">
        <is>
          <t>2025-06-20T16:38:16.149489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2010-12-16</t>
        </is>
      </c>
      <c r="F573" t="n">
        <v>4.83</v>
      </c>
      <c r="G573" t="inlineStr">
        <is>
          <t>Percent</t>
        </is>
      </c>
      <c r="H573" t="inlineStr">
        <is>
          <t>2025-06-20T16:38:16.149489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2010-12-23</t>
        </is>
      </c>
      <c r="F574" t="n">
        <v>4.81</v>
      </c>
      <c r="G574" t="inlineStr">
        <is>
          <t>Percent</t>
        </is>
      </c>
      <c r="H574" t="inlineStr">
        <is>
          <t>2025-06-20T16:38:16.149489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2010-12-30</t>
        </is>
      </c>
      <c r="F575" t="n">
        <v>4.86</v>
      </c>
      <c r="G575" t="inlineStr">
        <is>
          <t>Percent</t>
        </is>
      </c>
      <c r="H575" t="inlineStr">
        <is>
          <t>2025-06-20T16:38:16.149489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2011-01-06</t>
        </is>
      </c>
      <c r="F576" t="n">
        <v>4.77</v>
      </c>
      <c r="G576" t="inlineStr">
        <is>
          <t>Percent</t>
        </is>
      </c>
      <c r="H576" t="inlineStr">
        <is>
          <t>2025-06-20T16:38:16.149489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2011-01-13</t>
        </is>
      </c>
      <c r="F577" t="n">
        <v>4.71</v>
      </c>
      <c r="G577" t="inlineStr">
        <is>
          <t>Percent</t>
        </is>
      </c>
      <c r="H577" t="inlineStr">
        <is>
          <t>2025-06-20T16:38:16.149489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2011-01-20</t>
        </is>
      </c>
      <c r="F578" t="n">
        <v>4.74</v>
      </c>
      <c r="G578" t="inlineStr">
        <is>
          <t>Percent</t>
        </is>
      </c>
      <c r="H578" t="inlineStr">
        <is>
          <t>2025-06-20T16:38:16.149489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2011-01-27</t>
        </is>
      </c>
      <c r="F579" t="n">
        <v>4.8</v>
      </c>
      <c r="G579" t="inlineStr">
        <is>
          <t>Percent</t>
        </is>
      </c>
      <c r="H579" t="inlineStr">
        <is>
          <t>2025-06-20T16:38:16.149489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2011-02-03</t>
        </is>
      </c>
      <c r="F580" t="n">
        <v>4.81</v>
      </c>
      <c r="G580" t="inlineStr">
        <is>
          <t>Percent</t>
        </is>
      </c>
      <c r="H580" t="inlineStr">
        <is>
          <t>2025-06-20T16:38:16.149489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2011-02-10</t>
        </is>
      </c>
      <c r="F581" t="n">
        <v>5.05</v>
      </c>
      <c r="G581" t="inlineStr">
        <is>
          <t>Percent</t>
        </is>
      </c>
      <c r="H581" t="inlineStr">
        <is>
          <t>2025-06-20T16:38:16.149489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2011-02-17</t>
        </is>
      </c>
      <c r="F582" t="n">
        <v>5</v>
      </c>
      <c r="G582" t="inlineStr">
        <is>
          <t>Percent</t>
        </is>
      </c>
      <c r="H582" t="inlineStr">
        <is>
          <t>2025-06-20T16:38:16.149489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2011-02-24</t>
        </is>
      </c>
      <c r="F583" t="n">
        <v>4.95</v>
      </c>
      <c r="G583" t="inlineStr">
        <is>
          <t>Percent</t>
        </is>
      </c>
      <c r="H583" t="inlineStr">
        <is>
          <t>2025-06-20T16:38:16.149489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2011-03-03</t>
        </is>
      </c>
      <c r="F584" t="n">
        <v>4.87</v>
      </c>
      <c r="G584" t="inlineStr">
        <is>
          <t>Percent</t>
        </is>
      </c>
      <c r="H584" t="inlineStr">
        <is>
          <t>2025-06-20T16:38:16.149489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2011-03-10</t>
        </is>
      </c>
      <c r="F585" t="n">
        <v>4.88</v>
      </c>
      <c r="G585" t="inlineStr">
        <is>
          <t>Percent</t>
        </is>
      </c>
      <c r="H585" t="inlineStr">
        <is>
          <t>2025-06-20T16:38:16.149489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2011-03-17</t>
        </is>
      </c>
      <c r="F586" t="n">
        <v>4.76</v>
      </c>
      <c r="G586" t="inlineStr">
        <is>
          <t>Percent</t>
        </is>
      </c>
      <c r="H586" t="inlineStr">
        <is>
          <t>2025-06-20T16:38:16.149489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2011-03-24</t>
        </is>
      </c>
      <c r="F587" t="n">
        <v>4.81</v>
      </c>
      <c r="G587" t="inlineStr">
        <is>
          <t>Percent</t>
        </is>
      </c>
      <c r="H587" t="inlineStr">
        <is>
          <t>2025-06-20T16:38:16.149489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2011-03-31</t>
        </is>
      </c>
      <c r="F588" t="n">
        <v>4.86</v>
      </c>
      <c r="G588" t="inlineStr">
        <is>
          <t>Percent</t>
        </is>
      </c>
      <c r="H588" t="inlineStr">
        <is>
          <t>2025-06-20T16:38:16.149489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2011-04-07</t>
        </is>
      </c>
      <c r="F589" t="n">
        <v>4.87</v>
      </c>
      <c r="G589" t="inlineStr">
        <is>
          <t>Percent</t>
        </is>
      </c>
      <c r="H589" t="inlineStr">
        <is>
          <t>2025-06-20T16:38:16.149489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2011-04-14</t>
        </is>
      </c>
      <c r="F590" t="n">
        <v>4.91</v>
      </c>
      <c r="G590" t="inlineStr">
        <is>
          <t>Percent</t>
        </is>
      </c>
      <c r="H590" t="inlineStr">
        <is>
          <t>2025-06-20T16:38:16.149489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2011-04-21</t>
        </is>
      </c>
      <c r="F591" t="n">
        <v>4.8</v>
      </c>
      <c r="G591" t="inlineStr">
        <is>
          <t>Percent</t>
        </is>
      </c>
      <c r="H591" t="inlineStr">
        <is>
          <t>2025-06-20T16:38:16.149489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2011-04-28</t>
        </is>
      </c>
      <c r="F592" t="n">
        <v>4.78</v>
      </c>
      <c r="G592" t="inlineStr">
        <is>
          <t>Percent</t>
        </is>
      </c>
      <c r="H592" t="inlineStr">
        <is>
          <t>2025-06-20T16:38:16.149489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2011-05-05</t>
        </is>
      </c>
      <c r="F593" t="n">
        <v>4.71</v>
      </c>
      <c r="G593" t="inlineStr">
        <is>
          <t>Percent</t>
        </is>
      </c>
      <c r="H593" t="inlineStr">
        <is>
          <t>2025-06-20T16:38:16.149489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2011-05-12</t>
        </is>
      </c>
      <c r="F594" t="n">
        <v>4.63</v>
      </c>
      <c r="G594" t="inlineStr">
        <is>
          <t>Percent</t>
        </is>
      </c>
      <c r="H594" t="inlineStr">
        <is>
          <t>2025-06-20T16:38:16.149489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2011-05-19</t>
        </is>
      </c>
      <c r="F595" t="n">
        <v>4.61</v>
      </c>
      <c r="G595" t="inlineStr">
        <is>
          <t>Percent</t>
        </is>
      </c>
      <c r="H595" t="inlineStr">
        <is>
          <t>2025-06-20T16:38:16.149489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2011-05-26</t>
        </is>
      </c>
      <c r="F596" t="n">
        <v>4.6</v>
      </c>
      <c r="G596" t="inlineStr">
        <is>
          <t>Percent</t>
        </is>
      </c>
      <c r="H596" t="inlineStr">
        <is>
          <t>2025-06-20T16:38:16.149489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2011-06-02</t>
        </is>
      </c>
      <c r="F597" t="n">
        <v>4.55</v>
      </c>
      <c r="G597" t="inlineStr">
        <is>
          <t>Percent</t>
        </is>
      </c>
      <c r="H597" t="inlineStr">
        <is>
          <t>2025-06-20T16:38:16.149489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2011-06-09</t>
        </is>
      </c>
      <c r="F598" t="n">
        <v>4.49</v>
      </c>
      <c r="G598" t="inlineStr">
        <is>
          <t>Percent</t>
        </is>
      </c>
      <c r="H598" t="inlineStr">
        <is>
          <t>2025-06-20T16:38:16.149489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2011-06-16</t>
        </is>
      </c>
      <c r="F599" t="n">
        <v>4.5</v>
      </c>
      <c r="G599" t="inlineStr">
        <is>
          <t>Percent</t>
        </is>
      </c>
      <c r="H599" t="inlineStr">
        <is>
          <t>2025-06-20T16:38:16.149489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2011-06-23</t>
        </is>
      </c>
      <c r="F600" t="n">
        <v>4.5</v>
      </c>
      <c r="G600" t="inlineStr">
        <is>
          <t>Percent</t>
        </is>
      </c>
      <c r="H600" t="inlineStr">
        <is>
          <t>2025-06-20T16:38:16.149489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2011-06-30</t>
        </is>
      </c>
      <c r="F601" t="n">
        <v>4.51</v>
      </c>
      <c r="G601" t="inlineStr">
        <is>
          <t>Percent</t>
        </is>
      </c>
      <c r="H601" t="inlineStr">
        <is>
          <t>2025-06-20T16:38:16.149489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2011-07-07</t>
        </is>
      </c>
      <c r="F602" t="n">
        <v>4.6</v>
      </c>
      <c r="G602" t="inlineStr">
        <is>
          <t>Percent</t>
        </is>
      </c>
      <c r="H602" t="inlineStr">
        <is>
          <t>2025-06-20T16:38:16.149489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2011-07-14</t>
        </is>
      </c>
      <c r="F603" t="n">
        <v>4.51</v>
      </c>
      <c r="G603" t="inlineStr">
        <is>
          <t>Percent</t>
        </is>
      </c>
      <c r="H603" t="inlineStr">
        <is>
          <t>2025-06-20T16:38:16.149489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2011-07-21</t>
        </is>
      </c>
      <c r="F604" t="n">
        <v>4.52</v>
      </c>
      <c r="G604" t="inlineStr">
        <is>
          <t>Percent</t>
        </is>
      </c>
      <c r="H604" t="inlineStr">
        <is>
          <t>2025-06-20T16:38:16.149489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2011-07-28</t>
        </is>
      </c>
      <c r="F605" t="n">
        <v>4.55</v>
      </c>
      <c r="G605" t="inlineStr">
        <is>
          <t>Percent</t>
        </is>
      </c>
      <c r="H605" t="inlineStr">
        <is>
          <t>2025-06-20T16:38:16.149489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2011-08-04</t>
        </is>
      </c>
      <c r="F606" t="n">
        <v>4.39</v>
      </c>
      <c r="G606" t="inlineStr">
        <is>
          <t>Percent</t>
        </is>
      </c>
      <c r="H606" t="inlineStr">
        <is>
          <t>2025-06-20T16:38:16.149489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2011-08-11</t>
        </is>
      </c>
      <c r="F607" t="n">
        <v>4.32</v>
      </c>
      <c r="G607" t="inlineStr">
        <is>
          <t>Percent</t>
        </is>
      </c>
      <c r="H607" t="inlineStr">
        <is>
          <t>2025-06-20T16:38:16.149489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2011-08-18</t>
        </is>
      </c>
      <c r="F608" t="n">
        <v>4.15</v>
      </c>
      <c r="G608" t="inlineStr">
        <is>
          <t>Percent</t>
        </is>
      </c>
      <c r="H608" t="inlineStr">
        <is>
          <t>2025-06-20T16:38:16.149489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2011-08-25</t>
        </is>
      </c>
      <c r="F609" t="n">
        <v>4.22</v>
      </c>
      <c r="G609" t="inlineStr">
        <is>
          <t>Percent</t>
        </is>
      </c>
      <c r="H609" t="inlineStr">
        <is>
          <t>2025-06-20T16:38:16.149489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2011-09-01</t>
        </is>
      </c>
      <c r="F610" t="n">
        <v>4.22</v>
      </c>
      <c r="G610" t="inlineStr">
        <is>
          <t>Percent</t>
        </is>
      </c>
      <c r="H610" t="inlineStr">
        <is>
          <t>2025-06-20T16:38:16.149489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2011-09-08</t>
        </is>
      </c>
      <c r="F611" t="n">
        <v>4.12</v>
      </c>
      <c r="G611" t="inlineStr">
        <is>
          <t>Percent</t>
        </is>
      </c>
      <c r="H611" t="inlineStr">
        <is>
          <t>2025-06-20T16:38:16.149489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2011-09-15</t>
        </is>
      </c>
      <c r="F612" t="n">
        <v>4.09</v>
      </c>
      <c r="G612" t="inlineStr">
        <is>
          <t>Percent</t>
        </is>
      </c>
      <c r="H612" t="inlineStr">
        <is>
          <t>2025-06-20T16:38:16.149489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2011-09-22</t>
        </is>
      </c>
      <c r="F613" t="n">
        <v>4.09</v>
      </c>
      <c r="G613" t="inlineStr">
        <is>
          <t>Percent</t>
        </is>
      </c>
      <c r="H613" t="inlineStr">
        <is>
          <t>2025-06-20T16:38:16.149489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2011-09-29</t>
        </is>
      </c>
      <c r="F614" t="n">
        <v>4.01</v>
      </c>
      <c r="G614" t="inlineStr">
        <is>
          <t>Percent</t>
        </is>
      </c>
      <c r="H614" t="inlineStr">
        <is>
          <t>2025-06-20T16:38:16.149489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2011-10-06</t>
        </is>
      </c>
      <c r="F615" t="n">
        <v>3.94</v>
      </c>
      <c r="G615" t="inlineStr">
        <is>
          <t>Percent</t>
        </is>
      </c>
      <c r="H615" t="inlineStr">
        <is>
          <t>2025-06-20T16:38:16.149489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2011-10-13</t>
        </is>
      </c>
      <c r="F616" t="n">
        <v>4.12</v>
      </c>
      <c r="G616" t="inlineStr">
        <is>
          <t>Percent</t>
        </is>
      </c>
      <c r="H616" t="inlineStr">
        <is>
          <t>2025-06-20T16:38:16.149489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2011-10-20</t>
        </is>
      </c>
      <c r="F617" t="n">
        <v>4.11</v>
      </c>
      <c r="G617" t="inlineStr">
        <is>
          <t>Percent</t>
        </is>
      </c>
      <c r="H617" t="inlineStr">
        <is>
          <t>2025-06-20T16:38:16.149489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2011-10-27</t>
        </is>
      </c>
      <c r="F618" t="n">
        <v>4.1</v>
      </c>
      <c r="G618" t="inlineStr">
        <is>
          <t>Percent</t>
        </is>
      </c>
      <c r="H618" t="inlineStr">
        <is>
          <t>2025-06-20T16:38:16.149489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2011-11-03</t>
        </is>
      </c>
      <c r="F619" t="n">
        <v>4</v>
      </c>
      <c r="G619" t="inlineStr">
        <is>
          <t>Percent</t>
        </is>
      </c>
      <c r="H619" t="inlineStr">
        <is>
          <t>2025-06-20T16:38:16.149489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2011-11-10</t>
        </is>
      </c>
      <c r="F620" t="n">
        <v>3.99</v>
      </c>
      <c r="G620" t="inlineStr">
        <is>
          <t>Percent</t>
        </is>
      </c>
      <c r="H620" t="inlineStr">
        <is>
          <t>2025-06-20T16:38:16.149489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2011-11-17</t>
        </is>
      </c>
      <c r="F621" t="n">
        <v>4</v>
      </c>
      <c r="G621" t="inlineStr">
        <is>
          <t>Percent</t>
        </is>
      </c>
      <c r="H621" t="inlineStr">
        <is>
          <t>2025-06-20T16:38:16.149489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2011-11-23</t>
        </is>
      </c>
      <c r="F622" t="n">
        <v>3.98</v>
      </c>
      <c r="G622" t="inlineStr">
        <is>
          <t>Percent</t>
        </is>
      </c>
      <c r="H622" t="inlineStr">
        <is>
          <t>2025-06-20T16:38:16.149489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2011-12-01</t>
        </is>
      </c>
      <c r="F623" t="n">
        <v>4</v>
      </c>
      <c r="G623" t="inlineStr">
        <is>
          <t>Percent</t>
        </is>
      </c>
      <c r="H623" t="inlineStr">
        <is>
          <t>2025-06-20T16:38:16.149489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2011-12-08</t>
        </is>
      </c>
      <c r="F624" t="n">
        <v>3.99</v>
      </c>
      <c r="G624" t="inlineStr">
        <is>
          <t>Percent</t>
        </is>
      </c>
      <c r="H624" t="inlineStr">
        <is>
          <t>2025-06-20T16:38:16.149489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2011-12-15</t>
        </is>
      </c>
      <c r="F625" t="n">
        <v>3.94</v>
      </c>
      <c r="G625" t="inlineStr">
        <is>
          <t>Percent</t>
        </is>
      </c>
      <c r="H625" t="inlineStr">
        <is>
          <t>2025-06-20T16:38:16.149489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2011-12-22</t>
        </is>
      </c>
      <c r="F626" t="n">
        <v>3.91</v>
      </c>
      <c r="G626" t="inlineStr">
        <is>
          <t>Percent</t>
        </is>
      </c>
      <c r="H626" t="inlineStr">
        <is>
          <t>2025-06-20T16:38:16.149489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2011-12-29</t>
        </is>
      </c>
      <c r="F627" t="n">
        <v>3.95</v>
      </c>
      <c r="G627" t="inlineStr">
        <is>
          <t>Percent</t>
        </is>
      </c>
      <c r="H627" t="inlineStr">
        <is>
          <t>2025-06-20T16:38:16.149489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2012-01-05</t>
        </is>
      </c>
      <c r="F628" t="n">
        <v>3.91</v>
      </c>
      <c r="G628" t="inlineStr">
        <is>
          <t>Percent</t>
        </is>
      </c>
      <c r="H628" t="inlineStr">
        <is>
          <t>2025-06-20T16:38:16.149489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2012-01-12</t>
        </is>
      </c>
      <c r="F629" t="n">
        <v>3.89</v>
      </c>
      <c r="G629" t="inlineStr">
        <is>
          <t>Percent</t>
        </is>
      </c>
      <c r="H629" t="inlineStr">
        <is>
          <t>2025-06-20T16:38:16.149489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2012-01-19</t>
        </is>
      </c>
      <c r="F630" t="n">
        <v>3.88</v>
      </c>
      <c r="G630" t="inlineStr">
        <is>
          <t>Percent</t>
        </is>
      </c>
      <c r="H630" t="inlineStr">
        <is>
          <t>2025-06-20T16:38:16.149489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2012-01-26</t>
        </is>
      </c>
      <c r="F631" t="n">
        <v>3.98</v>
      </c>
      <c r="G631" t="inlineStr">
        <is>
          <t>Percent</t>
        </is>
      </c>
      <c r="H631" t="inlineStr">
        <is>
          <t>2025-06-20T16:38:16.149489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2012-02-02</t>
        </is>
      </c>
      <c r="F632" t="n">
        <v>3.87</v>
      </c>
      <c r="G632" t="inlineStr">
        <is>
          <t>Percent</t>
        </is>
      </c>
      <c r="H632" t="inlineStr">
        <is>
          <t>2025-06-20T16:38:16.149489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2012-02-09</t>
        </is>
      </c>
      <c r="F633" t="n">
        <v>3.87</v>
      </c>
      <c r="G633" t="inlineStr">
        <is>
          <t>Percent</t>
        </is>
      </c>
      <c r="H633" t="inlineStr">
        <is>
          <t>2025-06-20T16:38:16.149489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2012-02-16</t>
        </is>
      </c>
      <c r="F634" t="n">
        <v>3.87</v>
      </c>
      <c r="G634" t="inlineStr">
        <is>
          <t>Percent</t>
        </is>
      </c>
      <c r="H634" t="inlineStr">
        <is>
          <t>2025-06-20T16:38:16.149489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2012-02-23</t>
        </is>
      </c>
      <c r="F635" t="n">
        <v>3.95</v>
      </c>
      <c r="G635" t="inlineStr">
        <is>
          <t>Percent</t>
        </is>
      </c>
      <c r="H635" t="inlineStr">
        <is>
          <t>2025-06-20T16:38:16.149489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2012-03-01</t>
        </is>
      </c>
      <c r="F636" t="n">
        <v>3.9</v>
      </c>
      <c r="G636" t="inlineStr">
        <is>
          <t>Percent</t>
        </is>
      </c>
      <c r="H636" t="inlineStr">
        <is>
          <t>2025-06-20T16:38:16.149489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2012-03-08</t>
        </is>
      </c>
      <c r="F637" t="n">
        <v>3.88</v>
      </c>
      <c r="G637" t="inlineStr">
        <is>
          <t>Percent</t>
        </is>
      </c>
      <c r="H637" t="inlineStr">
        <is>
          <t>2025-06-20T16:38:16.149489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2012-03-15</t>
        </is>
      </c>
      <c r="F638" t="n">
        <v>3.92</v>
      </c>
      <c r="G638" t="inlineStr">
        <is>
          <t>Percent</t>
        </is>
      </c>
      <c r="H638" t="inlineStr">
        <is>
          <t>2025-06-20T16:38:16.149489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2012-03-22</t>
        </is>
      </c>
      <c r="F639" t="n">
        <v>4.08</v>
      </c>
      <c r="G639" t="inlineStr">
        <is>
          <t>Percent</t>
        </is>
      </c>
      <c r="H639" t="inlineStr">
        <is>
          <t>2025-06-20T16:38:16.149489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2012-03-29</t>
        </is>
      </c>
      <c r="F640" t="n">
        <v>3.99</v>
      </c>
      <c r="G640" t="inlineStr">
        <is>
          <t>Percent</t>
        </is>
      </c>
      <c r="H640" t="inlineStr">
        <is>
          <t>2025-06-20T16:38:16.149489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2012-04-05</t>
        </is>
      </c>
      <c r="F641" t="n">
        <v>3.98</v>
      </c>
      <c r="G641" t="inlineStr">
        <is>
          <t>Percent</t>
        </is>
      </c>
      <c r="H641" t="inlineStr">
        <is>
          <t>2025-06-20T16:38:16.149489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2012-04-12</t>
        </is>
      </c>
      <c r="F642" t="n">
        <v>3.88</v>
      </c>
      <c r="G642" t="inlineStr">
        <is>
          <t>Percent</t>
        </is>
      </c>
      <c r="H642" t="inlineStr">
        <is>
          <t>2025-06-20T16:38:16.149489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2012-04-19</t>
        </is>
      </c>
      <c r="F643" t="n">
        <v>3.9</v>
      </c>
      <c r="G643" t="inlineStr">
        <is>
          <t>Percent</t>
        </is>
      </c>
      <c r="H643" t="inlineStr">
        <is>
          <t>2025-06-20T16:38:16.149489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2012-04-26</t>
        </is>
      </c>
      <c r="F644" t="n">
        <v>3.88</v>
      </c>
      <c r="G644" t="inlineStr">
        <is>
          <t>Percent</t>
        </is>
      </c>
      <c r="H644" t="inlineStr">
        <is>
          <t>2025-06-20T16:38:16.149489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2012-05-03</t>
        </is>
      </c>
      <c r="F645" t="n">
        <v>3.84</v>
      </c>
      <c r="G645" t="inlineStr">
        <is>
          <t>Percent</t>
        </is>
      </c>
      <c r="H645" t="inlineStr">
        <is>
          <t>2025-06-20T16:38:16.149489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2012-05-10</t>
        </is>
      </c>
      <c r="F646" t="n">
        <v>3.83</v>
      </c>
      <c r="G646" t="inlineStr">
        <is>
          <t>Percent</t>
        </is>
      </c>
      <c r="H646" t="inlineStr">
        <is>
          <t>2025-06-20T16:38:16.149489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2012-05-17</t>
        </is>
      </c>
      <c r="F647" t="n">
        <v>3.79</v>
      </c>
      <c r="G647" t="inlineStr">
        <is>
          <t>Percent</t>
        </is>
      </c>
      <c r="H647" t="inlineStr">
        <is>
          <t>2025-06-20T16:38:16.149489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2012-05-24</t>
        </is>
      </c>
      <c r="F648" t="n">
        <v>3.78</v>
      </c>
      <c r="G648" t="inlineStr">
        <is>
          <t>Percent</t>
        </is>
      </c>
      <c r="H648" t="inlineStr">
        <is>
          <t>2025-06-20T16:38:16.149489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2012-05-31</t>
        </is>
      </c>
      <c r="F649" t="n">
        <v>3.75</v>
      </c>
      <c r="G649" t="inlineStr">
        <is>
          <t>Percent</t>
        </is>
      </c>
      <c r="H649" t="inlineStr">
        <is>
          <t>2025-06-20T16:38:16.149489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2012-06-07</t>
        </is>
      </c>
      <c r="F650" t="n">
        <v>3.67</v>
      </c>
      <c r="G650" t="inlineStr">
        <is>
          <t>Percent</t>
        </is>
      </c>
      <c r="H650" t="inlineStr">
        <is>
          <t>2025-06-20T16:38:16.149489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2012-06-14</t>
        </is>
      </c>
      <c r="F651" t="n">
        <v>3.71</v>
      </c>
      <c r="G651" t="inlineStr">
        <is>
          <t>Percent</t>
        </is>
      </c>
      <c r="H651" t="inlineStr">
        <is>
          <t>2025-06-20T16:38:16.149489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2012-06-21</t>
        </is>
      </c>
      <c r="F652" t="n">
        <v>3.66</v>
      </c>
      <c r="G652" t="inlineStr">
        <is>
          <t>Percent</t>
        </is>
      </c>
      <c r="H652" t="inlineStr">
        <is>
          <t>2025-06-20T16:38:16.149489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2012-06-28</t>
        </is>
      </c>
      <c r="F653" t="n">
        <v>3.66</v>
      </c>
      <c r="G653" t="inlineStr">
        <is>
          <t>Percent</t>
        </is>
      </c>
      <c r="H653" t="inlineStr">
        <is>
          <t>2025-06-20T16:38:16.149489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2012-07-05</t>
        </is>
      </c>
      <c r="F654" t="n">
        <v>3.62</v>
      </c>
      <c r="G654" t="inlineStr">
        <is>
          <t>Percent</t>
        </is>
      </c>
      <c r="H654" t="inlineStr">
        <is>
          <t>2025-06-20T16:38:16.149489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2012-07-12</t>
        </is>
      </c>
      <c r="F655" t="n">
        <v>3.56</v>
      </c>
      <c r="G655" t="inlineStr">
        <is>
          <t>Percent</t>
        </is>
      </c>
      <c r="H655" t="inlineStr">
        <is>
          <t>2025-06-20T16:38:16.149489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2012-07-19</t>
        </is>
      </c>
      <c r="F656" t="n">
        <v>3.53</v>
      </c>
      <c r="G656" t="inlineStr">
        <is>
          <t>Percent</t>
        </is>
      </c>
      <c r="H656" t="inlineStr">
        <is>
          <t>2025-06-20T16:38:16.149489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2012-07-26</t>
        </is>
      </c>
      <c r="F657" t="n">
        <v>3.49</v>
      </c>
      <c r="G657" t="inlineStr">
        <is>
          <t>Percent</t>
        </is>
      </c>
      <c r="H657" t="inlineStr">
        <is>
          <t>2025-06-20T16:38:16.149489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2012-08-02</t>
        </is>
      </c>
      <c r="F658" t="n">
        <v>3.55</v>
      </c>
      <c r="G658" t="inlineStr">
        <is>
          <t>Percent</t>
        </is>
      </c>
      <c r="H658" t="inlineStr">
        <is>
          <t>2025-06-20T16:38:16.149489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2012-08-09</t>
        </is>
      </c>
      <c r="F659" t="n">
        <v>3.59</v>
      </c>
      <c r="G659" t="inlineStr">
        <is>
          <t>Percent</t>
        </is>
      </c>
      <c r="H659" t="inlineStr">
        <is>
          <t>2025-06-20T16:38:16.149489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2012-08-16</t>
        </is>
      </c>
      <c r="F660" t="n">
        <v>3.62</v>
      </c>
      <c r="G660" t="inlineStr">
        <is>
          <t>Percent</t>
        </is>
      </c>
      <c r="H660" t="inlineStr">
        <is>
          <t>2025-06-20T16:38:16.149489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2012-08-23</t>
        </is>
      </c>
      <c r="F661" t="n">
        <v>3.66</v>
      </c>
      <c r="G661" t="inlineStr">
        <is>
          <t>Percent</t>
        </is>
      </c>
      <c r="H661" t="inlineStr">
        <is>
          <t>2025-06-20T16:38:16.149489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2012-08-30</t>
        </is>
      </c>
      <c r="F662" t="n">
        <v>3.59</v>
      </c>
      <c r="G662" t="inlineStr">
        <is>
          <t>Percent</t>
        </is>
      </c>
      <c r="H662" t="inlineStr">
        <is>
          <t>2025-06-20T16:38:16.149489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2012-09-06</t>
        </is>
      </c>
      <c r="F663" t="n">
        <v>3.55</v>
      </c>
      <c r="G663" t="inlineStr">
        <is>
          <t>Percent</t>
        </is>
      </c>
      <c r="H663" t="inlineStr">
        <is>
          <t>2025-06-20T16:38:16.149489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2012-09-13</t>
        </is>
      </c>
      <c r="F664" t="n">
        <v>3.55</v>
      </c>
      <c r="G664" t="inlineStr">
        <is>
          <t>Percent</t>
        </is>
      </c>
      <c r="H664" t="inlineStr">
        <is>
          <t>2025-06-20T16:38:16.149489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2012-09-20</t>
        </is>
      </c>
      <c r="F665" t="n">
        <v>3.49</v>
      </c>
      <c r="G665" t="inlineStr">
        <is>
          <t>Percent</t>
        </is>
      </c>
      <c r="H665" t="inlineStr">
        <is>
          <t>2025-06-20T16:38:16.149489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2012-09-27</t>
        </is>
      </c>
      <c r="F666" t="n">
        <v>3.4</v>
      </c>
      <c r="G666" t="inlineStr">
        <is>
          <t>Percent</t>
        </is>
      </c>
      <c r="H666" t="inlineStr">
        <is>
          <t>2025-06-20T16:38:16.149489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2012-10-04</t>
        </is>
      </c>
      <c r="F667" t="n">
        <v>3.36</v>
      </c>
      <c r="G667" t="inlineStr">
        <is>
          <t>Percent</t>
        </is>
      </c>
      <c r="H667" t="inlineStr">
        <is>
          <t>2025-06-20T16:38:16.149489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2012-10-11</t>
        </is>
      </c>
      <c r="F668" t="n">
        <v>3.39</v>
      </c>
      <c r="G668" t="inlineStr">
        <is>
          <t>Percent</t>
        </is>
      </c>
      <c r="H668" t="inlineStr">
        <is>
          <t>2025-06-20T16:38:16.149489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2012-10-18</t>
        </is>
      </c>
      <c r="F669" t="n">
        <v>3.37</v>
      </c>
      <c r="G669" t="inlineStr">
        <is>
          <t>Percent</t>
        </is>
      </c>
      <c r="H669" t="inlineStr">
        <is>
          <t>2025-06-20T16:38:16.149489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2012-10-25</t>
        </is>
      </c>
      <c r="F670" t="n">
        <v>3.41</v>
      </c>
      <c r="G670" t="inlineStr">
        <is>
          <t>Percent</t>
        </is>
      </c>
      <c r="H670" t="inlineStr">
        <is>
          <t>2025-06-20T16:38:16.149489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2012-11-01</t>
        </is>
      </c>
      <c r="F671" t="n">
        <v>3.39</v>
      </c>
      <c r="G671" t="inlineStr">
        <is>
          <t>Percent</t>
        </is>
      </c>
      <c r="H671" t="inlineStr">
        <is>
          <t>2025-06-20T16:38:16.149489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2012-11-08</t>
        </is>
      </c>
      <c r="F672" t="n">
        <v>3.4</v>
      </c>
      <c r="G672" t="inlineStr">
        <is>
          <t>Percent</t>
        </is>
      </c>
      <c r="H672" t="inlineStr">
        <is>
          <t>2025-06-20T16:38:16.149489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2012-11-15</t>
        </is>
      </c>
      <c r="F673" t="n">
        <v>3.34</v>
      </c>
      <c r="G673" t="inlineStr">
        <is>
          <t>Percent</t>
        </is>
      </c>
      <c r="H673" t="inlineStr">
        <is>
          <t>2025-06-20T16:38:16.149489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2012-11-21</t>
        </is>
      </c>
      <c r="F674" t="n">
        <v>3.31</v>
      </c>
      <c r="G674" t="inlineStr">
        <is>
          <t>Percent</t>
        </is>
      </c>
      <c r="H674" t="inlineStr">
        <is>
          <t>2025-06-20T16:38:16.149489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2012-11-29</t>
        </is>
      </c>
      <c r="F675" t="n">
        <v>3.32</v>
      </c>
      <c r="G675" t="inlineStr">
        <is>
          <t>Percent</t>
        </is>
      </c>
      <c r="H675" t="inlineStr">
        <is>
          <t>2025-06-20T16:38:16.149489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2012-12-06</t>
        </is>
      </c>
      <c r="F676" t="n">
        <v>3.34</v>
      </c>
      <c r="G676" t="inlineStr">
        <is>
          <t>Percent</t>
        </is>
      </c>
      <c r="H676" t="inlineStr">
        <is>
          <t>2025-06-20T16:38:16.149489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2012-12-13</t>
        </is>
      </c>
      <c r="F677" t="n">
        <v>3.32</v>
      </c>
      <c r="G677" t="inlineStr">
        <is>
          <t>Percent</t>
        </is>
      </c>
      <c r="H677" t="inlineStr">
        <is>
          <t>2025-06-20T16:38:16.149489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2012-12-20</t>
        </is>
      </c>
      <c r="F678" t="n">
        <v>3.37</v>
      </c>
      <c r="G678" t="inlineStr">
        <is>
          <t>Percent</t>
        </is>
      </c>
      <c r="H678" t="inlineStr">
        <is>
          <t>2025-06-20T16:38:16.149489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2012-12-27</t>
        </is>
      </c>
      <c r="F679" t="n">
        <v>3.35</v>
      </c>
      <c r="G679" t="inlineStr">
        <is>
          <t>Percent</t>
        </is>
      </c>
      <c r="H679" t="inlineStr">
        <is>
          <t>2025-06-20T16:38:16.149489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2013-01-03</t>
        </is>
      </c>
      <c r="F680" t="n">
        <v>3.34</v>
      </c>
      <c r="G680" t="inlineStr">
        <is>
          <t>Percent</t>
        </is>
      </c>
      <c r="H680" t="inlineStr">
        <is>
          <t>2025-06-20T16:38:16.149489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2013-01-10</t>
        </is>
      </c>
      <c r="F681" t="n">
        <v>3.4</v>
      </c>
      <c r="G681" t="inlineStr">
        <is>
          <t>Percent</t>
        </is>
      </c>
      <c r="H681" t="inlineStr">
        <is>
          <t>2025-06-20T16:38:16.149489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2013-01-17</t>
        </is>
      </c>
      <c r="F682" t="n">
        <v>3.38</v>
      </c>
      <c r="G682" t="inlineStr">
        <is>
          <t>Percent</t>
        </is>
      </c>
      <c r="H682" t="inlineStr">
        <is>
          <t>2025-06-20T16:38:16.149489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2013-01-24</t>
        </is>
      </c>
      <c r="F683" t="n">
        <v>3.42</v>
      </c>
      <c r="G683" t="inlineStr">
        <is>
          <t>Percent</t>
        </is>
      </c>
      <c r="H683" t="inlineStr">
        <is>
          <t>2025-06-20T16:38:16.149489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2013-01-31</t>
        </is>
      </c>
      <c r="F684" t="n">
        <v>3.53</v>
      </c>
      <c r="G684" t="inlineStr">
        <is>
          <t>Percent</t>
        </is>
      </c>
      <c r="H684" t="inlineStr">
        <is>
          <t>2025-06-20T16:38:16.149489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2013-02-07</t>
        </is>
      </c>
      <c r="F685" t="n">
        <v>3.53</v>
      </c>
      <c r="G685" t="inlineStr">
        <is>
          <t>Percent</t>
        </is>
      </c>
      <c r="H685" t="inlineStr">
        <is>
          <t>2025-06-20T16:38:16.149489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2013-02-14</t>
        </is>
      </c>
      <c r="F686" t="n">
        <v>3.53</v>
      </c>
      <c r="G686" t="inlineStr">
        <is>
          <t>Percent</t>
        </is>
      </c>
      <c r="H686" t="inlineStr">
        <is>
          <t>2025-06-20T16:38:16.149489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2013-02-21</t>
        </is>
      </c>
      <c r="F687" t="n">
        <v>3.56</v>
      </c>
      <c r="G687" t="inlineStr">
        <is>
          <t>Percent</t>
        </is>
      </c>
      <c r="H687" t="inlineStr">
        <is>
          <t>2025-06-20T16:38:16.149489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2013-02-28</t>
        </is>
      </c>
      <c r="F688" t="n">
        <v>3.51</v>
      </c>
      <c r="G688" t="inlineStr">
        <is>
          <t>Percent</t>
        </is>
      </c>
      <c r="H688" t="inlineStr">
        <is>
          <t>2025-06-20T16:38:16.149489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2013-03-07</t>
        </is>
      </c>
      <c r="F689" t="n">
        <v>3.52</v>
      </c>
      <c r="G689" t="inlineStr">
        <is>
          <t>Percent</t>
        </is>
      </c>
      <c r="H689" t="inlineStr">
        <is>
          <t>2025-06-20T16:38:16.149489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2013-03-14</t>
        </is>
      </c>
      <c r="F690" t="n">
        <v>3.63</v>
      </c>
      <c r="G690" t="inlineStr">
        <is>
          <t>Percent</t>
        </is>
      </c>
      <c r="H690" t="inlineStr">
        <is>
          <t>2025-06-20T16:38:16.149489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2013-03-21</t>
        </is>
      </c>
      <c r="F691" t="n">
        <v>3.54</v>
      </c>
      <c r="G691" t="inlineStr">
        <is>
          <t>Percent</t>
        </is>
      </c>
      <c r="H691" t="inlineStr">
        <is>
          <t>2025-06-20T16:38:16.149489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2013-03-28</t>
        </is>
      </c>
      <c r="F692" t="n">
        <v>3.57</v>
      </c>
      <c r="G692" t="inlineStr">
        <is>
          <t>Percent</t>
        </is>
      </c>
      <c r="H692" t="inlineStr">
        <is>
          <t>2025-06-20T16:38:16.149489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2013-04-04</t>
        </is>
      </c>
      <c r="F693" t="n">
        <v>3.54</v>
      </c>
      <c r="G693" t="inlineStr">
        <is>
          <t>Percent</t>
        </is>
      </c>
      <c r="H693" t="inlineStr">
        <is>
          <t>2025-06-20T16:38:16.149489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2013-04-11</t>
        </is>
      </c>
      <c r="F694" t="n">
        <v>3.43</v>
      </c>
      <c r="G694" t="inlineStr">
        <is>
          <t>Percent</t>
        </is>
      </c>
      <c r="H694" t="inlineStr">
        <is>
          <t>2025-06-20T16:38:16.149489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2013-04-18</t>
        </is>
      </c>
      <c r="F695" t="n">
        <v>3.41</v>
      </c>
      <c r="G695" t="inlineStr">
        <is>
          <t>Percent</t>
        </is>
      </c>
      <c r="H695" t="inlineStr">
        <is>
          <t>2025-06-20T16:38:16.149489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2013-04-25</t>
        </is>
      </c>
      <c r="F696" t="n">
        <v>3.4</v>
      </c>
      <c r="G696" t="inlineStr">
        <is>
          <t>Percent</t>
        </is>
      </c>
      <c r="H696" t="inlineStr">
        <is>
          <t>2025-06-20T16:38:16.149489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2013-05-02</t>
        </is>
      </c>
      <c r="F697" t="n">
        <v>3.35</v>
      </c>
      <c r="G697" t="inlineStr">
        <is>
          <t>Percent</t>
        </is>
      </c>
      <c r="H697" t="inlineStr">
        <is>
          <t>2025-06-20T16:38:16.149489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2013-05-09</t>
        </is>
      </c>
      <c r="F698" t="n">
        <v>3.42</v>
      </c>
      <c r="G698" t="inlineStr">
        <is>
          <t>Percent</t>
        </is>
      </c>
      <c r="H698" t="inlineStr">
        <is>
          <t>2025-06-20T16:38:16.149489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2013-05-16</t>
        </is>
      </c>
      <c r="F699" t="n">
        <v>3.51</v>
      </c>
      <c r="G699" t="inlineStr">
        <is>
          <t>Percent</t>
        </is>
      </c>
      <c r="H699" t="inlineStr">
        <is>
          <t>2025-06-20T16:38:16.149489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2013-05-23</t>
        </is>
      </c>
      <c r="F700" t="n">
        <v>3.59</v>
      </c>
      <c r="G700" t="inlineStr">
        <is>
          <t>Percent</t>
        </is>
      </c>
      <c r="H700" t="inlineStr">
        <is>
          <t>2025-06-20T16:38:16.149489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2013-05-30</t>
        </is>
      </c>
      <c r="F701" t="n">
        <v>3.81</v>
      </c>
      <c r="G701" t="inlineStr">
        <is>
          <t>Percent</t>
        </is>
      </c>
      <c r="H701" t="inlineStr">
        <is>
          <t>2025-06-20T16:38:16.149489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2013-06-06</t>
        </is>
      </c>
      <c r="F702" t="n">
        <v>3.91</v>
      </c>
      <c r="G702" t="inlineStr">
        <is>
          <t>Percent</t>
        </is>
      </c>
      <c r="H702" t="inlineStr">
        <is>
          <t>2025-06-20T16:38:16.149489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2013-06-13</t>
        </is>
      </c>
      <c r="F703" t="n">
        <v>3.98</v>
      </c>
      <c r="G703" t="inlineStr">
        <is>
          <t>Percent</t>
        </is>
      </c>
      <c r="H703" t="inlineStr">
        <is>
          <t>2025-06-20T16:38:16.149489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2013-06-20</t>
        </is>
      </c>
      <c r="F704" t="n">
        <v>3.93</v>
      </c>
      <c r="G704" t="inlineStr">
        <is>
          <t>Percent</t>
        </is>
      </c>
      <c r="H704" t="inlineStr">
        <is>
          <t>2025-06-20T16:38:16.149489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2013-06-27</t>
        </is>
      </c>
      <c r="F705" t="n">
        <v>4.46</v>
      </c>
      <c r="G705" t="inlineStr">
        <is>
          <t>Percent</t>
        </is>
      </c>
      <c r="H705" t="inlineStr">
        <is>
          <t>2025-06-20T16:38:16.149489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2013-07-03</t>
        </is>
      </c>
      <c r="F706" t="n">
        <v>4.29</v>
      </c>
      <c r="G706" t="inlineStr">
        <is>
          <t>Percent</t>
        </is>
      </c>
      <c r="H706" t="inlineStr">
        <is>
          <t>2025-06-20T16:38:16.149489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2013-07-11</t>
        </is>
      </c>
      <c r="F707" t="n">
        <v>4.51</v>
      </c>
      <c r="G707" t="inlineStr">
        <is>
          <t>Percent</t>
        </is>
      </c>
      <c r="H707" t="inlineStr">
        <is>
          <t>2025-06-20T16:38:16.149489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2013-07-18</t>
        </is>
      </c>
      <c r="F708" t="n">
        <v>4.37</v>
      </c>
      <c r="G708" t="inlineStr">
        <is>
          <t>Percent</t>
        </is>
      </c>
      <c r="H708" t="inlineStr">
        <is>
          <t>2025-06-20T16:38:16.149489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2013-07-25</t>
        </is>
      </c>
      <c r="F709" t="n">
        <v>4.31</v>
      </c>
      <c r="G709" t="inlineStr">
        <is>
          <t>Percent</t>
        </is>
      </c>
      <c r="H709" t="inlineStr">
        <is>
          <t>2025-06-20T16:38:16.149489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2013-08-01</t>
        </is>
      </c>
      <c r="F710" t="n">
        <v>4.39</v>
      </c>
      <c r="G710" t="inlineStr">
        <is>
          <t>Percent</t>
        </is>
      </c>
      <c r="H710" t="inlineStr">
        <is>
          <t>2025-06-20T16:38:16.149489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2013-08-08</t>
        </is>
      </c>
      <c r="F711" t="n">
        <v>4.4</v>
      </c>
      <c r="G711" t="inlineStr">
        <is>
          <t>Percent</t>
        </is>
      </c>
      <c r="H711" t="inlineStr">
        <is>
          <t>2025-06-20T16:38:16.149489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2013-08-15</t>
        </is>
      </c>
      <c r="F712" t="n">
        <v>4.4</v>
      </c>
      <c r="G712" t="inlineStr">
        <is>
          <t>Percent</t>
        </is>
      </c>
      <c r="H712" t="inlineStr">
        <is>
          <t>2025-06-20T16:38:16.149489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2013-08-22</t>
        </is>
      </c>
      <c r="F713" t="n">
        <v>4.58</v>
      </c>
      <c r="G713" t="inlineStr">
        <is>
          <t>Percent</t>
        </is>
      </c>
      <c r="H713" t="inlineStr">
        <is>
          <t>2025-06-20T16:38:16.149489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2013-08-29</t>
        </is>
      </c>
      <c r="F714" t="n">
        <v>4.51</v>
      </c>
      <c r="G714" t="inlineStr">
        <is>
          <t>Percent</t>
        </is>
      </c>
      <c r="H714" t="inlineStr">
        <is>
          <t>2025-06-20T16:38:16.149489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2013-09-05</t>
        </is>
      </c>
      <c r="F715" t="n">
        <v>4.57</v>
      </c>
      <c r="G715" t="inlineStr">
        <is>
          <t>Percent</t>
        </is>
      </c>
      <c r="H715" t="inlineStr">
        <is>
          <t>2025-06-20T16:38:16.149489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2013-09-12</t>
        </is>
      </c>
      <c r="F716" t="n">
        <v>4.57</v>
      </c>
      <c r="G716" t="inlineStr">
        <is>
          <t>Percent</t>
        </is>
      </c>
      <c r="H716" t="inlineStr">
        <is>
          <t>2025-06-20T16:38:16.149489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2013-09-19</t>
        </is>
      </c>
      <c r="F717" t="n">
        <v>4.5</v>
      </c>
      <c r="G717" t="inlineStr">
        <is>
          <t>Percent</t>
        </is>
      </c>
      <c r="H717" t="inlineStr">
        <is>
          <t>2025-06-20T16:38:16.149489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2013-09-26</t>
        </is>
      </c>
      <c r="F718" t="n">
        <v>4.32</v>
      </c>
      <c r="G718" t="inlineStr">
        <is>
          <t>Percent</t>
        </is>
      </c>
      <c r="H718" t="inlineStr">
        <is>
          <t>2025-06-20T16:38:16.149489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2013-10-03</t>
        </is>
      </c>
      <c r="F719" t="n">
        <v>4.22</v>
      </c>
      <c r="G719" t="inlineStr">
        <is>
          <t>Percent</t>
        </is>
      </c>
      <c r="H719" t="inlineStr">
        <is>
          <t>2025-06-20T16:38:16.149489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2013-10-10</t>
        </is>
      </c>
      <c r="F720" t="n">
        <v>4.23</v>
      </c>
      <c r="G720" t="inlineStr">
        <is>
          <t>Percent</t>
        </is>
      </c>
      <c r="H720" t="inlineStr">
        <is>
          <t>2025-06-20T16:38:16.149489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2013-10-17</t>
        </is>
      </c>
      <c r="F721" t="n">
        <v>4.28</v>
      </c>
      <c r="G721" t="inlineStr">
        <is>
          <t>Percent</t>
        </is>
      </c>
      <c r="H721" t="inlineStr">
        <is>
          <t>2025-06-20T16:38:16.149489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2013-10-24</t>
        </is>
      </c>
      <c r="F722" t="n">
        <v>4.13</v>
      </c>
      <c r="G722" t="inlineStr">
        <is>
          <t>Percent</t>
        </is>
      </c>
      <c r="H722" t="inlineStr">
        <is>
          <t>2025-06-20T16:38:16.149489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2013-10-31</t>
        </is>
      </c>
      <c r="F723" t="n">
        <v>4.1</v>
      </c>
      <c r="G723" t="inlineStr">
        <is>
          <t>Percent</t>
        </is>
      </c>
      <c r="H723" t="inlineStr">
        <is>
          <t>2025-06-20T16:38:16.149489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2013-11-07</t>
        </is>
      </c>
      <c r="F724" t="n">
        <v>4.16</v>
      </c>
      <c r="G724" t="inlineStr">
        <is>
          <t>Percent</t>
        </is>
      </c>
      <c r="H724" t="inlineStr">
        <is>
          <t>2025-06-20T16:38:16.149489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2013-11-14</t>
        </is>
      </c>
      <c r="F725" t="n">
        <v>4.35</v>
      </c>
      <c r="G725" t="inlineStr">
        <is>
          <t>Percent</t>
        </is>
      </c>
      <c r="H725" t="inlineStr">
        <is>
          <t>2025-06-20T16:38:16.149489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2013-11-21</t>
        </is>
      </c>
      <c r="F726" t="n">
        <v>4.22</v>
      </c>
      <c r="G726" t="inlineStr">
        <is>
          <t>Percent</t>
        </is>
      </c>
      <c r="H726" t="inlineStr">
        <is>
          <t>2025-06-20T16:38:16.149489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2013-11-27</t>
        </is>
      </c>
      <c r="F727" t="n">
        <v>4.29</v>
      </c>
      <c r="G727" t="inlineStr">
        <is>
          <t>Percent</t>
        </is>
      </c>
      <c r="H727" t="inlineStr">
        <is>
          <t>2025-06-20T16:38:16.149489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2013-12-05</t>
        </is>
      </c>
      <c r="F728" t="n">
        <v>4.46</v>
      </c>
      <c r="G728" t="inlineStr">
        <is>
          <t>Percent</t>
        </is>
      </c>
      <c r="H728" t="inlineStr">
        <is>
          <t>2025-06-20T16:38:16.149489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2013-12-12</t>
        </is>
      </c>
      <c r="F729" t="n">
        <v>4.42</v>
      </c>
      <c r="G729" t="inlineStr">
        <is>
          <t>Percent</t>
        </is>
      </c>
      <c r="H729" t="inlineStr">
        <is>
          <t>2025-06-20T16:38:16.149489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2013-12-19</t>
        </is>
      </c>
      <c r="F730" t="n">
        <v>4.47</v>
      </c>
      <c r="G730" t="inlineStr">
        <is>
          <t>Percent</t>
        </is>
      </c>
      <c r="H730" t="inlineStr">
        <is>
          <t>2025-06-20T16:38:16.149489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2013-12-26</t>
        </is>
      </c>
      <c r="F731" t="n">
        <v>4.48</v>
      </c>
      <c r="G731" t="inlineStr">
        <is>
          <t>Percent</t>
        </is>
      </c>
      <c r="H731" t="inlineStr">
        <is>
          <t>2025-06-20T16:38:16.149489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2014-01-02</t>
        </is>
      </c>
      <c r="F732" t="n">
        <v>4.53</v>
      </c>
      <c r="G732" t="inlineStr">
        <is>
          <t>Percent</t>
        </is>
      </c>
      <c r="H732" t="inlineStr">
        <is>
          <t>2025-06-20T16:38:16.149489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2014-01-09</t>
        </is>
      </c>
      <c r="F733" t="n">
        <v>4.51</v>
      </c>
      <c r="G733" t="inlineStr">
        <is>
          <t>Percent</t>
        </is>
      </c>
      <c r="H733" t="inlineStr">
        <is>
          <t>2025-06-20T16:38:16.149489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2014-01-16</t>
        </is>
      </c>
      <c r="F734" t="n">
        <v>4.41</v>
      </c>
      <c r="G734" t="inlineStr">
        <is>
          <t>Percent</t>
        </is>
      </c>
      <c r="H734" t="inlineStr">
        <is>
          <t>2025-06-20T16:38:16.149489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2014-01-23</t>
        </is>
      </c>
      <c r="F735" t="n">
        <v>4.39</v>
      </c>
      <c r="G735" t="inlineStr">
        <is>
          <t>Percent</t>
        </is>
      </c>
      <c r="H735" t="inlineStr">
        <is>
          <t>2025-06-20T16:38:16.149489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2014-01-30</t>
        </is>
      </c>
      <c r="F736" t="n">
        <v>4.32</v>
      </c>
      <c r="G736" t="inlineStr">
        <is>
          <t>Percent</t>
        </is>
      </c>
      <c r="H736" t="inlineStr">
        <is>
          <t>2025-06-20T16:38:16.149489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2014-02-06</t>
        </is>
      </c>
      <c r="F737" t="n">
        <v>4.23</v>
      </c>
      <c r="G737" t="inlineStr">
        <is>
          <t>Percent</t>
        </is>
      </c>
      <c r="H737" t="inlineStr">
        <is>
          <t>2025-06-20T16:38:16.149489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2014-02-13</t>
        </is>
      </c>
      <c r="F738" t="n">
        <v>4.28</v>
      </c>
      <c r="G738" t="inlineStr">
        <is>
          <t>Percent</t>
        </is>
      </c>
      <c r="H738" t="inlineStr">
        <is>
          <t>2025-06-20T16:38:16.149489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2014-02-20</t>
        </is>
      </c>
      <c r="F739" t="n">
        <v>4.33</v>
      </c>
      <c r="G739" t="inlineStr">
        <is>
          <t>Percent</t>
        </is>
      </c>
      <c r="H739" t="inlineStr">
        <is>
          <t>2025-06-20T16:38:16.149489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2014-02-27</t>
        </is>
      </c>
      <c r="F740" t="n">
        <v>4.37</v>
      </c>
      <c r="G740" t="inlineStr">
        <is>
          <t>Percent</t>
        </is>
      </c>
      <c r="H740" t="inlineStr">
        <is>
          <t>2025-06-20T16:38:16.149489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2014-03-06</t>
        </is>
      </c>
      <c r="F741" t="n">
        <v>4.28</v>
      </c>
      <c r="G741" t="inlineStr">
        <is>
          <t>Percent</t>
        </is>
      </c>
      <c r="H741" t="inlineStr">
        <is>
          <t>2025-06-20T16:38:16.149489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2014-03-13</t>
        </is>
      </c>
      <c r="F742" t="n">
        <v>4.37</v>
      </c>
      <c r="G742" t="inlineStr">
        <is>
          <t>Percent</t>
        </is>
      </c>
      <c r="H742" t="inlineStr">
        <is>
          <t>2025-06-20T16:38:16.149489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2014-03-20</t>
        </is>
      </c>
      <c r="F743" t="n">
        <v>4.32</v>
      </c>
      <c r="G743" t="inlineStr">
        <is>
          <t>Percent</t>
        </is>
      </c>
      <c r="H743" t="inlineStr">
        <is>
          <t>2025-06-20T16:38:16.149489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2014-03-27</t>
        </is>
      </c>
      <c r="F744" t="n">
        <v>4.4</v>
      </c>
      <c r="G744" t="inlineStr">
        <is>
          <t>Percent</t>
        </is>
      </c>
      <c r="H744" t="inlineStr">
        <is>
          <t>2025-06-20T16:38:16.149489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2014-04-03</t>
        </is>
      </c>
      <c r="F745" t="n">
        <v>4.41</v>
      </c>
      <c r="G745" t="inlineStr">
        <is>
          <t>Percent</t>
        </is>
      </c>
      <c r="H745" t="inlineStr">
        <is>
          <t>2025-06-20T16:38:16.149489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2014-04-10</t>
        </is>
      </c>
      <c r="F746" t="n">
        <v>4.34</v>
      </c>
      <c r="G746" t="inlineStr">
        <is>
          <t>Percent</t>
        </is>
      </c>
      <c r="H746" t="inlineStr">
        <is>
          <t>2025-06-20T16:38:16.149489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2014-04-17</t>
        </is>
      </c>
      <c r="F747" t="n">
        <v>4.27</v>
      </c>
      <c r="G747" t="inlineStr">
        <is>
          <t>Percent</t>
        </is>
      </c>
      <c r="H747" t="inlineStr">
        <is>
          <t>2025-06-20T16:38:16.149489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2014-04-24</t>
        </is>
      </c>
      <c r="F748" t="n">
        <v>4.33</v>
      </c>
      <c r="G748" t="inlineStr">
        <is>
          <t>Percent</t>
        </is>
      </c>
      <c r="H748" t="inlineStr">
        <is>
          <t>2025-06-20T16:38:16.149489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2014-05-01</t>
        </is>
      </c>
      <c r="F749" t="n">
        <v>4.29</v>
      </c>
      <c r="G749" t="inlineStr">
        <is>
          <t>Percent</t>
        </is>
      </c>
      <c r="H749" t="inlineStr">
        <is>
          <t>2025-06-20T16:38:16.149489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2014-05-08</t>
        </is>
      </c>
      <c r="F750" t="n">
        <v>4.21</v>
      </c>
      <c r="G750" t="inlineStr">
        <is>
          <t>Percent</t>
        </is>
      </c>
      <c r="H750" t="inlineStr">
        <is>
          <t>2025-06-20T16:38:16.149489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2014-05-15</t>
        </is>
      </c>
      <c r="F751" t="n">
        <v>4.2</v>
      </c>
      <c r="G751" t="inlineStr">
        <is>
          <t>Percent</t>
        </is>
      </c>
      <c r="H751" t="inlineStr">
        <is>
          <t>2025-06-20T16:38:16.149489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2014-05-22</t>
        </is>
      </c>
      <c r="F752" t="n">
        <v>4.14</v>
      </c>
      <c r="G752" t="inlineStr">
        <is>
          <t>Percent</t>
        </is>
      </c>
      <c r="H752" t="inlineStr">
        <is>
          <t>2025-06-20T16:38:16.149489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2014-05-29</t>
        </is>
      </c>
      <c r="F753" t="n">
        <v>4.12</v>
      </c>
      <c r="G753" t="inlineStr">
        <is>
          <t>Percent</t>
        </is>
      </c>
      <c r="H753" t="inlineStr">
        <is>
          <t>2025-06-20T16:38:16.149489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2014-06-05</t>
        </is>
      </c>
      <c r="F754" t="n">
        <v>4.14</v>
      </c>
      <c r="G754" t="inlineStr">
        <is>
          <t>Percent</t>
        </is>
      </c>
      <c r="H754" t="inlineStr">
        <is>
          <t>2025-06-20T16:38:16.149489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2014-06-12</t>
        </is>
      </c>
      <c r="F755" t="n">
        <v>4.2</v>
      </c>
      <c r="G755" t="inlineStr">
        <is>
          <t>Percent</t>
        </is>
      </c>
      <c r="H755" t="inlineStr">
        <is>
          <t>2025-06-20T16:38:16.149489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2014-06-19</t>
        </is>
      </c>
      <c r="F756" t="n">
        <v>4.17</v>
      </c>
      <c r="G756" t="inlineStr">
        <is>
          <t>Percent</t>
        </is>
      </c>
      <c r="H756" t="inlineStr">
        <is>
          <t>2025-06-20T16:38:16.149489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2014-06-26</t>
        </is>
      </c>
      <c r="F757" t="n">
        <v>4.14</v>
      </c>
      <c r="G757" t="inlineStr">
        <is>
          <t>Percent</t>
        </is>
      </c>
      <c r="H757" t="inlineStr">
        <is>
          <t>2025-06-20T16:38:16.149489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2014-07-03</t>
        </is>
      </c>
      <c r="F758" t="n">
        <v>4.12</v>
      </c>
      <c r="G758" t="inlineStr">
        <is>
          <t>Percent</t>
        </is>
      </c>
      <c r="H758" t="inlineStr">
        <is>
          <t>2025-06-20T16:38:16.149489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2014-07-10</t>
        </is>
      </c>
      <c r="F759" t="n">
        <v>4.15</v>
      </c>
      <c r="G759" t="inlineStr">
        <is>
          <t>Percent</t>
        </is>
      </c>
      <c r="H759" t="inlineStr">
        <is>
          <t>2025-06-20T16:38:16.149489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2014-07-17</t>
        </is>
      </c>
      <c r="F760" t="n">
        <v>4.13</v>
      </c>
      <c r="G760" t="inlineStr">
        <is>
          <t>Percent</t>
        </is>
      </c>
      <c r="H760" t="inlineStr">
        <is>
          <t>2025-06-20T16:38:16.149489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2014-07-24</t>
        </is>
      </c>
      <c r="F761" t="n">
        <v>4.13</v>
      </c>
      <c r="G761" t="inlineStr">
        <is>
          <t>Percent</t>
        </is>
      </c>
      <c r="H761" t="inlineStr">
        <is>
          <t>2025-06-20T16:38:16.149489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2014-07-31</t>
        </is>
      </c>
      <c r="F762" t="n">
        <v>4.12</v>
      </c>
      <c r="G762" t="inlineStr">
        <is>
          <t>Percent</t>
        </is>
      </c>
      <c r="H762" t="inlineStr">
        <is>
          <t>2025-06-20T16:38:16.149489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2014-08-07</t>
        </is>
      </c>
      <c r="F763" t="n">
        <v>4.14</v>
      </c>
      <c r="G763" t="inlineStr">
        <is>
          <t>Percent</t>
        </is>
      </c>
      <c r="H763" t="inlineStr">
        <is>
          <t>2025-06-20T16:38:16.149489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2014-08-14</t>
        </is>
      </c>
      <c r="F764" t="n">
        <v>4.12</v>
      </c>
      <c r="G764" t="inlineStr">
        <is>
          <t>Percent</t>
        </is>
      </c>
      <c r="H764" t="inlineStr">
        <is>
          <t>2025-06-20T16:38:16.149489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2014-08-21</t>
        </is>
      </c>
      <c r="F765" t="n">
        <v>4.1</v>
      </c>
      <c r="G765" t="inlineStr">
        <is>
          <t>Percent</t>
        </is>
      </c>
      <c r="H765" t="inlineStr">
        <is>
          <t>2025-06-20T16:38:16.149489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2014-08-28</t>
        </is>
      </c>
      <c r="F766" t="n">
        <v>4.1</v>
      </c>
      <c r="G766" t="inlineStr">
        <is>
          <t>Percent</t>
        </is>
      </c>
      <c r="H766" t="inlineStr">
        <is>
          <t>2025-06-20T16:38:16.149489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2014-09-04</t>
        </is>
      </c>
      <c r="F767" t="n">
        <v>4.1</v>
      </c>
      <c r="G767" t="inlineStr">
        <is>
          <t>Percent</t>
        </is>
      </c>
      <c r="H767" t="inlineStr">
        <is>
          <t>2025-06-20T16:38:16.149489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2014-09-11</t>
        </is>
      </c>
      <c r="F768" t="n">
        <v>4.12</v>
      </c>
      <c r="G768" t="inlineStr">
        <is>
          <t>Percent</t>
        </is>
      </c>
      <c r="H768" t="inlineStr">
        <is>
          <t>2025-06-20T16:38:16.149489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2014-09-18</t>
        </is>
      </c>
      <c r="F769" t="n">
        <v>4.23</v>
      </c>
      <c r="G769" t="inlineStr">
        <is>
          <t>Percent</t>
        </is>
      </c>
      <c r="H769" t="inlineStr">
        <is>
          <t>2025-06-20T16:38:16.149489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2014-09-25</t>
        </is>
      </c>
      <c r="F770" t="n">
        <v>4.2</v>
      </c>
      <c r="G770" t="inlineStr">
        <is>
          <t>Percent</t>
        </is>
      </c>
      <c r="H770" t="inlineStr">
        <is>
          <t>2025-06-20T16:38:16.149489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2014-10-02</t>
        </is>
      </c>
      <c r="F771" t="n">
        <v>4.19</v>
      </c>
      <c r="G771" t="inlineStr">
        <is>
          <t>Percent</t>
        </is>
      </c>
      <c r="H771" t="inlineStr">
        <is>
          <t>2025-06-20T16:38:16.149489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2014-10-09</t>
        </is>
      </c>
      <c r="F772" t="n">
        <v>4.12</v>
      </c>
      <c r="G772" t="inlineStr">
        <is>
          <t>Percent</t>
        </is>
      </c>
      <c r="H772" t="inlineStr">
        <is>
          <t>2025-06-20T16:38:16.149489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2014-10-16</t>
        </is>
      </c>
      <c r="F773" t="n">
        <v>3.97</v>
      </c>
      <c r="G773" t="inlineStr">
        <is>
          <t>Percent</t>
        </is>
      </c>
      <c r="H773" t="inlineStr">
        <is>
          <t>2025-06-20T16:38:16.149489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2014-10-23</t>
        </is>
      </c>
      <c r="F774" t="n">
        <v>3.92</v>
      </c>
      <c r="G774" t="inlineStr">
        <is>
          <t>Percent</t>
        </is>
      </c>
      <c r="H774" t="inlineStr">
        <is>
          <t>2025-06-20T16:38:16.149489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2014-10-30</t>
        </is>
      </c>
      <c r="F775" t="n">
        <v>3.98</v>
      </c>
      <c r="G775" t="inlineStr">
        <is>
          <t>Percent</t>
        </is>
      </c>
      <c r="H775" t="inlineStr">
        <is>
          <t>2025-06-20T16:38:16.149489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2014-11-06</t>
        </is>
      </c>
      <c r="F776" t="n">
        <v>4.02</v>
      </c>
      <c r="G776" t="inlineStr">
        <is>
          <t>Percent</t>
        </is>
      </c>
      <c r="H776" t="inlineStr">
        <is>
          <t>2025-06-20T16:38:16.149489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2014-11-13</t>
        </is>
      </c>
      <c r="F777" t="n">
        <v>4.01</v>
      </c>
      <c r="G777" t="inlineStr">
        <is>
          <t>Percent</t>
        </is>
      </c>
      <c r="H777" t="inlineStr">
        <is>
          <t>2025-06-20T16:38:16.149489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2014-11-20</t>
        </is>
      </c>
      <c r="F778" t="n">
        <v>3.99</v>
      </c>
      <c r="G778" t="inlineStr">
        <is>
          <t>Percent</t>
        </is>
      </c>
      <c r="H778" t="inlineStr">
        <is>
          <t>2025-06-20T16:38:16.149489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2014-11-26</t>
        </is>
      </c>
      <c r="F779" t="n">
        <v>3.97</v>
      </c>
      <c r="G779" t="inlineStr">
        <is>
          <t>Percent</t>
        </is>
      </c>
      <c r="H779" t="inlineStr">
        <is>
          <t>2025-06-20T16:38:16.149489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2014-12-04</t>
        </is>
      </c>
      <c r="F780" t="n">
        <v>3.89</v>
      </c>
      <c r="G780" t="inlineStr">
        <is>
          <t>Percent</t>
        </is>
      </c>
      <c r="H780" t="inlineStr">
        <is>
          <t>2025-06-20T16:38:16.149489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2014-12-11</t>
        </is>
      </c>
      <c r="F781" t="n">
        <v>3.93</v>
      </c>
      <c r="G781" t="inlineStr">
        <is>
          <t>Percent</t>
        </is>
      </c>
      <c r="H781" t="inlineStr">
        <is>
          <t>2025-06-20T16:38:16.149489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2014-12-18</t>
        </is>
      </c>
      <c r="F782" t="n">
        <v>3.8</v>
      </c>
      <c r="G782" t="inlineStr">
        <is>
          <t>Percent</t>
        </is>
      </c>
      <c r="H782" t="inlineStr">
        <is>
          <t>2025-06-20T16:38:16.149489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2014-12-24</t>
        </is>
      </c>
      <c r="F783" t="n">
        <v>3.83</v>
      </c>
      <c r="G783" t="inlineStr">
        <is>
          <t>Percent</t>
        </is>
      </c>
      <c r="H783" t="inlineStr">
        <is>
          <t>2025-06-20T16:38:16.149489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2014-12-31</t>
        </is>
      </c>
      <c r="F784" t="n">
        <v>3.87</v>
      </c>
      <c r="G784" t="inlineStr">
        <is>
          <t>Percent</t>
        </is>
      </c>
      <c r="H784" t="inlineStr">
        <is>
          <t>2025-06-20T16:38:16.149489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2015-01-08</t>
        </is>
      </c>
      <c r="F785" t="n">
        <v>3.73</v>
      </c>
      <c r="G785" t="inlineStr">
        <is>
          <t>Percent</t>
        </is>
      </c>
      <c r="H785" t="inlineStr">
        <is>
          <t>2025-06-20T16:38:16.149489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2015-01-15</t>
        </is>
      </c>
      <c r="F786" t="n">
        <v>3.66</v>
      </c>
      <c r="G786" t="inlineStr">
        <is>
          <t>Percent</t>
        </is>
      </c>
      <c r="H786" t="inlineStr">
        <is>
          <t>2025-06-20T16:38:16.149489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2015-01-22</t>
        </is>
      </c>
      <c r="F787" t="n">
        <v>3.63</v>
      </c>
      <c r="G787" t="inlineStr">
        <is>
          <t>Percent</t>
        </is>
      </c>
      <c r="H787" t="inlineStr">
        <is>
          <t>2025-06-20T16:38:16.149489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2015-01-29</t>
        </is>
      </c>
      <c r="F788" t="n">
        <v>3.66</v>
      </c>
      <c r="G788" t="inlineStr">
        <is>
          <t>Percent</t>
        </is>
      </c>
      <c r="H788" t="inlineStr">
        <is>
          <t>2025-06-20T16:38:16.149489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2015-02-05</t>
        </is>
      </c>
      <c r="F789" t="n">
        <v>3.59</v>
      </c>
      <c r="G789" t="inlineStr">
        <is>
          <t>Percent</t>
        </is>
      </c>
      <c r="H789" t="inlineStr">
        <is>
          <t>2025-06-20T16:38:16.149489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2015-02-12</t>
        </is>
      </c>
      <c r="F790" t="n">
        <v>3.69</v>
      </c>
      <c r="G790" t="inlineStr">
        <is>
          <t>Percent</t>
        </is>
      </c>
      <c r="H790" t="inlineStr">
        <is>
          <t>2025-06-20T16:38:16.149489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2015-02-19</t>
        </is>
      </c>
      <c r="F791" t="n">
        <v>3.76</v>
      </c>
      <c r="G791" t="inlineStr">
        <is>
          <t>Percent</t>
        </is>
      </c>
      <c r="H791" t="inlineStr">
        <is>
          <t>2025-06-20T16:38:16.149489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2015-02-26</t>
        </is>
      </c>
      <c r="F792" t="n">
        <v>3.8</v>
      </c>
      <c r="G792" t="inlineStr">
        <is>
          <t>Percent</t>
        </is>
      </c>
      <c r="H792" t="inlineStr">
        <is>
          <t>2025-06-20T16:38:16.149489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2015-03-05</t>
        </is>
      </c>
      <c r="F793" t="n">
        <v>3.75</v>
      </c>
      <c r="G793" t="inlineStr">
        <is>
          <t>Percent</t>
        </is>
      </c>
      <c r="H793" t="inlineStr">
        <is>
          <t>2025-06-20T16:38:16.149489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2015-03-12</t>
        </is>
      </c>
      <c r="F794" t="n">
        <v>3.86</v>
      </c>
      <c r="G794" t="inlineStr">
        <is>
          <t>Percent</t>
        </is>
      </c>
      <c r="H794" t="inlineStr">
        <is>
          <t>2025-06-20T16:38:16.149489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2015-03-19</t>
        </is>
      </c>
      <c r="F795" t="n">
        <v>3.78</v>
      </c>
      <c r="G795" t="inlineStr">
        <is>
          <t>Percent</t>
        </is>
      </c>
      <c r="H795" t="inlineStr">
        <is>
          <t>2025-06-20T16:38:16.149489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2015-03-26</t>
        </is>
      </c>
      <c r="F796" t="n">
        <v>3.69</v>
      </c>
      <c r="G796" t="inlineStr">
        <is>
          <t>Percent</t>
        </is>
      </c>
      <c r="H796" t="inlineStr">
        <is>
          <t>2025-06-20T16:38:16.149489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2015-04-02</t>
        </is>
      </c>
      <c r="F797" t="n">
        <v>3.7</v>
      </c>
      <c r="G797" t="inlineStr">
        <is>
          <t>Percent</t>
        </is>
      </c>
      <c r="H797" t="inlineStr">
        <is>
          <t>2025-06-20T16:38:16.149489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2015-04-09</t>
        </is>
      </c>
      <c r="F798" t="n">
        <v>3.66</v>
      </c>
      <c r="G798" t="inlineStr">
        <is>
          <t>Percent</t>
        </is>
      </c>
      <c r="H798" t="inlineStr">
        <is>
          <t>2025-06-20T16:38:16.149489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2015-04-16</t>
        </is>
      </c>
      <c r="F799" t="n">
        <v>3.67</v>
      </c>
      <c r="G799" t="inlineStr">
        <is>
          <t>Percent</t>
        </is>
      </c>
      <c r="H799" t="inlineStr">
        <is>
          <t>2025-06-20T16:38:16.149489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2015-04-23</t>
        </is>
      </c>
      <c r="F800" t="n">
        <v>3.65</v>
      </c>
      <c r="G800" t="inlineStr">
        <is>
          <t>Percent</t>
        </is>
      </c>
      <c r="H800" t="inlineStr">
        <is>
          <t>2025-06-20T16:38:16.149489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2015-04-30</t>
        </is>
      </c>
      <c r="F801" t="n">
        <v>3.68</v>
      </c>
      <c r="G801" t="inlineStr">
        <is>
          <t>Percent</t>
        </is>
      </c>
      <c r="H801" t="inlineStr">
        <is>
          <t>2025-06-20T16:38:16.149489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2015-05-07</t>
        </is>
      </c>
      <c r="F802" t="n">
        <v>3.8</v>
      </c>
      <c r="G802" t="inlineStr">
        <is>
          <t>Percent</t>
        </is>
      </c>
      <c r="H802" t="inlineStr">
        <is>
          <t>2025-06-20T16:38:16.149489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2015-05-14</t>
        </is>
      </c>
      <c r="F803" t="n">
        <v>3.85</v>
      </c>
      <c r="G803" t="inlineStr">
        <is>
          <t>Percent</t>
        </is>
      </c>
      <c r="H803" t="inlineStr">
        <is>
          <t>2025-06-20T16:38:16.149489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2015-05-21</t>
        </is>
      </c>
      <c r="F804" t="n">
        <v>3.84</v>
      </c>
      <c r="G804" t="inlineStr">
        <is>
          <t>Percent</t>
        </is>
      </c>
      <c r="H804" t="inlineStr">
        <is>
          <t>2025-06-20T16:38:16.149489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2015-05-28</t>
        </is>
      </c>
      <c r="F805" t="n">
        <v>3.87</v>
      </c>
      <c r="G805" t="inlineStr">
        <is>
          <t>Percent</t>
        </is>
      </c>
      <c r="H805" t="inlineStr">
        <is>
          <t>2025-06-20T16:38:16.149489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2015-06-04</t>
        </is>
      </c>
      <c r="F806" t="n">
        <v>3.87</v>
      </c>
      <c r="G806" t="inlineStr">
        <is>
          <t>Percent</t>
        </is>
      </c>
      <c r="H806" t="inlineStr">
        <is>
          <t>2025-06-20T16:38:16.149489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2015-06-11</t>
        </is>
      </c>
      <c r="F807" t="n">
        <v>4.04</v>
      </c>
      <c r="G807" t="inlineStr">
        <is>
          <t>Percent</t>
        </is>
      </c>
      <c r="H807" t="inlineStr">
        <is>
          <t>2025-06-20T16:38:16.149489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2015-06-18</t>
        </is>
      </c>
      <c r="F808" t="n">
        <v>4</v>
      </c>
      <c r="G808" t="inlineStr">
        <is>
          <t>Percent</t>
        </is>
      </c>
      <c r="H808" t="inlineStr">
        <is>
          <t>2025-06-20T16:38:16.149489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2015-06-25</t>
        </is>
      </c>
      <c r="F809" t="n">
        <v>4.02</v>
      </c>
      <c r="G809" t="inlineStr">
        <is>
          <t>Percent</t>
        </is>
      </c>
      <c r="H809" t="inlineStr">
        <is>
          <t>2025-06-20T16:38:16.149489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2015-07-02</t>
        </is>
      </c>
      <c r="F810" t="n">
        <v>4.08</v>
      </c>
      <c r="G810" t="inlineStr">
        <is>
          <t>Percent</t>
        </is>
      </c>
      <c r="H810" t="inlineStr">
        <is>
          <t>2025-06-20T16:38:16.149489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2015-07-09</t>
        </is>
      </c>
      <c r="F811" t="n">
        <v>4.04</v>
      </c>
      <c r="G811" t="inlineStr">
        <is>
          <t>Percent</t>
        </is>
      </c>
      <c r="H811" t="inlineStr">
        <is>
          <t>2025-06-20T16:38:16.149489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2015-07-16</t>
        </is>
      </c>
      <c r="F812" t="n">
        <v>4.09</v>
      </c>
      <c r="G812" t="inlineStr">
        <is>
          <t>Percent</t>
        </is>
      </c>
      <c r="H812" t="inlineStr">
        <is>
          <t>2025-06-20T16:38:16.149489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2015-07-23</t>
        </is>
      </c>
      <c r="F813" t="n">
        <v>4.04</v>
      </c>
      <c r="G813" t="inlineStr">
        <is>
          <t>Percent</t>
        </is>
      </c>
      <c r="H813" t="inlineStr">
        <is>
          <t>2025-06-20T16:38:16.149489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2015-07-30</t>
        </is>
      </c>
      <c r="F814" t="n">
        <v>3.98</v>
      </c>
      <c r="G814" t="inlineStr">
        <is>
          <t>Percent</t>
        </is>
      </c>
      <c r="H814" t="inlineStr">
        <is>
          <t>2025-06-20T16:38:16.149489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2015-08-06</t>
        </is>
      </c>
      <c r="F815" t="n">
        <v>3.91</v>
      </c>
      <c r="G815" t="inlineStr">
        <is>
          <t>Percent</t>
        </is>
      </c>
      <c r="H815" t="inlineStr">
        <is>
          <t>2025-06-20T16:38:16.149489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2015-08-13</t>
        </is>
      </c>
      <c r="F816" t="n">
        <v>3.94</v>
      </c>
      <c r="G816" t="inlineStr">
        <is>
          <t>Percent</t>
        </is>
      </c>
      <c r="H816" t="inlineStr">
        <is>
          <t>2025-06-20T16:38:16.149489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2015-08-20</t>
        </is>
      </c>
      <c r="F817" t="n">
        <v>3.93</v>
      </c>
      <c r="G817" t="inlineStr">
        <is>
          <t>Percent</t>
        </is>
      </c>
      <c r="H817" t="inlineStr">
        <is>
          <t>2025-06-20T16:38:16.149489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2015-08-27</t>
        </is>
      </c>
      <c r="F818" t="n">
        <v>3.84</v>
      </c>
      <c r="G818" t="inlineStr">
        <is>
          <t>Percent</t>
        </is>
      </c>
      <c r="H818" t="inlineStr">
        <is>
          <t>2025-06-20T16:38:16.149489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2015-09-03</t>
        </is>
      </c>
      <c r="F819" t="n">
        <v>3.89</v>
      </c>
      <c r="G819" t="inlineStr">
        <is>
          <t>Percent</t>
        </is>
      </c>
      <c r="H819" t="inlineStr">
        <is>
          <t>2025-06-20T16:38:16.149489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2015-09-10</t>
        </is>
      </c>
      <c r="F820" t="n">
        <v>3.9</v>
      </c>
      <c r="G820" t="inlineStr">
        <is>
          <t>Percent</t>
        </is>
      </c>
      <c r="H820" t="inlineStr">
        <is>
          <t>2025-06-20T16:38:16.149489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2015-09-17</t>
        </is>
      </c>
      <c r="F821" t="n">
        <v>3.91</v>
      </c>
      <c r="G821" t="inlineStr">
        <is>
          <t>Percent</t>
        </is>
      </c>
      <c r="H821" t="inlineStr">
        <is>
          <t>2025-06-20T16:38:16.149489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2015-09-24</t>
        </is>
      </c>
      <c r="F822" t="n">
        <v>3.86</v>
      </c>
      <c r="G822" t="inlineStr">
        <is>
          <t>Percent</t>
        </is>
      </c>
      <c r="H822" t="inlineStr">
        <is>
          <t>2025-06-20T16:38:16.149489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2015-10-01</t>
        </is>
      </c>
      <c r="F823" t="n">
        <v>3.85</v>
      </c>
      <c r="G823" t="inlineStr">
        <is>
          <t>Percent</t>
        </is>
      </c>
      <c r="H823" t="inlineStr">
        <is>
          <t>2025-06-20T16:38:16.149489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2015-10-08</t>
        </is>
      </c>
      <c r="F824" t="n">
        <v>3.76</v>
      </c>
      <c r="G824" t="inlineStr">
        <is>
          <t>Percent</t>
        </is>
      </c>
      <c r="H824" t="inlineStr">
        <is>
          <t>2025-06-20T16:38:16.149489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2015-10-15</t>
        </is>
      </c>
      <c r="F825" t="n">
        <v>3.82</v>
      </c>
      <c r="G825" t="inlineStr">
        <is>
          <t>Percent</t>
        </is>
      </c>
      <c r="H825" t="inlineStr">
        <is>
          <t>2025-06-20T16:38:16.149489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2015-10-22</t>
        </is>
      </c>
      <c r="F826" t="n">
        <v>3.79</v>
      </c>
      <c r="G826" t="inlineStr">
        <is>
          <t>Percent</t>
        </is>
      </c>
      <c r="H826" t="inlineStr">
        <is>
          <t>2025-06-20T16:38:16.149489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2015-10-29</t>
        </is>
      </c>
      <c r="F827" t="n">
        <v>3.76</v>
      </c>
      <c r="G827" t="inlineStr">
        <is>
          <t>Percent</t>
        </is>
      </c>
      <c r="H827" t="inlineStr">
        <is>
          <t>2025-06-20T16:38:16.149489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2015-11-05</t>
        </is>
      </c>
      <c r="F828" t="n">
        <v>3.87</v>
      </c>
      <c r="G828" t="inlineStr">
        <is>
          <t>Percent</t>
        </is>
      </c>
      <c r="H828" t="inlineStr">
        <is>
          <t>2025-06-20T16:38:16.149489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2015-11-12</t>
        </is>
      </c>
      <c r="F829" t="n">
        <v>3.98</v>
      </c>
      <c r="G829" t="inlineStr">
        <is>
          <t>Percent</t>
        </is>
      </c>
      <c r="H829" t="inlineStr">
        <is>
          <t>2025-06-20T16:38:16.149489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2015-11-19</t>
        </is>
      </c>
      <c r="F830" t="n">
        <v>3.97</v>
      </c>
      <c r="G830" t="inlineStr">
        <is>
          <t>Percent</t>
        </is>
      </c>
      <c r="H830" t="inlineStr">
        <is>
          <t>2025-06-20T16:38:16.149489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2015-11-25</t>
        </is>
      </c>
      <c r="F831" t="n">
        <v>3.95</v>
      </c>
      <c r="G831" t="inlineStr">
        <is>
          <t>Percent</t>
        </is>
      </c>
      <c r="H831" t="inlineStr">
        <is>
          <t>2025-06-20T16:38:16.149489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2015-12-03</t>
        </is>
      </c>
      <c r="F832" t="n">
        <v>3.93</v>
      </c>
      <c r="G832" t="inlineStr">
        <is>
          <t>Percent</t>
        </is>
      </c>
      <c r="H832" t="inlineStr">
        <is>
          <t>2025-06-20T16:38:16.149489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2015-12-10</t>
        </is>
      </c>
      <c r="F833" t="n">
        <v>3.95</v>
      </c>
      <c r="G833" t="inlineStr">
        <is>
          <t>Percent</t>
        </is>
      </c>
      <c r="H833" t="inlineStr">
        <is>
          <t>2025-06-20T16:38:16.149489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2015-12-17</t>
        </is>
      </c>
      <c r="F834" t="n">
        <v>3.97</v>
      </c>
      <c r="G834" t="inlineStr">
        <is>
          <t>Percent</t>
        </is>
      </c>
      <c r="H834" t="inlineStr">
        <is>
          <t>2025-06-20T16:38:16.149489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2015-12-24</t>
        </is>
      </c>
      <c r="F835" t="n">
        <v>3.96</v>
      </c>
      <c r="G835" t="inlineStr">
        <is>
          <t>Percent</t>
        </is>
      </c>
      <c r="H835" t="inlineStr">
        <is>
          <t>2025-06-20T16:38:16.149489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2015-12-31</t>
        </is>
      </c>
      <c r="F836" t="n">
        <v>4.01</v>
      </c>
      <c r="G836" t="inlineStr">
        <is>
          <t>Percent</t>
        </is>
      </c>
      <c r="H836" t="inlineStr">
        <is>
          <t>2025-06-20T16:38:16.149489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2016-01-07</t>
        </is>
      </c>
      <c r="F837" t="n">
        <v>3.97</v>
      </c>
      <c r="G837" t="inlineStr">
        <is>
          <t>Percent</t>
        </is>
      </c>
      <c r="H837" t="inlineStr">
        <is>
          <t>2025-06-20T16:38:16.149489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2016-01-14</t>
        </is>
      </c>
      <c r="F838" t="n">
        <v>3.92</v>
      </c>
      <c r="G838" t="inlineStr">
        <is>
          <t>Percent</t>
        </is>
      </c>
      <c r="H838" t="inlineStr">
        <is>
          <t>2025-06-20T16:38:16.149489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2016-01-21</t>
        </is>
      </c>
      <c r="F839" t="n">
        <v>3.81</v>
      </c>
      <c r="G839" t="inlineStr">
        <is>
          <t>Percent</t>
        </is>
      </c>
      <c r="H839" t="inlineStr">
        <is>
          <t>2025-06-20T16:38:16.149489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2016-01-28</t>
        </is>
      </c>
      <c r="F840" t="n">
        <v>3.79</v>
      </c>
      <c r="G840" t="inlineStr">
        <is>
          <t>Percent</t>
        </is>
      </c>
      <c r="H840" t="inlineStr">
        <is>
          <t>2025-06-20T16:38:16.149489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2016-02-04</t>
        </is>
      </c>
      <c r="F841" t="n">
        <v>3.72</v>
      </c>
      <c r="G841" t="inlineStr">
        <is>
          <t>Percent</t>
        </is>
      </c>
      <c r="H841" t="inlineStr">
        <is>
          <t>2025-06-20T16:38:16.149489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2016-02-11</t>
        </is>
      </c>
      <c r="F842" t="n">
        <v>3.65</v>
      </c>
      <c r="G842" t="inlineStr">
        <is>
          <t>Percent</t>
        </is>
      </c>
      <c r="H842" t="inlineStr">
        <is>
          <t>2025-06-20T16:38:16.149489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2016-02-18</t>
        </is>
      </c>
      <c r="F843" t="n">
        <v>3.65</v>
      </c>
      <c r="G843" t="inlineStr">
        <is>
          <t>Percent</t>
        </is>
      </c>
      <c r="H843" t="inlineStr">
        <is>
          <t>2025-06-20T16:38:16.149489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2016-02-25</t>
        </is>
      </c>
      <c r="F844" t="n">
        <v>3.62</v>
      </c>
      <c r="G844" t="inlineStr">
        <is>
          <t>Percent</t>
        </is>
      </c>
      <c r="H844" t="inlineStr">
        <is>
          <t>2025-06-20T16:38:16.149489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2016-03-03</t>
        </is>
      </c>
      <c r="F845" t="n">
        <v>3.64</v>
      </c>
      <c r="G845" t="inlineStr">
        <is>
          <t>Percent</t>
        </is>
      </c>
      <c r="H845" t="inlineStr">
        <is>
          <t>2025-06-20T16:38:16.149489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2016-03-10</t>
        </is>
      </c>
      <c r="F846" t="n">
        <v>3.68</v>
      </c>
      <c r="G846" t="inlineStr">
        <is>
          <t>Percent</t>
        </is>
      </c>
      <c r="H846" t="inlineStr">
        <is>
          <t>2025-06-20T16:38:16.149489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2016-03-17</t>
        </is>
      </c>
      <c r="F847" t="n">
        <v>3.73</v>
      </c>
      <c r="G847" t="inlineStr">
        <is>
          <t>Percent</t>
        </is>
      </c>
      <c r="H847" t="inlineStr">
        <is>
          <t>2025-06-20T16:38:16.149489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2016-03-24</t>
        </is>
      </c>
      <c r="F848" t="n">
        <v>3.71</v>
      </c>
      <c r="G848" t="inlineStr">
        <is>
          <t>Percent</t>
        </is>
      </c>
      <c r="H848" t="inlineStr">
        <is>
          <t>2025-06-20T16:38:16.149489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2016-03-31</t>
        </is>
      </c>
      <c r="F849" t="n">
        <v>3.71</v>
      </c>
      <c r="G849" t="inlineStr">
        <is>
          <t>Percent</t>
        </is>
      </c>
      <c r="H849" t="inlineStr">
        <is>
          <t>2025-06-20T16:38:16.149489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2016-04-07</t>
        </is>
      </c>
      <c r="F850" t="n">
        <v>3.59</v>
      </c>
      <c r="G850" t="inlineStr">
        <is>
          <t>Percent</t>
        </is>
      </c>
      <c r="H850" t="inlineStr">
        <is>
          <t>2025-06-20T16:38:16.149489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2016-04-14</t>
        </is>
      </c>
      <c r="F851" t="n">
        <v>3.58</v>
      </c>
      <c r="G851" t="inlineStr">
        <is>
          <t>Percent</t>
        </is>
      </c>
      <c r="H851" t="inlineStr">
        <is>
          <t>2025-06-20T16:38:16.149489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2016-04-21</t>
        </is>
      </c>
      <c r="F852" t="n">
        <v>3.59</v>
      </c>
      <c r="G852" t="inlineStr">
        <is>
          <t>Percent</t>
        </is>
      </c>
      <c r="H852" t="inlineStr">
        <is>
          <t>2025-06-20T16:38:16.149489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2016-04-28</t>
        </is>
      </c>
      <c r="F853" t="n">
        <v>3.66</v>
      </c>
      <c r="G853" t="inlineStr">
        <is>
          <t>Percent</t>
        </is>
      </c>
      <c r="H853" t="inlineStr">
        <is>
          <t>2025-06-20T16:38:16.149489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2016-05-05</t>
        </is>
      </c>
      <c r="F854" t="n">
        <v>3.61</v>
      </c>
      <c r="G854" t="inlineStr">
        <is>
          <t>Percent</t>
        </is>
      </c>
      <c r="H854" t="inlineStr">
        <is>
          <t>2025-06-20T16:38:16.149489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2016-05-12</t>
        </is>
      </c>
      <c r="F855" t="n">
        <v>3.57</v>
      </c>
      <c r="G855" t="inlineStr">
        <is>
          <t>Percent</t>
        </is>
      </c>
      <c r="H855" t="inlineStr">
        <is>
          <t>2025-06-20T16:38:16.149489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2016-05-19</t>
        </is>
      </c>
      <c r="F856" t="n">
        <v>3.58</v>
      </c>
      <c r="G856" t="inlineStr">
        <is>
          <t>Percent</t>
        </is>
      </c>
      <c r="H856" t="inlineStr">
        <is>
          <t>2025-06-20T16:38:16.149489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2016-05-26</t>
        </is>
      </c>
      <c r="F857" t="n">
        <v>3.64</v>
      </c>
      <c r="G857" t="inlineStr">
        <is>
          <t>Percent</t>
        </is>
      </c>
      <c r="H857" t="inlineStr">
        <is>
          <t>2025-06-20T16:38:16.149489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2016-06-02</t>
        </is>
      </c>
      <c r="F858" t="n">
        <v>3.66</v>
      </c>
      <c r="G858" t="inlineStr">
        <is>
          <t>Percent</t>
        </is>
      </c>
      <c r="H858" t="inlineStr">
        <is>
          <t>2025-06-20T16:38:16.149489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2016-06-09</t>
        </is>
      </c>
      <c r="F859" t="n">
        <v>3.6</v>
      </c>
      <c r="G859" t="inlineStr">
        <is>
          <t>Percent</t>
        </is>
      </c>
      <c r="H859" t="inlineStr">
        <is>
          <t>2025-06-20T16:38:16.149489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2016-06-16</t>
        </is>
      </c>
      <c r="F860" t="n">
        <v>3.54</v>
      </c>
      <c r="G860" t="inlineStr">
        <is>
          <t>Percent</t>
        </is>
      </c>
      <c r="H860" t="inlineStr">
        <is>
          <t>2025-06-20T16:38:16.149489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2016-06-23</t>
        </is>
      </c>
      <c r="F861" t="n">
        <v>3.56</v>
      </c>
      <c r="G861" t="inlineStr">
        <is>
          <t>Percent</t>
        </is>
      </c>
      <c r="H861" t="inlineStr">
        <is>
          <t>2025-06-20T16:38:16.149489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2016-06-30</t>
        </is>
      </c>
      <c r="F862" t="n">
        <v>3.48</v>
      </c>
      <c r="G862" t="inlineStr">
        <is>
          <t>Percent</t>
        </is>
      </c>
      <c r="H862" t="inlineStr">
        <is>
          <t>2025-06-20T16:38:16.149489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2016-07-07</t>
        </is>
      </c>
      <c r="F863" t="n">
        <v>3.41</v>
      </c>
      <c r="G863" t="inlineStr">
        <is>
          <t>Percent</t>
        </is>
      </c>
      <c r="H863" t="inlineStr">
        <is>
          <t>2025-06-20T16:38:16.149489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2016-07-14</t>
        </is>
      </c>
      <c r="F864" t="n">
        <v>3.42</v>
      </c>
      <c r="G864" t="inlineStr">
        <is>
          <t>Percent</t>
        </is>
      </c>
      <c r="H864" t="inlineStr">
        <is>
          <t>2025-06-20T16:38:16.149489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2016-07-21</t>
        </is>
      </c>
      <c r="F865" t="n">
        <v>3.45</v>
      </c>
      <c r="G865" t="inlineStr">
        <is>
          <t>Percent</t>
        </is>
      </c>
      <c r="H865" t="inlineStr">
        <is>
          <t>2025-06-20T16:38:16.149489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2016-07-28</t>
        </is>
      </c>
      <c r="F866" t="n">
        <v>3.48</v>
      </c>
      <c r="G866" t="inlineStr">
        <is>
          <t>Percent</t>
        </is>
      </c>
      <c r="H866" t="inlineStr">
        <is>
          <t>2025-06-20T16:38:16.149489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2016-08-04</t>
        </is>
      </c>
      <c r="F867" t="n">
        <v>3.43</v>
      </c>
      <c r="G867" t="inlineStr">
        <is>
          <t>Percent</t>
        </is>
      </c>
      <c r="H867" t="inlineStr">
        <is>
          <t>2025-06-20T16:38:16.149489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2016-08-11</t>
        </is>
      </c>
      <c r="F868" t="n">
        <v>3.45</v>
      </c>
      <c r="G868" t="inlineStr">
        <is>
          <t>Percent</t>
        </is>
      </c>
      <c r="H868" t="inlineStr">
        <is>
          <t>2025-06-20T16:38:16.149489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2016-08-18</t>
        </is>
      </c>
      <c r="F869" t="n">
        <v>3.43</v>
      </c>
      <c r="G869" t="inlineStr">
        <is>
          <t>Percent</t>
        </is>
      </c>
      <c r="H869" t="inlineStr">
        <is>
          <t>2025-06-20T16:38:16.149489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2016-08-25</t>
        </is>
      </c>
      <c r="F870" t="n">
        <v>3.43</v>
      </c>
      <c r="G870" t="inlineStr">
        <is>
          <t>Percent</t>
        </is>
      </c>
      <c r="H870" t="inlineStr">
        <is>
          <t>2025-06-20T16:38:16.149489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2016-09-01</t>
        </is>
      </c>
      <c r="F871" t="n">
        <v>3.46</v>
      </c>
      <c r="G871" t="inlineStr">
        <is>
          <t>Percent</t>
        </is>
      </c>
      <c r="H871" t="inlineStr">
        <is>
          <t>2025-06-20T16:38:16.149489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2016-09-08</t>
        </is>
      </c>
      <c r="F872" t="n">
        <v>3.44</v>
      </c>
      <c r="G872" t="inlineStr">
        <is>
          <t>Percent</t>
        </is>
      </c>
      <c r="H872" t="inlineStr">
        <is>
          <t>2025-06-20T16:38:16.149489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2016-09-15</t>
        </is>
      </c>
      <c r="F873" t="n">
        <v>3.5</v>
      </c>
      <c r="G873" t="inlineStr">
        <is>
          <t>Percent</t>
        </is>
      </c>
      <c r="H873" t="inlineStr">
        <is>
          <t>2025-06-20T16:38:16.149489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2016-09-22</t>
        </is>
      </c>
      <c r="F874" t="n">
        <v>3.48</v>
      </c>
      <c r="G874" t="inlineStr">
        <is>
          <t>Percent</t>
        </is>
      </c>
      <c r="H874" t="inlineStr">
        <is>
          <t>2025-06-20T16:38:16.149489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2016-09-29</t>
        </is>
      </c>
      <c r="F875" t="n">
        <v>3.42</v>
      </c>
      <c r="G875" t="inlineStr">
        <is>
          <t>Percent</t>
        </is>
      </c>
      <c r="H875" t="inlineStr">
        <is>
          <t>2025-06-20T16:38:16.149489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2016-10-06</t>
        </is>
      </c>
      <c r="F876" t="n">
        <v>3.42</v>
      </c>
      <c r="G876" t="inlineStr">
        <is>
          <t>Percent</t>
        </is>
      </c>
      <c r="H876" t="inlineStr">
        <is>
          <t>2025-06-20T16:38:16.149489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2016-10-13</t>
        </is>
      </c>
      <c r="F877" t="n">
        <v>3.47</v>
      </c>
      <c r="G877" t="inlineStr">
        <is>
          <t>Percent</t>
        </is>
      </c>
      <c r="H877" t="inlineStr">
        <is>
          <t>2025-06-20T16:38:16.149489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2016-10-20</t>
        </is>
      </c>
      <c r="F878" t="n">
        <v>3.52</v>
      </c>
      <c r="G878" t="inlineStr">
        <is>
          <t>Percent</t>
        </is>
      </c>
      <c r="H878" t="inlineStr">
        <is>
          <t>2025-06-20T16:38:16.149489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2016-10-27</t>
        </is>
      </c>
      <c r="F879" t="n">
        <v>3.47</v>
      </c>
      <c r="G879" t="inlineStr">
        <is>
          <t>Percent</t>
        </is>
      </c>
      <c r="H879" t="inlineStr">
        <is>
          <t>2025-06-20T16:38:16.149489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2016-11-03</t>
        </is>
      </c>
      <c r="F880" t="n">
        <v>3.54</v>
      </c>
      <c r="G880" t="inlineStr">
        <is>
          <t>Percent</t>
        </is>
      </c>
      <c r="H880" t="inlineStr">
        <is>
          <t>2025-06-20T16:38:16.149489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2016-11-10</t>
        </is>
      </c>
      <c r="F881" t="n">
        <v>3.57</v>
      </c>
      <c r="G881" t="inlineStr">
        <is>
          <t>Percent</t>
        </is>
      </c>
      <c r="H881" t="inlineStr">
        <is>
          <t>2025-06-20T16:38:16.149489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2016-11-17</t>
        </is>
      </c>
      <c r="F882" t="n">
        <v>3.94</v>
      </c>
      <c r="G882" t="inlineStr">
        <is>
          <t>Percent</t>
        </is>
      </c>
      <c r="H882" t="inlineStr">
        <is>
          <t>2025-06-20T16:38:16.149489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2016-11-23</t>
        </is>
      </c>
      <c r="F883" t="n">
        <v>4.03</v>
      </c>
      <c r="G883" t="inlineStr">
        <is>
          <t>Percent</t>
        </is>
      </c>
      <c r="H883" t="inlineStr">
        <is>
          <t>2025-06-20T16:38:16.149489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2016-12-01</t>
        </is>
      </c>
      <c r="F884" t="n">
        <v>4.08</v>
      </c>
      <c r="G884" t="inlineStr">
        <is>
          <t>Percent</t>
        </is>
      </c>
      <c r="H884" t="inlineStr">
        <is>
          <t>2025-06-20T16:38:16.149489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2016-12-08</t>
        </is>
      </c>
      <c r="F885" t="n">
        <v>4.13</v>
      </c>
      <c r="G885" t="inlineStr">
        <is>
          <t>Percent</t>
        </is>
      </c>
      <c r="H885" t="inlineStr">
        <is>
          <t>2025-06-20T16:38:16.149489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2016-12-15</t>
        </is>
      </c>
      <c r="F886" t="n">
        <v>4.16</v>
      </c>
      <c r="G886" t="inlineStr">
        <is>
          <t>Percent</t>
        </is>
      </c>
      <c r="H886" t="inlineStr">
        <is>
          <t>2025-06-20T16:38:16.149489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2016-12-22</t>
        </is>
      </c>
      <c r="F887" t="n">
        <v>4.3</v>
      </c>
      <c r="G887" t="inlineStr">
        <is>
          <t>Percent</t>
        </is>
      </c>
      <c r="H887" t="inlineStr">
        <is>
          <t>2025-06-20T16:38:16.149489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2016-12-29</t>
        </is>
      </c>
      <c r="F888" t="n">
        <v>4.32</v>
      </c>
      <c r="G888" t="inlineStr">
        <is>
          <t>Percent</t>
        </is>
      </c>
      <c r="H888" t="inlineStr">
        <is>
          <t>2025-06-20T16:38:16.149489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2017-01-05</t>
        </is>
      </c>
      <c r="F889" t="n">
        <v>4.2</v>
      </c>
      <c r="G889" t="inlineStr">
        <is>
          <t>Percent</t>
        </is>
      </c>
      <c r="H889" t="inlineStr">
        <is>
          <t>2025-06-20T16:38:16.149489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2017-01-12</t>
        </is>
      </c>
      <c r="F890" t="n">
        <v>4.12</v>
      </c>
      <c r="G890" t="inlineStr">
        <is>
          <t>Percent</t>
        </is>
      </c>
      <c r="H890" t="inlineStr">
        <is>
          <t>2025-06-20T16:38:16.149489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2017-01-19</t>
        </is>
      </c>
      <c r="F891" t="n">
        <v>4.09</v>
      </c>
      <c r="G891" t="inlineStr">
        <is>
          <t>Percent</t>
        </is>
      </c>
      <c r="H891" t="inlineStr">
        <is>
          <t>2025-06-20T16:38:16.149489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2017-01-26</t>
        </is>
      </c>
      <c r="F892" t="n">
        <v>4.19</v>
      </c>
      <c r="G892" t="inlineStr">
        <is>
          <t>Percent</t>
        </is>
      </c>
      <c r="H892" t="inlineStr">
        <is>
          <t>2025-06-20T16:38:16.149489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2017-02-02</t>
        </is>
      </c>
      <c r="F893" t="n">
        <v>4.19</v>
      </c>
      <c r="G893" t="inlineStr">
        <is>
          <t>Percent</t>
        </is>
      </c>
      <c r="H893" t="inlineStr">
        <is>
          <t>2025-06-20T16:38:16.149489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2017-02-09</t>
        </is>
      </c>
      <c r="F894" t="n">
        <v>4.17</v>
      </c>
      <c r="G894" t="inlineStr">
        <is>
          <t>Percent</t>
        </is>
      </c>
      <c r="H894" t="inlineStr">
        <is>
          <t>2025-06-20T16:38:16.149489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2017-02-16</t>
        </is>
      </c>
      <c r="F895" t="n">
        <v>4.15</v>
      </c>
      <c r="G895" t="inlineStr">
        <is>
          <t>Percent</t>
        </is>
      </c>
      <c r="H895" t="inlineStr">
        <is>
          <t>2025-06-20T16:38:16.149489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2017-02-23</t>
        </is>
      </c>
      <c r="F896" t="n">
        <v>4.16</v>
      </c>
      <c r="G896" t="inlineStr">
        <is>
          <t>Percent</t>
        </is>
      </c>
      <c r="H896" t="inlineStr">
        <is>
          <t>2025-06-20T16:38:16.149489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2017-03-02</t>
        </is>
      </c>
      <c r="F897" t="n">
        <v>4.1</v>
      </c>
      <c r="G897" t="inlineStr">
        <is>
          <t>Percent</t>
        </is>
      </c>
      <c r="H897" t="inlineStr">
        <is>
          <t>2025-06-20T16:38:16.149489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2017-03-09</t>
        </is>
      </c>
      <c r="F898" t="n">
        <v>4.21</v>
      </c>
      <c r="G898" t="inlineStr">
        <is>
          <t>Percent</t>
        </is>
      </c>
      <c r="H898" t="inlineStr">
        <is>
          <t>2025-06-20T16:38:16.149489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2017-03-16</t>
        </is>
      </c>
      <c r="F899" t="n">
        <v>4.3</v>
      </c>
      <c r="G899" t="inlineStr">
        <is>
          <t>Percent</t>
        </is>
      </c>
      <c r="H899" t="inlineStr">
        <is>
          <t>2025-06-20T16:38:16.149489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2017-03-23</t>
        </is>
      </c>
      <c r="F900" t="n">
        <v>4.23</v>
      </c>
      <c r="G900" t="inlineStr">
        <is>
          <t>Percent</t>
        </is>
      </c>
      <c r="H900" t="inlineStr">
        <is>
          <t>2025-06-20T16:38:16.149489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2017-03-30</t>
        </is>
      </c>
      <c r="F901" t="n">
        <v>4.14</v>
      </c>
      <c r="G901" t="inlineStr">
        <is>
          <t>Percent</t>
        </is>
      </c>
      <c r="H901" t="inlineStr">
        <is>
          <t>2025-06-20T16:38:16.149489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2017-04-06</t>
        </is>
      </c>
      <c r="F902" t="n">
        <v>4.1</v>
      </c>
      <c r="G902" t="inlineStr">
        <is>
          <t>Percent</t>
        </is>
      </c>
      <c r="H902" t="inlineStr">
        <is>
          <t>2025-06-20T16:38:16.149489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2017-04-13</t>
        </is>
      </c>
      <c r="F903" t="n">
        <v>4.08</v>
      </c>
      <c r="G903" t="inlineStr">
        <is>
          <t>Percent</t>
        </is>
      </c>
      <c r="H903" t="inlineStr">
        <is>
          <t>2025-06-20T16:38:16.149489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2017-04-20</t>
        </is>
      </c>
      <c r="F904" t="n">
        <v>3.97</v>
      </c>
      <c r="G904" t="inlineStr">
        <is>
          <t>Percent</t>
        </is>
      </c>
      <c r="H904" t="inlineStr">
        <is>
          <t>2025-06-20T16:38:16.149489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2017-04-27</t>
        </is>
      </c>
      <c r="F905" t="n">
        <v>4.03</v>
      </c>
      <c r="G905" t="inlineStr">
        <is>
          <t>Percent</t>
        </is>
      </c>
      <c r="H905" t="inlineStr">
        <is>
          <t>2025-06-20T16:38:16.149489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2017-05-04</t>
        </is>
      </c>
      <c r="F906" t="n">
        <v>4.02</v>
      </c>
      <c r="G906" t="inlineStr">
        <is>
          <t>Percent</t>
        </is>
      </c>
      <c r="H906" t="inlineStr">
        <is>
          <t>2025-06-20T16:38:16.149489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2017-05-11</t>
        </is>
      </c>
      <c r="F907" t="n">
        <v>4.05</v>
      </c>
      <c r="G907" t="inlineStr">
        <is>
          <t>Percent</t>
        </is>
      </c>
      <c r="H907" t="inlineStr">
        <is>
          <t>2025-06-20T16:38:16.149489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2017-05-18</t>
        </is>
      </c>
      <c r="F908" t="n">
        <v>4.02</v>
      </c>
      <c r="G908" t="inlineStr">
        <is>
          <t>Percent</t>
        </is>
      </c>
      <c r="H908" t="inlineStr">
        <is>
          <t>2025-06-20T16:38:16.149489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2017-05-25</t>
        </is>
      </c>
      <c r="F909" t="n">
        <v>3.95</v>
      </c>
      <c r="G909" t="inlineStr">
        <is>
          <t>Percent</t>
        </is>
      </c>
      <c r="H909" t="inlineStr">
        <is>
          <t>2025-06-20T16:38:16.149489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2017-06-01</t>
        </is>
      </c>
      <c r="F910" t="n">
        <v>3.94</v>
      </c>
      <c r="G910" t="inlineStr">
        <is>
          <t>Percent</t>
        </is>
      </c>
      <c r="H910" t="inlineStr">
        <is>
          <t>2025-06-20T16:38:16.149489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2017-06-08</t>
        </is>
      </c>
      <c r="F911" t="n">
        <v>3.89</v>
      </c>
      <c r="G911" t="inlineStr">
        <is>
          <t>Percent</t>
        </is>
      </c>
      <c r="H911" t="inlineStr">
        <is>
          <t>2025-06-20T16:38:16.149489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2017-06-15</t>
        </is>
      </c>
      <c r="F912" t="n">
        <v>3.91</v>
      </c>
      <c r="G912" t="inlineStr">
        <is>
          <t>Percent</t>
        </is>
      </c>
      <c r="H912" t="inlineStr">
        <is>
          <t>2025-06-20T16:38:16.149489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2017-06-22</t>
        </is>
      </c>
      <c r="F913" t="n">
        <v>3.9</v>
      </c>
      <c r="G913" t="inlineStr">
        <is>
          <t>Percent</t>
        </is>
      </c>
      <c r="H913" t="inlineStr">
        <is>
          <t>2025-06-20T16:38:16.149489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2017-06-29</t>
        </is>
      </c>
      <c r="F914" t="n">
        <v>3.88</v>
      </c>
      <c r="G914" t="inlineStr">
        <is>
          <t>Percent</t>
        </is>
      </c>
      <c r="H914" t="inlineStr">
        <is>
          <t>2025-06-20T16:38:16.149489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2017-07-06</t>
        </is>
      </c>
      <c r="F915" t="n">
        <v>3.96</v>
      </c>
      <c r="G915" t="inlineStr">
        <is>
          <t>Percent</t>
        </is>
      </c>
      <c r="H915" t="inlineStr">
        <is>
          <t>2025-06-20T16:38:16.149489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2017-07-13</t>
        </is>
      </c>
      <c r="F916" t="n">
        <v>4.03</v>
      </c>
      <c r="G916" t="inlineStr">
        <is>
          <t>Percent</t>
        </is>
      </c>
      <c r="H916" t="inlineStr">
        <is>
          <t>2025-06-20T16:38:16.149489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2017-07-20</t>
        </is>
      </c>
      <c r="F917" t="n">
        <v>3.96</v>
      </c>
      <c r="G917" t="inlineStr">
        <is>
          <t>Percent</t>
        </is>
      </c>
      <c r="H917" t="inlineStr">
        <is>
          <t>2025-06-20T16:38:16.149489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2017-07-27</t>
        </is>
      </c>
      <c r="F918" t="n">
        <v>3.92</v>
      </c>
      <c r="G918" t="inlineStr">
        <is>
          <t>Percent</t>
        </is>
      </c>
      <c r="H918" t="inlineStr">
        <is>
          <t>2025-06-20T16:38:16.149489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2017-08-03</t>
        </is>
      </c>
      <c r="F919" t="n">
        <v>3.93</v>
      </c>
      <c r="G919" t="inlineStr">
        <is>
          <t>Percent</t>
        </is>
      </c>
      <c r="H919" t="inlineStr">
        <is>
          <t>2025-06-20T16:38:16.149489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2017-08-10</t>
        </is>
      </c>
      <c r="F920" t="n">
        <v>3.9</v>
      </c>
      <c r="G920" t="inlineStr">
        <is>
          <t>Percent</t>
        </is>
      </c>
      <c r="H920" t="inlineStr">
        <is>
          <t>2025-06-20T16:38:16.149489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2017-08-17</t>
        </is>
      </c>
      <c r="F921" t="n">
        <v>3.89</v>
      </c>
      <c r="G921" t="inlineStr">
        <is>
          <t>Percent</t>
        </is>
      </c>
      <c r="H921" t="inlineStr">
        <is>
          <t>2025-06-20T16:38:16.149489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2017-08-24</t>
        </is>
      </c>
      <c r="F922" t="n">
        <v>3.86</v>
      </c>
      <c r="G922" t="inlineStr">
        <is>
          <t>Percent</t>
        </is>
      </c>
      <c r="H922" t="inlineStr">
        <is>
          <t>2025-06-20T16:38:16.149489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2017-08-31</t>
        </is>
      </c>
      <c r="F923" t="n">
        <v>3.82</v>
      </c>
      <c r="G923" t="inlineStr">
        <is>
          <t>Percent</t>
        </is>
      </c>
      <c r="H923" t="inlineStr">
        <is>
          <t>2025-06-20T16:38:16.149489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2017-09-07</t>
        </is>
      </c>
      <c r="F924" t="n">
        <v>3.78</v>
      </c>
      <c r="G924" t="inlineStr">
        <is>
          <t>Percent</t>
        </is>
      </c>
      <c r="H924" t="inlineStr">
        <is>
          <t>2025-06-20T16:38:16.149489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2017-09-14</t>
        </is>
      </c>
      <c r="F925" t="n">
        <v>3.78</v>
      </c>
      <c r="G925" t="inlineStr">
        <is>
          <t>Percent</t>
        </is>
      </c>
      <c r="H925" t="inlineStr">
        <is>
          <t>2025-06-20T16:38:16.149489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2017-09-21</t>
        </is>
      </c>
      <c r="F926" t="n">
        <v>3.83</v>
      </c>
      <c r="G926" t="inlineStr">
        <is>
          <t>Percent</t>
        </is>
      </c>
      <c r="H926" t="inlineStr">
        <is>
          <t>2025-06-20T16:38:16.149489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2017-09-28</t>
        </is>
      </c>
      <c r="F927" t="n">
        <v>3.83</v>
      </c>
      <c r="G927" t="inlineStr">
        <is>
          <t>Percent</t>
        </is>
      </c>
      <c r="H927" t="inlineStr">
        <is>
          <t>2025-06-20T16:38:16.149489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2017-10-05</t>
        </is>
      </c>
      <c r="F928" t="n">
        <v>3.85</v>
      </c>
      <c r="G928" t="inlineStr">
        <is>
          <t>Percent</t>
        </is>
      </c>
      <c r="H928" t="inlineStr">
        <is>
          <t>2025-06-20T16:38:16.149489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2017-10-12</t>
        </is>
      </c>
      <c r="F929" t="n">
        <v>3.91</v>
      </c>
      <c r="G929" t="inlineStr">
        <is>
          <t>Percent</t>
        </is>
      </c>
      <c r="H929" t="inlineStr">
        <is>
          <t>2025-06-20T16:38:16.149489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2017-10-19</t>
        </is>
      </c>
      <c r="F930" t="n">
        <v>3.88</v>
      </c>
      <c r="G930" t="inlineStr">
        <is>
          <t>Percent</t>
        </is>
      </c>
      <c r="H930" t="inlineStr">
        <is>
          <t>2025-06-20T16:38:16.149489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2017-10-26</t>
        </is>
      </c>
      <c r="F931" t="n">
        <v>3.94</v>
      </c>
      <c r="G931" t="inlineStr">
        <is>
          <t>Percent</t>
        </is>
      </c>
      <c r="H931" t="inlineStr">
        <is>
          <t>2025-06-20T16:38:16.149489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2017-11-02</t>
        </is>
      </c>
      <c r="F932" t="n">
        <v>3.94</v>
      </c>
      <c r="G932" t="inlineStr">
        <is>
          <t>Percent</t>
        </is>
      </c>
      <c r="H932" t="inlineStr">
        <is>
          <t>2025-06-20T16:38:16.149489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2017-11-09</t>
        </is>
      </c>
      <c r="F933" t="n">
        <v>3.9</v>
      </c>
      <c r="G933" t="inlineStr">
        <is>
          <t>Percent</t>
        </is>
      </c>
      <c r="H933" t="inlineStr">
        <is>
          <t>2025-06-20T16:38:16.149489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2017-11-16</t>
        </is>
      </c>
      <c r="F934" t="n">
        <v>3.95</v>
      </c>
      <c r="G934" t="inlineStr">
        <is>
          <t>Percent</t>
        </is>
      </c>
      <c r="H934" t="inlineStr">
        <is>
          <t>2025-06-20T16:38:16.149489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2017-11-22</t>
        </is>
      </c>
      <c r="F935" t="n">
        <v>3.92</v>
      </c>
      <c r="G935" t="inlineStr">
        <is>
          <t>Percent</t>
        </is>
      </c>
      <c r="H935" t="inlineStr">
        <is>
          <t>2025-06-20T16:38:16.149489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2017-11-30</t>
        </is>
      </c>
      <c r="F936" t="n">
        <v>3.9</v>
      </c>
      <c r="G936" t="inlineStr">
        <is>
          <t>Percent</t>
        </is>
      </c>
      <c r="H936" t="inlineStr">
        <is>
          <t>2025-06-20T16:38:16.149489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2017-12-07</t>
        </is>
      </c>
      <c r="F937" t="n">
        <v>3.94</v>
      </c>
      <c r="G937" t="inlineStr">
        <is>
          <t>Percent</t>
        </is>
      </c>
      <c r="H937" t="inlineStr">
        <is>
          <t>2025-06-20T16:38:16.149489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2017-12-14</t>
        </is>
      </c>
      <c r="F938" t="n">
        <v>3.93</v>
      </c>
      <c r="G938" t="inlineStr">
        <is>
          <t>Percent</t>
        </is>
      </c>
      <c r="H938" t="inlineStr">
        <is>
          <t>2025-06-20T16:38:16.149489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2017-12-21</t>
        </is>
      </c>
      <c r="F939" t="n">
        <v>3.94</v>
      </c>
      <c r="G939" t="inlineStr">
        <is>
          <t>Percent</t>
        </is>
      </c>
      <c r="H939" t="inlineStr">
        <is>
          <t>2025-06-20T16:38:16.149489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2017-12-28</t>
        </is>
      </c>
      <c r="F940" t="n">
        <v>3.99</v>
      </c>
      <c r="G940" t="inlineStr">
        <is>
          <t>Percent</t>
        </is>
      </c>
      <c r="H940" t="inlineStr">
        <is>
          <t>2025-06-20T16:38:16.149489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2018-01-04</t>
        </is>
      </c>
      <c r="F941" t="n">
        <v>3.95</v>
      </c>
      <c r="G941" t="inlineStr">
        <is>
          <t>Percent</t>
        </is>
      </c>
      <c r="H941" t="inlineStr">
        <is>
          <t>2025-06-20T16:38:16.149489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2018-01-11</t>
        </is>
      </c>
      <c r="F942" t="n">
        <v>3.99</v>
      </c>
      <c r="G942" t="inlineStr">
        <is>
          <t>Percent</t>
        </is>
      </c>
      <c r="H942" t="inlineStr">
        <is>
          <t>2025-06-20T16:38:16.149489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2018-01-18</t>
        </is>
      </c>
      <c r="F943" t="n">
        <v>4.04</v>
      </c>
      <c r="G943" t="inlineStr">
        <is>
          <t>Percent</t>
        </is>
      </c>
      <c r="H943" t="inlineStr">
        <is>
          <t>2025-06-20T16:38:16.149489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2018-01-25</t>
        </is>
      </c>
      <c r="F944" t="n">
        <v>4.15</v>
      </c>
      <c r="G944" t="inlineStr">
        <is>
          <t>Percent</t>
        </is>
      </c>
      <c r="H944" t="inlineStr">
        <is>
          <t>2025-06-20T16:38:16.149489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2018-02-01</t>
        </is>
      </c>
      <c r="F945" t="n">
        <v>4.22</v>
      </c>
      <c r="G945" t="inlineStr">
        <is>
          <t>Percent</t>
        </is>
      </c>
      <c r="H945" t="inlineStr">
        <is>
          <t>2025-06-20T16:38:16.149489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2018-02-08</t>
        </is>
      </c>
      <c r="F946" t="n">
        <v>4.32</v>
      </c>
      <c r="G946" t="inlineStr">
        <is>
          <t>Percent</t>
        </is>
      </c>
      <c r="H946" t="inlineStr">
        <is>
          <t>2025-06-20T16:38:16.149489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2018-02-15</t>
        </is>
      </c>
      <c r="F947" t="n">
        <v>4.38</v>
      </c>
      <c r="G947" t="inlineStr">
        <is>
          <t>Percent</t>
        </is>
      </c>
      <c r="H947" t="inlineStr">
        <is>
          <t>2025-06-20T16:38:16.149489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2018-02-22</t>
        </is>
      </c>
      <c r="F948" t="n">
        <v>4.4</v>
      </c>
      <c r="G948" t="inlineStr">
        <is>
          <t>Percent</t>
        </is>
      </c>
      <c r="H948" t="inlineStr">
        <is>
          <t>2025-06-20T16:38:16.149489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2018-03-01</t>
        </is>
      </c>
      <c r="F949" t="n">
        <v>4.43</v>
      </c>
      <c r="G949" t="inlineStr">
        <is>
          <t>Percent</t>
        </is>
      </c>
      <c r="H949" t="inlineStr">
        <is>
          <t>2025-06-20T16:38:16.149489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2018-03-08</t>
        </is>
      </c>
      <c r="F950" t="n">
        <v>4.46</v>
      </c>
      <c r="G950" t="inlineStr">
        <is>
          <t>Percent</t>
        </is>
      </c>
      <c r="H950" t="inlineStr">
        <is>
          <t>2025-06-20T16:38:16.149489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2018-03-15</t>
        </is>
      </c>
      <c r="F951" t="n">
        <v>4.44</v>
      </c>
      <c r="G951" t="inlineStr">
        <is>
          <t>Percent</t>
        </is>
      </c>
      <c r="H951" t="inlineStr">
        <is>
          <t>2025-06-20T16:38:16.149489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2018-03-22</t>
        </is>
      </c>
      <c r="F952" t="n">
        <v>4.45</v>
      </c>
      <c r="G952" t="inlineStr">
        <is>
          <t>Percent</t>
        </is>
      </c>
      <c r="H952" t="inlineStr">
        <is>
          <t>2025-06-20T16:38:16.149489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2018-03-29</t>
        </is>
      </c>
      <c r="F953" t="n">
        <v>4.44</v>
      </c>
      <c r="G953" t="inlineStr">
        <is>
          <t>Percent</t>
        </is>
      </c>
      <c r="H953" t="inlineStr">
        <is>
          <t>2025-06-20T16:38:16.149489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2018-04-05</t>
        </is>
      </c>
      <c r="F954" t="n">
        <v>4.4</v>
      </c>
      <c r="G954" t="inlineStr">
        <is>
          <t>Percent</t>
        </is>
      </c>
      <c r="H954" t="inlineStr">
        <is>
          <t>2025-06-20T16:38:16.149489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2018-04-12</t>
        </is>
      </c>
      <c r="F955" t="n">
        <v>4.42</v>
      </c>
      <c r="G955" t="inlineStr">
        <is>
          <t>Percent</t>
        </is>
      </c>
      <c r="H955" t="inlineStr">
        <is>
          <t>2025-06-20T16:38:16.149489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2018-04-19</t>
        </is>
      </c>
      <c r="F956" t="n">
        <v>4.47</v>
      </c>
      <c r="G956" t="inlineStr">
        <is>
          <t>Percent</t>
        </is>
      </c>
      <c r="H956" t="inlineStr">
        <is>
          <t>2025-06-20T16:38:16.149489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2018-04-26</t>
        </is>
      </c>
      <c r="F957" t="n">
        <v>4.58</v>
      </c>
      <c r="G957" t="inlineStr">
        <is>
          <t>Percent</t>
        </is>
      </c>
      <c r="H957" t="inlineStr">
        <is>
          <t>2025-06-20T16:38:16.149489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2018-05-03</t>
        </is>
      </c>
      <c r="F958" t="n">
        <v>4.55</v>
      </c>
      <c r="G958" t="inlineStr">
        <is>
          <t>Percent</t>
        </is>
      </c>
      <c r="H958" t="inlineStr">
        <is>
          <t>2025-06-20T16:38:16.149489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2018-05-10</t>
        </is>
      </c>
      <c r="F959" t="n">
        <v>4.55</v>
      </c>
      <c r="G959" t="inlineStr">
        <is>
          <t>Percent</t>
        </is>
      </c>
      <c r="H959" t="inlineStr">
        <is>
          <t>2025-06-20T16:38:16.149489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2018-05-17</t>
        </is>
      </c>
      <c r="F960" t="n">
        <v>4.61</v>
      </c>
      <c r="G960" t="inlineStr">
        <is>
          <t>Percent</t>
        </is>
      </c>
      <c r="H960" t="inlineStr">
        <is>
          <t>2025-06-20T16:38:16.149489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2018-05-24</t>
        </is>
      </c>
      <c r="F961" t="n">
        <v>4.66</v>
      </c>
      <c r="G961" t="inlineStr">
        <is>
          <t>Percent</t>
        </is>
      </c>
      <c r="H961" t="inlineStr">
        <is>
          <t>2025-06-20T16:38:16.149489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2018-05-31</t>
        </is>
      </c>
      <c r="F962" t="n">
        <v>4.56</v>
      </c>
      <c r="G962" t="inlineStr">
        <is>
          <t>Percent</t>
        </is>
      </c>
      <c r="H962" t="inlineStr">
        <is>
          <t>2025-06-20T16:38:16.149489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2018-06-07</t>
        </is>
      </c>
      <c r="F963" t="n">
        <v>4.54</v>
      </c>
      <c r="G963" t="inlineStr">
        <is>
          <t>Percent</t>
        </is>
      </c>
      <c r="H963" t="inlineStr">
        <is>
          <t>2025-06-20T16:38:16.149489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2018-06-14</t>
        </is>
      </c>
      <c r="F964" t="n">
        <v>4.62</v>
      </c>
      <c r="G964" t="inlineStr">
        <is>
          <t>Percent</t>
        </is>
      </c>
      <c r="H964" t="inlineStr">
        <is>
          <t>2025-06-20T16:38:16.149489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2018-06-21</t>
        </is>
      </c>
      <c r="F965" t="n">
        <v>4.57</v>
      </c>
      <c r="G965" t="inlineStr">
        <is>
          <t>Percent</t>
        </is>
      </c>
      <c r="H965" t="inlineStr">
        <is>
          <t>2025-06-20T16:38:16.149489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2018-06-28</t>
        </is>
      </c>
      <c r="F966" t="n">
        <v>4.55</v>
      </c>
      <c r="G966" t="inlineStr">
        <is>
          <t>Percent</t>
        </is>
      </c>
      <c r="H966" t="inlineStr">
        <is>
          <t>2025-06-20T16:38:16.149489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2018-07-05</t>
        </is>
      </c>
      <c r="F967" t="n">
        <v>4.52</v>
      </c>
      <c r="G967" t="inlineStr">
        <is>
          <t>Percent</t>
        </is>
      </c>
      <c r="H967" t="inlineStr">
        <is>
          <t>2025-06-20T16:38:16.149489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2018-07-12</t>
        </is>
      </c>
      <c r="F968" t="n">
        <v>4.53</v>
      </c>
      <c r="G968" t="inlineStr">
        <is>
          <t>Percent</t>
        </is>
      </c>
      <c r="H968" t="inlineStr">
        <is>
          <t>2025-06-20T16:38:16.149489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2018-07-19</t>
        </is>
      </c>
      <c r="F969" t="n">
        <v>4.52</v>
      </c>
      <c r="G969" t="inlineStr">
        <is>
          <t>Percent</t>
        </is>
      </c>
      <c r="H969" t="inlineStr">
        <is>
          <t>2025-06-20T16:38:16.149489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2018-07-26</t>
        </is>
      </c>
      <c r="F970" t="n">
        <v>4.54</v>
      </c>
      <c r="G970" t="inlineStr">
        <is>
          <t>Percent</t>
        </is>
      </c>
      <c r="H970" t="inlineStr">
        <is>
          <t>2025-06-20T16:38:16.149489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2018-08-02</t>
        </is>
      </c>
      <c r="F971" t="n">
        <v>4.6</v>
      </c>
      <c r="G971" t="inlineStr">
        <is>
          <t>Percent</t>
        </is>
      </c>
      <c r="H971" t="inlineStr">
        <is>
          <t>2025-06-20T16:38:16.149489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2018-08-09</t>
        </is>
      </c>
      <c r="F972" t="n">
        <v>4.59</v>
      </c>
      <c r="G972" t="inlineStr">
        <is>
          <t>Percent</t>
        </is>
      </c>
      <c r="H972" t="inlineStr">
        <is>
          <t>2025-06-20T16:38:16.149489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2018-08-16</t>
        </is>
      </c>
      <c r="F973" t="n">
        <v>4.53</v>
      </c>
      <c r="G973" t="inlineStr">
        <is>
          <t>Percent</t>
        </is>
      </c>
      <c r="H973" t="inlineStr">
        <is>
          <t>2025-06-20T16:38:16.149489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2018-08-23</t>
        </is>
      </c>
      <c r="F974" t="n">
        <v>4.51</v>
      </c>
      <c r="G974" t="inlineStr">
        <is>
          <t>Percent</t>
        </is>
      </c>
      <c r="H974" t="inlineStr">
        <is>
          <t>2025-06-20T16:38:16.149489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2018-08-30</t>
        </is>
      </c>
      <c r="F975" t="n">
        <v>4.52</v>
      </c>
      <c r="G975" t="inlineStr">
        <is>
          <t>Percent</t>
        </is>
      </c>
      <c r="H975" t="inlineStr">
        <is>
          <t>2025-06-20T16:38:16.149489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2018-09-06</t>
        </is>
      </c>
      <c r="F976" t="n">
        <v>4.54</v>
      </c>
      <c r="G976" t="inlineStr">
        <is>
          <t>Percent</t>
        </is>
      </c>
      <c r="H976" t="inlineStr">
        <is>
          <t>2025-06-20T16:38:16.149489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2018-09-13</t>
        </is>
      </c>
      <c r="F977" t="n">
        <v>4.6</v>
      </c>
      <c r="G977" t="inlineStr">
        <is>
          <t>Percent</t>
        </is>
      </c>
      <c r="H977" t="inlineStr">
        <is>
          <t>2025-06-20T16:38:16.149489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2018-09-20</t>
        </is>
      </c>
      <c r="F978" t="n">
        <v>4.65</v>
      </c>
      <c r="G978" t="inlineStr">
        <is>
          <t>Percent</t>
        </is>
      </c>
      <c r="H978" t="inlineStr">
        <is>
          <t>2025-06-20T16:38:16.149489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2018-09-27</t>
        </is>
      </c>
      <c r="F979" t="n">
        <v>4.72</v>
      </c>
      <c r="G979" t="inlineStr">
        <is>
          <t>Percent</t>
        </is>
      </c>
      <c r="H979" t="inlineStr">
        <is>
          <t>2025-06-20T16:38:16.149489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2018-10-04</t>
        </is>
      </c>
      <c r="F980" t="n">
        <v>4.71</v>
      </c>
      <c r="G980" t="inlineStr">
        <is>
          <t>Percent</t>
        </is>
      </c>
      <c r="H980" t="inlineStr">
        <is>
          <t>2025-06-20T16:38:16.149489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2018-10-11</t>
        </is>
      </c>
      <c r="F981" t="n">
        <v>4.9</v>
      </c>
      <c r="G981" t="inlineStr">
        <is>
          <t>Percent</t>
        </is>
      </c>
      <c r="H981" t="inlineStr">
        <is>
          <t>2025-06-20T16:38:16.149489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2018-10-18</t>
        </is>
      </c>
      <c r="F982" t="n">
        <v>4.85</v>
      </c>
      <c r="G982" t="inlineStr">
        <is>
          <t>Percent</t>
        </is>
      </c>
      <c r="H982" t="inlineStr">
        <is>
          <t>2025-06-20T16:38:16.149489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2018-10-25</t>
        </is>
      </c>
      <c r="F983" t="n">
        <v>4.86</v>
      </c>
      <c r="G983" t="inlineStr">
        <is>
          <t>Percent</t>
        </is>
      </c>
      <c r="H983" t="inlineStr">
        <is>
          <t>2025-06-20T16:38:16.149489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2018-11-01</t>
        </is>
      </c>
      <c r="F984" t="n">
        <v>4.83</v>
      </c>
      <c r="G984" t="inlineStr">
        <is>
          <t>Percent</t>
        </is>
      </c>
      <c r="H984" t="inlineStr">
        <is>
          <t>2025-06-20T16:38:16.149489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2018-11-08</t>
        </is>
      </c>
      <c r="F985" t="n">
        <v>4.94</v>
      </c>
      <c r="G985" t="inlineStr">
        <is>
          <t>Percent</t>
        </is>
      </c>
      <c r="H985" t="inlineStr">
        <is>
          <t>2025-06-20T16:38:16.149489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2018-11-15</t>
        </is>
      </c>
      <c r="F986" t="n">
        <v>4.94</v>
      </c>
      <c r="G986" t="inlineStr">
        <is>
          <t>Percent</t>
        </is>
      </c>
      <c r="H986" t="inlineStr">
        <is>
          <t>2025-06-20T16:38:16.149489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2018-11-21</t>
        </is>
      </c>
      <c r="F987" t="n">
        <v>4.81</v>
      </c>
      <c r="G987" t="inlineStr">
        <is>
          <t>Percent</t>
        </is>
      </c>
      <c r="H987" t="inlineStr">
        <is>
          <t>2025-06-20T16:38:16.149489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2018-11-29</t>
        </is>
      </c>
      <c r="F988" t="n">
        <v>4.81</v>
      </c>
      <c r="G988" t="inlineStr">
        <is>
          <t>Percent</t>
        </is>
      </c>
      <c r="H988" t="inlineStr">
        <is>
          <t>2025-06-20T16:38:16.149489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2018-12-06</t>
        </is>
      </c>
      <c r="F989" t="n">
        <v>4.75</v>
      </c>
      <c r="G989" t="inlineStr">
        <is>
          <t>Percent</t>
        </is>
      </c>
      <c r="H989" t="inlineStr">
        <is>
          <t>2025-06-20T16:38:16.149489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2018-12-13</t>
        </is>
      </c>
      <c r="F990" t="n">
        <v>4.63</v>
      </c>
      <c r="G990" t="inlineStr">
        <is>
          <t>Percent</t>
        </is>
      </c>
      <c r="H990" t="inlineStr">
        <is>
          <t>2025-06-20T16:38:16.149489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2018-12-20</t>
        </is>
      </c>
      <c r="F991" t="n">
        <v>4.62</v>
      </c>
      <c r="G991" t="inlineStr">
        <is>
          <t>Percent</t>
        </is>
      </c>
      <c r="H991" t="inlineStr">
        <is>
          <t>2025-06-20T16:38:16.149489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2018-12-27</t>
        </is>
      </c>
      <c r="F992" t="n">
        <v>4.55</v>
      </c>
      <c r="G992" t="inlineStr">
        <is>
          <t>Percent</t>
        </is>
      </c>
      <c r="H992" t="inlineStr">
        <is>
          <t>2025-06-20T16:38:16.149489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2019-01-03</t>
        </is>
      </c>
      <c r="F993" t="n">
        <v>4.51</v>
      </c>
      <c r="G993" t="inlineStr">
        <is>
          <t>Percent</t>
        </is>
      </c>
      <c r="H993" t="inlineStr">
        <is>
          <t>2025-06-20T16:38:16.149489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2019-01-10</t>
        </is>
      </c>
      <c r="F994" t="n">
        <v>4.45</v>
      </c>
      <c r="G994" t="inlineStr">
        <is>
          <t>Percent</t>
        </is>
      </c>
      <c r="H994" t="inlineStr">
        <is>
          <t>2025-06-20T16:38:16.149489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2019-01-17</t>
        </is>
      </c>
      <c r="F995" t="n">
        <v>4.45</v>
      </c>
      <c r="G995" t="inlineStr">
        <is>
          <t>Percent</t>
        </is>
      </c>
      <c r="H995" t="inlineStr">
        <is>
          <t>2025-06-20T16:38:16.149489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2019-01-24</t>
        </is>
      </c>
      <c r="F996" t="n">
        <v>4.45</v>
      </c>
      <c r="G996" t="inlineStr">
        <is>
          <t>Percent</t>
        </is>
      </c>
      <c r="H996" t="inlineStr">
        <is>
          <t>2025-06-20T16:38:16.149489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2019-01-31</t>
        </is>
      </c>
      <c r="F997" t="n">
        <v>4.46</v>
      </c>
      <c r="G997" t="inlineStr">
        <is>
          <t>Percent</t>
        </is>
      </c>
      <c r="H997" t="inlineStr">
        <is>
          <t>2025-06-20T16:38:16.149489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2019-02-07</t>
        </is>
      </c>
      <c r="F998" t="n">
        <v>4.41</v>
      </c>
      <c r="G998" t="inlineStr">
        <is>
          <t>Percent</t>
        </is>
      </c>
      <c r="H998" t="inlineStr">
        <is>
          <t>2025-06-20T16:38:16.149489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2019-02-14</t>
        </is>
      </c>
      <c r="F999" t="n">
        <v>4.37</v>
      </c>
      <c r="G999" t="inlineStr">
        <is>
          <t>Percent</t>
        </is>
      </c>
      <c r="H999" t="inlineStr">
        <is>
          <t>2025-06-20T16:38:16.149489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2019-02-21</t>
        </is>
      </c>
      <c r="F1000" t="n">
        <v>4.35</v>
      </c>
      <c r="G1000" t="inlineStr">
        <is>
          <t>Percent</t>
        </is>
      </c>
      <c r="H1000" t="inlineStr">
        <is>
          <t>2025-06-20T16:38:16.149489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2019-02-28</t>
        </is>
      </c>
      <c r="F1001" t="n">
        <v>4.35</v>
      </c>
      <c r="G1001" t="inlineStr">
        <is>
          <t>Percent</t>
        </is>
      </c>
      <c r="H1001" t="inlineStr">
        <is>
          <t>2025-06-20T16:38:16.149489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2019-03-07</t>
        </is>
      </c>
      <c r="F1002" t="n">
        <v>4.41</v>
      </c>
      <c r="G1002" t="inlineStr">
        <is>
          <t>Percent</t>
        </is>
      </c>
      <c r="H1002" t="inlineStr">
        <is>
          <t>2025-06-20T16:38:16.149489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2019-03-14</t>
        </is>
      </c>
      <c r="F1003" t="n">
        <v>4.31</v>
      </c>
      <c r="G1003" t="inlineStr">
        <is>
          <t>Percent</t>
        </is>
      </c>
      <c r="H1003" t="inlineStr">
        <is>
          <t>2025-06-20T16:38:16.149489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2019-03-21</t>
        </is>
      </c>
      <c r="F1004" t="n">
        <v>4.28</v>
      </c>
      <c r="G1004" t="inlineStr">
        <is>
          <t>Percent</t>
        </is>
      </c>
      <c r="H1004" t="inlineStr">
        <is>
          <t>2025-06-20T16:38:16.149489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2019-03-28</t>
        </is>
      </c>
      <c r="F1005" t="n">
        <v>4.06</v>
      </c>
      <c r="G1005" t="inlineStr">
        <is>
          <t>Percent</t>
        </is>
      </c>
      <c r="H1005" t="inlineStr">
        <is>
          <t>2025-06-20T16:38:16.149489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2019-04-04</t>
        </is>
      </c>
      <c r="F1006" t="n">
        <v>4.08</v>
      </c>
      <c r="G1006" t="inlineStr">
        <is>
          <t>Percent</t>
        </is>
      </c>
      <c r="H1006" t="inlineStr">
        <is>
          <t>2025-06-20T16:38:16.149489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2019-04-11</t>
        </is>
      </c>
      <c r="F1007" t="n">
        <v>4.12</v>
      </c>
      <c r="G1007" t="inlineStr">
        <is>
          <t>Percent</t>
        </is>
      </c>
      <c r="H1007" t="inlineStr">
        <is>
          <t>2025-06-20T16:38:16.149489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2019-04-18</t>
        </is>
      </c>
      <c r="F1008" t="n">
        <v>4.17</v>
      </c>
      <c r="G1008" t="inlineStr">
        <is>
          <t>Percent</t>
        </is>
      </c>
      <c r="H1008" t="inlineStr">
        <is>
          <t>2025-06-20T16:38:16.149489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2019-04-25</t>
        </is>
      </c>
      <c r="F1009" t="n">
        <v>4.2</v>
      </c>
      <c r="G1009" t="inlineStr">
        <is>
          <t>Percent</t>
        </is>
      </c>
      <c r="H1009" t="inlineStr">
        <is>
          <t>2025-06-20T16:38:16.149489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2019-05-02</t>
        </is>
      </c>
      <c r="F1010" t="n">
        <v>4.14</v>
      </c>
      <c r="G1010" t="inlineStr">
        <is>
          <t>Percent</t>
        </is>
      </c>
      <c r="H1010" t="inlineStr">
        <is>
          <t>2025-06-20T16:38:16.149489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2019-05-09</t>
        </is>
      </c>
      <c r="F1011" t="n">
        <v>4.1</v>
      </c>
      <c r="G1011" t="inlineStr">
        <is>
          <t>Percent</t>
        </is>
      </c>
      <c r="H1011" t="inlineStr">
        <is>
          <t>2025-06-20T16:38:16.149489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2019-05-16</t>
        </is>
      </c>
      <c r="F1012" t="n">
        <v>4.07</v>
      </c>
      <c r="G1012" t="inlineStr">
        <is>
          <t>Percent</t>
        </is>
      </c>
      <c r="H1012" t="inlineStr">
        <is>
          <t>2025-06-20T16:38:16.149489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2019-05-23</t>
        </is>
      </c>
      <c r="F1013" t="n">
        <v>4.06</v>
      </c>
      <c r="G1013" t="inlineStr">
        <is>
          <t>Percent</t>
        </is>
      </c>
      <c r="H1013" t="inlineStr">
        <is>
          <t>2025-06-20T16:38:16.149489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2019-05-30</t>
        </is>
      </c>
      <c r="F1014" t="n">
        <v>3.99</v>
      </c>
      <c r="G1014" t="inlineStr">
        <is>
          <t>Percent</t>
        </is>
      </c>
      <c r="H1014" t="inlineStr">
        <is>
          <t>2025-06-20T16:38:16.149489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2019-06-06</t>
        </is>
      </c>
      <c r="F1015" t="n">
        <v>3.82</v>
      </c>
      <c r="G1015" t="inlineStr">
        <is>
          <t>Percent</t>
        </is>
      </c>
      <c r="H1015" t="inlineStr">
        <is>
          <t>2025-06-20T16:38:16.149489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2019-06-13</t>
        </is>
      </c>
      <c r="F1016" t="n">
        <v>3.82</v>
      </c>
      <c r="G1016" t="inlineStr">
        <is>
          <t>Percent</t>
        </is>
      </c>
      <c r="H1016" t="inlineStr">
        <is>
          <t>2025-06-20T16:38:16.149489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2019-06-20</t>
        </is>
      </c>
      <c r="F1017" t="n">
        <v>3.84</v>
      </c>
      <c r="G1017" t="inlineStr">
        <is>
          <t>Percent</t>
        </is>
      </c>
      <c r="H1017" t="inlineStr">
        <is>
          <t>2025-06-20T16:38:16.149489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2019-06-27</t>
        </is>
      </c>
      <c r="F1018" t="n">
        <v>3.73</v>
      </c>
      <c r="G1018" t="inlineStr">
        <is>
          <t>Percent</t>
        </is>
      </c>
      <c r="H1018" t="inlineStr">
        <is>
          <t>2025-06-20T16:38:16.149489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2019-07-03</t>
        </is>
      </c>
      <c r="F1019" t="n">
        <v>3.75</v>
      </c>
      <c r="G1019" t="inlineStr">
        <is>
          <t>Percent</t>
        </is>
      </c>
      <c r="H1019" t="inlineStr">
        <is>
          <t>2025-06-20T16:38:16.149489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2019-07-11</t>
        </is>
      </c>
      <c r="F1020" t="n">
        <v>3.75</v>
      </c>
      <c r="G1020" t="inlineStr">
        <is>
          <t>Percent</t>
        </is>
      </c>
      <c r="H1020" t="inlineStr">
        <is>
          <t>2025-06-20T16:38:16.149489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2019-07-18</t>
        </is>
      </c>
      <c r="F1021" t="n">
        <v>3.81</v>
      </c>
      <c r="G1021" t="inlineStr">
        <is>
          <t>Percent</t>
        </is>
      </c>
      <c r="H1021" t="inlineStr">
        <is>
          <t>2025-06-20T16:38:16.149489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2019-07-25</t>
        </is>
      </c>
      <c r="F1022" t="n">
        <v>3.75</v>
      </c>
      <c r="G1022" t="inlineStr">
        <is>
          <t>Percent</t>
        </is>
      </c>
      <c r="H1022" t="inlineStr">
        <is>
          <t>2025-06-20T16:38:16.149489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2019-08-01</t>
        </is>
      </c>
      <c r="F1023" t="n">
        <v>3.75</v>
      </c>
      <c r="G1023" t="inlineStr">
        <is>
          <t>Percent</t>
        </is>
      </c>
      <c r="H1023" t="inlineStr">
        <is>
          <t>2025-06-20T16:38:16.149489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2019-08-08</t>
        </is>
      </c>
      <c r="F1024" t="n">
        <v>3.6</v>
      </c>
      <c r="G1024" t="inlineStr">
        <is>
          <t>Percent</t>
        </is>
      </c>
      <c r="H1024" t="inlineStr">
        <is>
          <t>2025-06-20T16:38:16.149489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2019-08-15</t>
        </is>
      </c>
      <c r="F1025" t="n">
        <v>3.6</v>
      </c>
      <c r="G1025" t="inlineStr">
        <is>
          <t>Percent</t>
        </is>
      </c>
      <c r="H1025" t="inlineStr">
        <is>
          <t>2025-06-20T16:38:16.149489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2019-08-22</t>
        </is>
      </c>
      <c r="F1026" t="n">
        <v>3.55</v>
      </c>
      <c r="G1026" t="inlineStr">
        <is>
          <t>Percent</t>
        </is>
      </c>
      <c r="H1026" t="inlineStr">
        <is>
          <t>2025-06-20T16:38:16.149489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2019-08-29</t>
        </is>
      </c>
      <c r="F1027" t="n">
        <v>3.58</v>
      </c>
      <c r="G1027" t="inlineStr">
        <is>
          <t>Percent</t>
        </is>
      </c>
      <c r="H1027" t="inlineStr">
        <is>
          <t>2025-06-20T16:38:16.149489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2019-09-05</t>
        </is>
      </c>
      <c r="F1028" t="n">
        <v>3.49</v>
      </c>
      <c r="G1028" t="inlineStr">
        <is>
          <t>Percent</t>
        </is>
      </c>
      <c r="H1028" t="inlineStr">
        <is>
          <t>2025-06-20T16:38:16.149489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2019-09-12</t>
        </is>
      </c>
      <c r="F1029" t="n">
        <v>3.56</v>
      </c>
      <c r="G1029" t="inlineStr">
        <is>
          <t>Percent</t>
        </is>
      </c>
      <c r="H1029" t="inlineStr">
        <is>
          <t>2025-06-20T16:38:16.149489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2019-09-19</t>
        </is>
      </c>
      <c r="F1030" t="n">
        <v>3.73</v>
      </c>
      <c r="G1030" t="inlineStr">
        <is>
          <t>Percent</t>
        </is>
      </c>
      <c r="H1030" t="inlineStr">
        <is>
          <t>2025-06-20T16:38:16.149489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2019-09-26</t>
        </is>
      </c>
      <c r="F1031" t="n">
        <v>3.64</v>
      </c>
      <c r="G1031" t="inlineStr">
        <is>
          <t>Percent</t>
        </is>
      </c>
      <c r="H1031" t="inlineStr">
        <is>
          <t>2025-06-20T16:38:16.149489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2019-10-03</t>
        </is>
      </c>
      <c r="F1032" t="n">
        <v>3.65</v>
      </c>
      <c r="G1032" t="inlineStr">
        <is>
          <t>Percent</t>
        </is>
      </c>
      <c r="H1032" t="inlineStr">
        <is>
          <t>2025-06-20T16:38:16.149489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2019-10-10</t>
        </is>
      </c>
      <c r="F1033" t="n">
        <v>3.57</v>
      </c>
      <c r="G1033" t="inlineStr">
        <is>
          <t>Percent</t>
        </is>
      </c>
      <c r="H1033" t="inlineStr">
        <is>
          <t>2025-06-20T16:38:16.149489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2019-10-17</t>
        </is>
      </c>
      <c r="F1034" t="n">
        <v>3.69</v>
      </c>
      <c r="G1034" t="inlineStr">
        <is>
          <t>Percent</t>
        </is>
      </c>
      <c r="H1034" t="inlineStr">
        <is>
          <t>2025-06-20T16:38:16.149489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2019-10-24</t>
        </is>
      </c>
      <c r="F1035" t="n">
        <v>3.75</v>
      </c>
      <c r="G1035" t="inlineStr">
        <is>
          <t>Percent</t>
        </is>
      </c>
      <c r="H1035" t="inlineStr">
        <is>
          <t>2025-06-20T16:38:16.149489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2019-10-31</t>
        </is>
      </c>
      <c r="F1036" t="n">
        <v>3.78</v>
      </c>
      <c r="G1036" t="inlineStr">
        <is>
          <t>Percent</t>
        </is>
      </c>
      <c r="H1036" t="inlineStr">
        <is>
          <t>2025-06-20T16:38:16.149489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2019-11-07</t>
        </is>
      </c>
      <c r="F1037" t="n">
        <v>3.69</v>
      </c>
      <c r="G1037" t="inlineStr">
        <is>
          <t>Percent</t>
        </is>
      </c>
      <c r="H1037" t="inlineStr">
        <is>
          <t>2025-06-20T16:38:16.149489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2019-11-14</t>
        </is>
      </c>
      <c r="F1038" t="n">
        <v>3.75</v>
      </c>
      <c r="G1038" t="inlineStr">
        <is>
          <t>Percent</t>
        </is>
      </c>
      <c r="H1038" t="inlineStr">
        <is>
          <t>2025-06-20T16:38:16.149489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2019-11-21</t>
        </is>
      </c>
      <c r="F1039" t="n">
        <v>3.66</v>
      </c>
      <c r="G1039" t="inlineStr">
        <is>
          <t>Percent</t>
        </is>
      </c>
      <c r="H1039" t="inlineStr">
        <is>
          <t>2025-06-20T16:38:16.149489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2019-11-27</t>
        </is>
      </c>
      <c r="F1040" t="n">
        <v>3.68</v>
      </c>
      <c r="G1040" t="inlineStr">
        <is>
          <t>Percent</t>
        </is>
      </c>
      <c r="H1040" t="inlineStr">
        <is>
          <t>2025-06-20T16:38:16.149489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2019-12-05</t>
        </is>
      </c>
      <c r="F1041" t="n">
        <v>3.68</v>
      </c>
      <c r="G1041" t="inlineStr">
        <is>
          <t>Percent</t>
        </is>
      </c>
      <c r="H1041" t="inlineStr">
        <is>
          <t>2025-06-20T16:38:16.149489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2019-12-12</t>
        </is>
      </c>
      <c r="F1042" t="n">
        <v>3.73</v>
      </c>
      <c r="G1042" t="inlineStr">
        <is>
          <t>Percent</t>
        </is>
      </c>
      <c r="H1042" t="inlineStr">
        <is>
          <t>2025-06-20T16:38:16.149489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2019-12-19</t>
        </is>
      </c>
      <c r="F1043" t="n">
        <v>3.73</v>
      </c>
      <c r="G1043" t="inlineStr">
        <is>
          <t>Percent</t>
        </is>
      </c>
      <c r="H1043" t="inlineStr">
        <is>
          <t>2025-06-20T16:38:16.149489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2019-12-26</t>
        </is>
      </c>
      <c r="F1044" t="n">
        <v>3.74</v>
      </c>
      <c r="G1044" t="inlineStr">
        <is>
          <t>Percent</t>
        </is>
      </c>
      <c r="H1044" t="inlineStr">
        <is>
          <t>2025-06-20T16:38:16.149489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2020-01-02</t>
        </is>
      </c>
      <c r="F1045" t="n">
        <v>3.72</v>
      </c>
      <c r="G1045" t="inlineStr">
        <is>
          <t>Percent</t>
        </is>
      </c>
      <c r="H1045" t="inlineStr">
        <is>
          <t>2025-06-20T16:38:16.149489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2020-01-09</t>
        </is>
      </c>
      <c r="F1046" t="n">
        <v>3.64</v>
      </c>
      <c r="G1046" t="inlineStr">
        <is>
          <t>Percent</t>
        </is>
      </c>
      <c r="H1046" t="inlineStr">
        <is>
          <t>2025-06-20T16:38:16.149489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2020-01-16</t>
        </is>
      </c>
      <c r="F1047" t="n">
        <v>3.65</v>
      </c>
      <c r="G1047" t="inlineStr">
        <is>
          <t>Percent</t>
        </is>
      </c>
      <c r="H1047" t="inlineStr">
        <is>
          <t>2025-06-20T16:38:16.149489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2020-01-23</t>
        </is>
      </c>
      <c r="F1048" t="n">
        <v>3.6</v>
      </c>
      <c r="G1048" t="inlineStr">
        <is>
          <t>Percent</t>
        </is>
      </c>
      <c r="H1048" t="inlineStr">
        <is>
          <t>2025-06-20T16:38:16.149489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2020-01-30</t>
        </is>
      </c>
      <c r="F1049" t="n">
        <v>3.51</v>
      </c>
      <c r="G1049" t="inlineStr">
        <is>
          <t>Percent</t>
        </is>
      </c>
      <c r="H1049" t="inlineStr">
        <is>
          <t>2025-06-20T16:38:16.149489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2020-02-06</t>
        </is>
      </c>
      <c r="F1050" t="n">
        <v>3.45</v>
      </c>
      <c r="G1050" t="inlineStr">
        <is>
          <t>Percent</t>
        </is>
      </c>
      <c r="H1050" t="inlineStr">
        <is>
          <t>2025-06-20T16:38:16.149489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2020-02-13</t>
        </is>
      </c>
      <c r="F1051" t="n">
        <v>3.47</v>
      </c>
      <c r="G1051" t="inlineStr">
        <is>
          <t>Percent</t>
        </is>
      </c>
      <c r="H1051" t="inlineStr">
        <is>
          <t>2025-06-20T16:38:16.149489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2020-02-20</t>
        </is>
      </c>
      <c r="F1052" t="n">
        <v>3.49</v>
      </c>
      <c r="G1052" t="inlineStr">
        <is>
          <t>Percent</t>
        </is>
      </c>
      <c r="H1052" t="inlineStr">
        <is>
          <t>2025-06-20T16:38:16.149489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2020-02-27</t>
        </is>
      </c>
      <c r="F1053" t="n">
        <v>3.45</v>
      </c>
      <c r="G1053" t="inlineStr">
        <is>
          <t>Percent</t>
        </is>
      </c>
      <c r="H1053" t="inlineStr">
        <is>
          <t>2025-06-20T16:38:16.149489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2020-03-05</t>
        </is>
      </c>
      <c r="F1054" t="n">
        <v>3.29</v>
      </c>
      <c r="G1054" t="inlineStr">
        <is>
          <t>Percent</t>
        </is>
      </c>
      <c r="H1054" t="inlineStr">
        <is>
          <t>2025-06-20T16:38:16.149489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2020-03-12</t>
        </is>
      </c>
      <c r="F1055" t="n">
        <v>3.36</v>
      </c>
      <c r="G1055" t="inlineStr">
        <is>
          <t>Percent</t>
        </is>
      </c>
      <c r="H1055" t="inlineStr">
        <is>
          <t>2025-06-20T16:38:16.149489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2020-03-19</t>
        </is>
      </c>
      <c r="F1056" t="n">
        <v>3.65</v>
      </c>
      <c r="G1056" t="inlineStr">
        <is>
          <t>Percent</t>
        </is>
      </c>
      <c r="H1056" t="inlineStr">
        <is>
          <t>2025-06-20T16:38:16.149489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2020-03-26</t>
        </is>
      </c>
      <c r="F1057" t="n">
        <v>3.5</v>
      </c>
      <c r="G1057" t="inlineStr">
        <is>
          <t>Percent</t>
        </is>
      </c>
      <c r="H1057" t="inlineStr">
        <is>
          <t>2025-06-20T16:38:16.149489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2020-04-02</t>
        </is>
      </c>
      <c r="F1058" t="n">
        <v>3.33</v>
      </c>
      <c r="G1058" t="inlineStr">
        <is>
          <t>Percent</t>
        </is>
      </c>
      <c r="H1058" t="inlineStr">
        <is>
          <t>2025-06-20T16:38:16.149489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2020-04-09</t>
        </is>
      </c>
      <c r="F1059" t="n">
        <v>3.33</v>
      </c>
      <c r="G1059" t="inlineStr">
        <is>
          <t>Percent</t>
        </is>
      </c>
      <c r="H1059" t="inlineStr">
        <is>
          <t>2025-06-20T16:38:16.149489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2020-04-16</t>
        </is>
      </c>
      <c r="F1060" t="n">
        <v>3.31</v>
      </c>
      <c r="G1060" t="inlineStr">
        <is>
          <t>Percent</t>
        </is>
      </c>
      <c r="H1060" t="inlineStr">
        <is>
          <t>2025-06-20T16:38:16.149489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2020-04-23</t>
        </is>
      </c>
      <c r="F1061" t="n">
        <v>3.33</v>
      </c>
      <c r="G1061" t="inlineStr">
        <is>
          <t>Percent</t>
        </is>
      </c>
      <c r="H1061" t="inlineStr">
        <is>
          <t>2025-06-20T16:38:16.149489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2020-04-30</t>
        </is>
      </c>
      <c r="F1062" t="n">
        <v>3.23</v>
      </c>
      <c r="G1062" t="inlineStr">
        <is>
          <t>Percent</t>
        </is>
      </c>
      <c r="H1062" t="inlineStr">
        <is>
          <t>2025-06-20T16:38:16.149489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2020-05-07</t>
        </is>
      </c>
      <c r="F1063" t="n">
        <v>3.26</v>
      </c>
      <c r="G1063" t="inlineStr">
        <is>
          <t>Percent</t>
        </is>
      </c>
      <c r="H1063" t="inlineStr">
        <is>
          <t>2025-06-20T16:38:16.149489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2020-05-14</t>
        </is>
      </c>
      <c r="F1064" t="n">
        <v>3.28</v>
      </c>
      <c r="G1064" t="inlineStr">
        <is>
          <t>Percent</t>
        </is>
      </c>
      <c r="H1064" t="inlineStr">
        <is>
          <t>2025-06-20T16:38:16.149489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2020-05-21</t>
        </is>
      </c>
      <c r="F1065" t="n">
        <v>3.24</v>
      </c>
      <c r="G1065" t="inlineStr">
        <is>
          <t>Percent</t>
        </is>
      </c>
      <c r="H1065" t="inlineStr">
        <is>
          <t>2025-06-20T16:38:16.149489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2020-05-28</t>
        </is>
      </c>
      <c r="F1066" t="n">
        <v>3.15</v>
      </c>
      <c r="G1066" t="inlineStr">
        <is>
          <t>Percent</t>
        </is>
      </c>
      <c r="H1066" t="inlineStr">
        <is>
          <t>2025-06-20T16:38:16.149489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2020-06-04</t>
        </is>
      </c>
      <c r="F1067" t="n">
        <v>3.18</v>
      </c>
      <c r="G1067" t="inlineStr">
        <is>
          <t>Percent</t>
        </is>
      </c>
      <c r="H1067" t="inlineStr">
        <is>
          <t>2025-06-20T16:38:16.149489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2020-06-11</t>
        </is>
      </c>
      <c r="F1068" t="n">
        <v>3.21</v>
      </c>
      <c r="G1068" t="inlineStr">
        <is>
          <t>Percent</t>
        </is>
      </c>
      <c r="H1068" t="inlineStr">
        <is>
          <t>2025-06-20T16:38:16.149489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2020-06-18</t>
        </is>
      </c>
      <c r="F1069" t="n">
        <v>3.13</v>
      </c>
      <c r="G1069" t="inlineStr">
        <is>
          <t>Percent</t>
        </is>
      </c>
      <c r="H1069" t="inlineStr">
        <is>
          <t>2025-06-20T16:38:16.149489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2020-06-25</t>
        </is>
      </c>
      <c r="F1070" t="n">
        <v>3.13</v>
      </c>
      <c r="G1070" t="inlineStr">
        <is>
          <t>Percent</t>
        </is>
      </c>
      <c r="H1070" t="inlineStr">
        <is>
          <t>2025-06-20T16:38:16.149489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2020-07-02</t>
        </is>
      </c>
      <c r="F1071" t="n">
        <v>3.07</v>
      </c>
      <c r="G1071" t="inlineStr">
        <is>
          <t>Percent</t>
        </is>
      </c>
      <c r="H1071" t="inlineStr">
        <is>
          <t>2025-06-20T16:38:16.149489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2020-07-09</t>
        </is>
      </c>
      <c r="F1072" t="n">
        <v>3.03</v>
      </c>
      <c r="G1072" t="inlineStr">
        <is>
          <t>Percent</t>
        </is>
      </c>
      <c r="H1072" t="inlineStr">
        <is>
          <t>2025-06-20T16:38:16.149489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2020-07-16</t>
        </is>
      </c>
      <c r="F1073" t="n">
        <v>2.98</v>
      </c>
      <c r="G1073" t="inlineStr">
        <is>
          <t>Percent</t>
        </is>
      </c>
      <c r="H1073" t="inlineStr">
        <is>
          <t>2025-06-20T16:38:16.149489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2020-07-23</t>
        </is>
      </c>
      <c r="F1074" t="n">
        <v>3.01</v>
      </c>
      <c r="G1074" t="inlineStr">
        <is>
          <t>Percent</t>
        </is>
      </c>
      <c r="H1074" t="inlineStr">
        <is>
          <t>2025-06-20T16:38:16.149489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2020-07-30</t>
        </is>
      </c>
      <c r="F1075" t="n">
        <v>2.99</v>
      </c>
      <c r="G1075" t="inlineStr">
        <is>
          <t>Percent</t>
        </is>
      </c>
      <c r="H1075" t="inlineStr">
        <is>
          <t>2025-06-20T16:38:16.149489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2020-08-06</t>
        </is>
      </c>
      <c r="F1076" t="n">
        <v>2.88</v>
      </c>
      <c r="G1076" t="inlineStr">
        <is>
          <t>Percent</t>
        </is>
      </c>
      <c r="H1076" t="inlineStr">
        <is>
          <t>2025-06-20T16:38:16.149489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2020-08-13</t>
        </is>
      </c>
      <c r="F1077" t="n">
        <v>2.96</v>
      </c>
      <c r="G1077" t="inlineStr">
        <is>
          <t>Percent</t>
        </is>
      </c>
      <c r="H1077" t="inlineStr">
        <is>
          <t>2025-06-20T16:38:16.149489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2020-08-20</t>
        </is>
      </c>
      <c r="F1078" t="n">
        <v>2.99</v>
      </c>
      <c r="G1078" t="inlineStr">
        <is>
          <t>Percent</t>
        </is>
      </c>
      <c r="H1078" t="inlineStr">
        <is>
          <t>2025-06-20T16:38:16.149489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2020-08-27</t>
        </is>
      </c>
      <c r="F1079" t="n">
        <v>2.91</v>
      </c>
      <c r="G1079" t="inlineStr">
        <is>
          <t>Percent</t>
        </is>
      </c>
      <c r="H1079" t="inlineStr">
        <is>
          <t>2025-06-20T16:38:16.149489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2020-09-03</t>
        </is>
      </c>
      <c r="F1080" t="n">
        <v>2.93</v>
      </c>
      <c r="G1080" t="inlineStr">
        <is>
          <t>Percent</t>
        </is>
      </c>
      <c r="H1080" t="inlineStr">
        <is>
          <t>2025-06-20T16:38:16.149489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2020-09-10</t>
        </is>
      </c>
      <c r="F1081" t="n">
        <v>2.86</v>
      </c>
      <c r="G1081" t="inlineStr">
        <is>
          <t>Percent</t>
        </is>
      </c>
      <c r="H1081" t="inlineStr">
        <is>
          <t>2025-06-20T16:38:16.149489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2020-09-17</t>
        </is>
      </c>
      <c r="F1082" t="n">
        <v>2.87</v>
      </c>
      <c r="G1082" t="inlineStr">
        <is>
          <t>Percent</t>
        </is>
      </c>
      <c r="H1082" t="inlineStr">
        <is>
          <t>2025-06-20T16:38:16.149489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2020-09-24</t>
        </is>
      </c>
      <c r="F1083" t="n">
        <v>2.9</v>
      </c>
      <c r="G1083" t="inlineStr">
        <is>
          <t>Percent</t>
        </is>
      </c>
      <c r="H1083" t="inlineStr">
        <is>
          <t>2025-06-20T16:38:16.149489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2020-10-01</t>
        </is>
      </c>
      <c r="F1084" t="n">
        <v>2.88</v>
      </c>
      <c r="G1084" t="inlineStr">
        <is>
          <t>Percent</t>
        </is>
      </c>
      <c r="H1084" t="inlineStr">
        <is>
          <t>2025-06-20T16:38:16.149489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2020-10-08</t>
        </is>
      </c>
      <c r="F1085" t="n">
        <v>2.87</v>
      </c>
      <c r="G1085" t="inlineStr">
        <is>
          <t>Percent</t>
        </is>
      </c>
      <c r="H1085" t="inlineStr">
        <is>
          <t>2025-06-20T16:38:16.149489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2020-10-15</t>
        </is>
      </c>
      <c r="F1086" t="n">
        <v>2.81</v>
      </c>
      <c r="G1086" t="inlineStr">
        <is>
          <t>Percent</t>
        </is>
      </c>
      <c r="H1086" t="inlineStr">
        <is>
          <t>2025-06-20T16:38:16.149489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2020-10-22</t>
        </is>
      </c>
      <c r="F1087" t="n">
        <v>2.8</v>
      </c>
      <c r="G1087" t="inlineStr">
        <is>
          <t>Percent</t>
        </is>
      </c>
      <c r="H1087" t="inlineStr">
        <is>
          <t>2025-06-20T16:38:16.149489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2020-10-29</t>
        </is>
      </c>
      <c r="F1088" t="n">
        <v>2.81</v>
      </c>
      <c r="G1088" t="inlineStr">
        <is>
          <t>Percent</t>
        </is>
      </c>
      <c r="H1088" t="inlineStr">
        <is>
          <t>2025-06-20T16:38:16.149489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2020-11-05</t>
        </is>
      </c>
      <c r="F1089" t="n">
        <v>2.78</v>
      </c>
      <c r="G1089" t="inlineStr">
        <is>
          <t>Percent</t>
        </is>
      </c>
      <c r="H1089" t="inlineStr">
        <is>
          <t>2025-06-20T16:38:16.149489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2020-11-12</t>
        </is>
      </c>
      <c r="F1090" t="n">
        <v>2.84</v>
      </c>
      <c r="G1090" t="inlineStr">
        <is>
          <t>Percent</t>
        </is>
      </c>
      <c r="H1090" t="inlineStr">
        <is>
          <t>2025-06-20T16:38:16.149489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2020-11-19</t>
        </is>
      </c>
      <c r="F1091" t="n">
        <v>2.72</v>
      </c>
      <c r="G1091" t="inlineStr">
        <is>
          <t>Percent</t>
        </is>
      </c>
      <c r="H1091" t="inlineStr">
        <is>
          <t>2025-06-20T16:38:16.149489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2020-11-25</t>
        </is>
      </c>
      <c r="F1092" t="n">
        <v>2.72</v>
      </c>
      <c r="G1092" t="inlineStr">
        <is>
          <t>Percent</t>
        </is>
      </c>
      <c r="H1092" t="inlineStr">
        <is>
          <t>2025-06-20T16:38:16.149489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2020-12-03</t>
        </is>
      </c>
      <c r="F1093" t="n">
        <v>2.71</v>
      </c>
      <c r="G1093" t="inlineStr">
        <is>
          <t>Percent</t>
        </is>
      </c>
      <c r="H1093" t="inlineStr">
        <is>
          <t>2025-06-20T16:38:16.149489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2020-12-10</t>
        </is>
      </c>
      <c r="F1094" t="n">
        <v>2.71</v>
      </c>
      <c r="G1094" t="inlineStr">
        <is>
          <t>Percent</t>
        </is>
      </c>
      <c r="H1094" t="inlineStr">
        <is>
          <t>2025-06-20T16:38:16.149489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2020-12-17</t>
        </is>
      </c>
      <c r="F1095" t="n">
        <v>2.67</v>
      </c>
      <c r="G1095" t="inlineStr">
        <is>
          <t>Percent</t>
        </is>
      </c>
      <c r="H1095" t="inlineStr">
        <is>
          <t>2025-06-20T16:38:16.149489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2020-12-24</t>
        </is>
      </c>
      <c r="F1096" t="n">
        <v>2.66</v>
      </c>
      <c r="G1096" t="inlineStr">
        <is>
          <t>Percent</t>
        </is>
      </c>
      <c r="H1096" t="inlineStr">
        <is>
          <t>2025-06-20T16:38:16.149489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2020-12-31</t>
        </is>
      </c>
      <c r="F1097" t="n">
        <v>2.67</v>
      </c>
      <c r="G1097" t="inlineStr">
        <is>
          <t>Percent</t>
        </is>
      </c>
      <c r="H1097" t="inlineStr">
        <is>
          <t>2025-06-20T16:38:16.149489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2021-01-07</t>
        </is>
      </c>
      <c r="F1098" t="n">
        <v>2.65</v>
      </c>
      <c r="G1098" t="inlineStr">
        <is>
          <t>Percent</t>
        </is>
      </c>
      <c r="H1098" t="inlineStr">
        <is>
          <t>2025-06-20T16:38:16.149489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2021-01-14</t>
        </is>
      </c>
      <c r="F1099" t="n">
        <v>2.79</v>
      </c>
      <c r="G1099" t="inlineStr">
        <is>
          <t>Percent</t>
        </is>
      </c>
      <c r="H1099" t="inlineStr">
        <is>
          <t>2025-06-20T16:38:16.149489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2021-01-21</t>
        </is>
      </c>
      <c r="F1100" t="n">
        <v>2.77</v>
      </c>
      <c r="G1100" t="inlineStr">
        <is>
          <t>Percent</t>
        </is>
      </c>
      <c r="H1100" t="inlineStr">
        <is>
          <t>2025-06-20T16:38:16.149489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2021-01-28</t>
        </is>
      </c>
      <c r="F1101" t="n">
        <v>2.73</v>
      </c>
      <c r="G1101" t="inlineStr">
        <is>
          <t>Percent</t>
        </is>
      </c>
      <c r="H1101" t="inlineStr">
        <is>
          <t>2025-06-20T16:38:16.149489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2021-02-04</t>
        </is>
      </c>
      <c r="F1102" t="n">
        <v>2.73</v>
      </c>
      <c r="G1102" t="inlineStr">
        <is>
          <t>Percent</t>
        </is>
      </c>
      <c r="H1102" t="inlineStr">
        <is>
          <t>2025-06-20T16:38:16.149489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2021-02-11</t>
        </is>
      </c>
      <c r="F1103" t="n">
        <v>2.73</v>
      </c>
      <c r="G1103" t="inlineStr">
        <is>
          <t>Percent</t>
        </is>
      </c>
      <c r="H1103" t="inlineStr">
        <is>
          <t>2025-06-20T16:38:16.149489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2021-02-18</t>
        </is>
      </c>
      <c r="F1104" t="n">
        <v>2.81</v>
      </c>
      <c r="G1104" t="inlineStr">
        <is>
          <t>Percent</t>
        </is>
      </c>
      <c r="H1104" t="inlineStr">
        <is>
          <t>2025-06-20T16:38:16.149489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2021-02-25</t>
        </is>
      </c>
      <c r="F1105" t="n">
        <v>2.97</v>
      </c>
      <c r="G1105" t="inlineStr">
        <is>
          <t>Percent</t>
        </is>
      </c>
      <c r="H1105" t="inlineStr">
        <is>
          <t>2025-06-20T16:38:16.149489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2021-03-04</t>
        </is>
      </c>
      <c r="F1106" t="n">
        <v>3.02</v>
      </c>
      <c r="G1106" t="inlineStr">
        <is>
          <t>Percent</t>
        </is>
      </c>
      <c r="H1106" t="inlineStr">
        <is>
          <t>2025-06-20T16:38:16.149489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2021-03-11</t>
        </is>
      </c>
      <c r="F1107" t="n">
        <v>3.05</v>
      </c>
      <c r="G1107" t="inlineStr">
        <is>
          <t>Percent</t>
        </is>
      </c>
      <c r="H1107" t="inlineStr">
        <is>
          <t>2025-06-20T16:38:16.149489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2021-03-18</t>
        </is>
      </c>
      <c r="F1108" t="n">
        <v>3.09</v>
      </c>
      <c r="G1108" t="inlineStr">
        <is>
          <t>Percent</t>
        </is>
      </c>
      <c r="H1108" t="inlineStr">
        <is>
          <t>2025-06-20T16:38:16.149489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2021-03-25</t>
        </is>
      </c>
      <c r="F1109" t="n">
        <v>3.17</v>
      </c>
      <c r="G1109" t="inlineStr">
        <is>
          <t>Percent</t>
        </is>
      </c>
      <c r="H1109" t="inlineStr">
        <is>
          <t>2025-06-20T16:38:16.149489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2021-04-01</t>
        </is>
      </c>
      <c r="F1110" t="n">
        <v>3.18</v>
      </c>
      <c r="G1110" t="inlineStr">
        <is>
          <t>Percent</t>
        </is>
      </c>
      <c r="H1110" t="inlineStr">
        <is>
          <t>2025-06-20T16:38:16.149489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2021-04-08</t>
        </is>
      </c>
      <c r="F1111" t="n">
        <v>3.13</v>
      </c>
      <c r="G1111" t="inlineStr">
        <is>
          <t>Percent</t>
        </is>
      </c>
      <c r="H1111" t="inlineStr">
        <is>
          <t>2025-06-20T16:38:16.149489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2021-04-15</t>
        </is>
      </c>
      <c r="F1112" t="n">
        <v>3.04</v>
      </c>
      <c r="G1112" t="inlineStr">
        <is>
          <t>Percent</t>
        </is>
      </c>
      <c r="H1112" t="inlineStr">
        <is>
          <t>2025-06-20T16:38:16.149489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2021-04-22</t>
        </is>
      </c>
      <c r="F1113" t="n">
        <v>2.97</v>
      </c>
      <c r="G1113" t="inlineStr">
        <is>
          <t>Percent</t>
        </is>
      </c>
      <c r="H1113" t="inlineStr">
        <is>
          <t>2025-06-20T16:38:16.149489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2021-04-29</t>
        </is>
      </c>
      <c r="F1114" t="n">
        <v>2.98</v>
      </c>
      <c r="G1114" t="inlineStr">
        <is>
          <t>Percent</t>
        </is>
      </c>
      <c r="H1114" t="inlineStr">
        <is>
          <t>2025-06-20T16:38:16.149489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2021-05-06</t>
        </is>
      </c>
      <c r="F1115" t="n">
        <v>2.96</v>
      </c>
      <c r="G1115" t="inlineStr">
        <is>
          <t>Percent</t>
        </is>
      </c>
      <c r="H1115" t="inlineStr">
        <is>
          <t>2025-06-20T16:38:16.149489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2021-05-13</t>
        </is>
      </c>
      <c r="F1116" t="n">
        <v>2.94</v>
      </c>
      <c r="G1116" t="inlineStr">
        <is>
          <t>Percent</t>
        </is>
      </c>
      <c r="H1116" t="inlineStr">
        <is>
          <t>2025-06-20T16:38:16.149489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2021-05-20</t>
        </is>
      </c>
      <c r="F1117" t="n">
        <v>3</v>
      </c>
      <c r="G1117" t="inlineStr">
        <is>
          <t>Percent</t>
        </is>
      </c>
      <c r="H1117" t="inlineStr">
        <is>
          <t>2025-06-20T16:38:16.149489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2021-05-27</t>
        </is>
      </c>
      <c r="F1118" t="n">
        <v>2.95</v>
      </c>
      <c r="G1118" t="inlineStr">
        <is>
          <t>Percent</t>
        </is>
      </c>
      <c r="H1118" t="inlineStr">
        <is>
          <t>2025-06-20T16:38:16.149489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2021-06-03</t>
        </is>
      </c>
      <c r="F1119" t="n">
        <v>2.99</v>
      </c>
      <c r="G1119" t="inlineStr">
        <is>
          <t>Percent</t>
        </is>
      </c>
      <c r="H1119" t="inlineStr">
        <is>
          <t>2025-06-20T16:38:16.149489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2021-06-10</t>
        </is>
      </c>
      <c r="F1120" t="n">
        <v>2.96</v>
      </c>
      <c r="G1120" t="inlineStr">
        <is>
          <t>Percent</t>
        </is>
      </c>
      <c r="H1120" t="inlineStr">
        <is>
          <t>2025-06-20T16:38:16.149489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2021-06-17</t>
        </is>
      </c>
      <c r="F1121" t="n">
        <v>2.93</v>
      </c>
      <c r="G1121" t="inlineStr">
        <is>
          <t>Percent</t>
        </is>
      </c>
      <c r="H1121" t="inlineStr">
        <is>
          <t>2025-06-20T16:38:16.149489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2021-06-24</t>
        </is>
      </c>
      <c r="F1122" t="n">
        <v>3.02</v>
      </c>
      <c r="G1122" t="inlineStr">
        <is>
          <t>Percent</t>
        </is>
      </c>
      <c r="H1122" t="inlineStr">
        <is>
          <t>2025-06-20T16:38:16.149489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2021-07-01</t>
        </is>
      </c>
      <c r="F1123" t="n">
        <v>2.98</v>
      </c>
      <c r="G1123" t="inlineStr">
        <is>
          <t>Percent</t>
        </is>
      </c>
      <c r="H1123" t="inlineStr">
        <is>
          <t>2025-06-20T16:38:16.149489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2021-07-08</t>
        </is>
      </c>
      <c r="F1124" t="n">
        <v>2.9</v>
      </c>
      <c r="G1124" t="inlineStr">
        <is>
          <t>Percent</t>
        </is>
      </c>
      <c r="H1124" t="inlineStr">
        <is>
          <t>2025-06-20T16:38:16.149489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2021-07-15</t>
        </is>
      </c>
      <c r="F1125" t="n">
        <v>2.88</v>
      </c>
      <c r="G1125" t="inlineStr">
        <is>
          <t>Percent</t>
        </is>
      </c>
      <c r="H1125" t="inlineStr">
        <is>
          <t>2025-06-20T16:38:16.149489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2021-07-22</t>
        </is>
      </c>
      <c r="F1126" t="n">
        <v>2.78</v>
      </c>
      <c r="G1126" t="inlineStr">
        <is>
          <t>Percent</t>
        </is>
      </c>
      <c r="H1126" t="inlineStr">
        <is>
          <t>2025-06-20T16:38:16.149489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2021-07-29</t>
        </is>
      </c>
      <c r="F1127" t="n">
        <v>2.8</v>
      </c>
      <c r="G1127" t="inlineStr">
        <is>
          <t>Percent</t>
        </is>
      </c>
      <c r="H1127" t="inlineStr">
        <is>
          <t>2025-06-20T16:38:16.149489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2021-08-05</t>
        </is>
      </c>
      <c r="F1128" t="n">
        <v>2.77</v>
      </c>
      <c r="G1128" t="inlineStr">
        <is>
          <t>Percent</t>
        </is>
      </c>
      <c r="H1128" t="inlineStr">
        <is>
          <t>2025-06-20T16:38:16.149489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2021-08-12</t>
        </is>
      </c>
      <c r="F1129" t="n">
        <v>2.87</v>
      </c>
      <c r="G1129" t="inlineStr">
        <is>
          <t>Percent</t>
        </is>
      </c>
      <c r="H1129" t="inlineStr">
        <is>
          <t>2025-06-20T16:38:16.149489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2021-08-19</t>
        </is>
      </c>
      <c r="F1130" t="n">
        <v>2.86</v>
      </c>
      <c r="G1130" t="inlineStr">
        <is>
          <t>Percent</t>
        </is>
      </c>
      <c r="H1130" t="inlineStr">
        <is>
          <t>2025-06-20T16:38:16.149489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2021-08-26</t>
        </is>
      </c>
      <c r="F1131" t="n">
        <v>2.87</v>
      </c>
      <c r="G1131" t="inlineStr">
        <is>
          <t>Percent</t>
        </is>
      </c>
      <c r="H1131" t="inlineStr">
        <is>
          <t>2025-06-20T16:38:16.149489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2021-09-02</t>
        </is>
      </c>
      <c r="F1132" t="n">
        <v>2.87</v>
      </c>
      <c r="G1132" t="inlineStr">
        <is>
          <t>Percent</t>
        </is>
      </c>
      <c r="H1132" t="inlineStr">
        <is>
          <t>2025-06-20T16:38:16.149489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2021-09-09</t>
        </is>
      </c>
      <c r="F1133" t="n">
        <v>2.88</v>
      </c>
      <c r="G1133" t="inlineStr">
        <is>
          <t>Percent</t>
        </is>
      </c>
      <c r="H1133" t="inlineStr">
        <is>
          <t>2025-06-20T16:38:16.149489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2021-09-16</t>
        </is>
      </c>
      <c r="F1134" t="n">
        <v>2.86</v>
      </c>
      <c r="G1134" t="inlineStr">
        <is>
          <t>Percent</t>
        </is>
      </c>
      <c r="H1134" t="inlineStr">
        <is>
          <t>2025-06-20T16:38:16.149489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2021-09-23</t>
        </is>
      </c>
      <c r="F1135" t="n">
        <v>2.88</v>
      </c>
      <c r="G1135" t="inlineStr">
        <is>
          <t>Percent</t>
        </is>
      </c>
      <c r="H1135" t="inlineStr">
        <is>
          <t>2025-06-20T16:38:16.149489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2021-09-30</t>
        </is>
      </c>
      <c r="F1136" t="n">
        <v>3.01</v>
      </c>
      <c r="G1136" t="inlineStr">
        <is>
          <t>Percent</t>
        </is>
      </c>
      <c r="H1136" t="inlineStr">
        <is>
          <t>2025-06-20T16:38:16.149489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2021-10-07</t>
        </is>
      </c>
      <c r="F1137" t="n">
        <v>2.99</v>
      </c>
      <c r="G1137" t="inlineStr">
        <is>
          <t>Percent</t>
        </is>
      </c>
      <c r="H1137" t="inlineStr">
        <is>
          <t>2025-06-20T16:38:16.149489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2021-10-14</t>
        </is>
      </c>
      <c r="F1138" t="n">
        <v>3.05</v>
      </c>
      <c r="G1138" t="inlineStr">
        <is>
          <t>Percent</t>
        </is>
      </c>
      <c r="H1138" t="inlineStr">
        <is>
          <t>2025-06-20T16:38:16.149489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2021-10-21</t>
        </is>
      </c>
      <c r="F1139" t="n">
        <v>3.09</v>
      </c>
      <c r="G1139" t="inlineStr">
        <is>
          <t>Percent</t>
        </is>
      </c>
      <c r="H1139" t="inlineStr">
        <is>
          <t>2025-06-20T16:38:16.149489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2021-10-28</t>
        </is>
      </c>
      <c r="F1140" t="n">
        <v>3.14</v>
      </c>
      <c r="G1140" t="inlineStr">
        <is>
          <t>Percent</t>
        </is>
      </c>
      <c r="H1140" t="inlineStr">
        <is>
          <t>2025-06-20T16:38:16.149489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2021-11-04</t>
        </is>
      </c>
      <c r="F1141" t="n">
        <v>3.09</v>
      </c>
      <c r="G1141" t="inlineStr">
        <is>
          <t>Percent</t>
        </is>
      </c>
      <c r="H1141" t="inlineStr">
        <is>
          <t>2025-06-20T16:38:16.149489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2021-11-10</t>
        </is>
      </c>
      <c r="F1142" t="n">
        <v>2.98</v>
      </c>
      <c r="G1142" t="inlineStr">
        <is>
          <t>Percent</t>
        </is>
      </c>
      <c r="H1142" t="inlineStr">
        <is>
          <t>2025-06-20T16:38:16.149489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2021-11-18</t>
        </is>
      </c>
      <c r="F1143" t="n">
        <v>3.1</v>
      </c>
      <c r="G1143" t="inlineStr">
        <is>
          <t>Percent</t>
        </is>
      </c>
      <c r="H1143" t="inlineStr">
        <is>
          <t>2025-06-20T16:38:16.149489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2021-11-24</t>
        </is>
      </c>
      <c r="F1144" t="n">
        <v>3.1</v>
      </c>
      <c r="G1144" t="inlineStr">
        <is>
          <t>Percent</t>
        </is>
      </c>
      <c r="H1144" t="inlineStr">
        <is>
          <t>2025-06-20T16:38:16.149489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2021-12-02</t>
        </is>
      </c>
      <c r="F1145" t="n">
        <v>3.11</v>
      </c>
      <c r="G1145" t="inlineStr">
        <is>
          <t>Percent</t>
        </is>
      </c>
      <c r="H1145" t="inlineStr">
        <is>
          <t>2025-06-20T16:38:16.149489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2021-12-09</t>
        </is>
      </c>
      <c r="F1146" t="n">
        <v>3.1</v>
      </c>
      <c r="G1146" t="inlineStr">
        <is>
          <t>Percent</t>
        </is>
      </c>
      <c r="H1146" t="inlineStr">
        <is>
          <t>2025-06-20T16:38:16.149489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2021-12-16</t>
        </is>
      </c>
      <c r="F1147" t="n">
        <v>3.12</v>
      </c>
      <c r="G1147" t="inlineStr">
        <is>
          <t>Percent</t>
        </is>
      </c>
      <c r="H1147" t="inlineStr">
        <is>
          <t>2025-06-20T16:38:16.149489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2021-12-23</t>
        </is>
      </c>
      <c r="F1148" t="n">
        <v>3.05</v>
      </c>
      <c r="G1148" t="inlineStr">
        <is>
          <t>Percent</t>
        </is>
      </c>
      <c r="H1148" t="inlineStr">
        <is>
          <t>2025-06-20T16:38:16.149489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2021-12-30</t>
        </is>
      </c>
      <c r="F1149" t="n">
        <v>3.11</v>
      </c>
      <c r="G1149" t="inlineStr">
        <is>
          <t>Percent</t>
        </is>
      </c>
      <c r="H1149" t="inlineStr">
        <is>
          <t>2025-06-20T16:38:16.149489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2022-01-06</t>
        </is>
      </c>
      <c r="F1150" t="n">
        <v>3.22</v>
      </c>
      <c r="G1150" t="inlineStr">
        <is>
          <t>Percent</t>
        </is>
      </c>
      <c r="H1150" t="inlineStr">
        <is>
          <t>2025-06-20T16:38:16.149489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2022-01-13</t>
        </is>
      </c>
      <c r="F1151" t="n">
        <v>3.45</v>
      </c>
      <c r="G1151" t="inlineStr">
        <is>
          <t>Percent</t>
        </is>
      </c>
      <c r="H1151" t="inlineStr">
        <is>
          <t>2025-06-20T16:38:16.149489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2022-01-20</t>
        </is>
      </c>
      <c r="F1152" t="n">
        <v>3.56</v>
      </c>
      <c r="G1152" t="inlineStr">
        <is>
          <t>Percent</t>
        </is>
      </c>
      <c r="H1152" t="inlineStr">
        <is>
          <t>2025-06-20T16:38:16.149489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2022-01-27</t>
        </is>
      </c>
      <c r="F1153" t="n">
        <v>3.55</v>
      </c>
      <c r="G1153" t="inlineStr">
        <is>
          <t>Percent</t>
        </is>
      </c>
      <c r="H1153" t="inlineStr">
        <is>
          <t>2025-06-20T16:38:16.149489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2022-02-03</t>
        </is>
      </c>
      <c r="F1154" t="n">
        <v>3.55</v>
      </c>
      <c r="G1154" t="inlineStr">
        <is>
          <t>Percent</t>
        </is>
      </c>
      <c r="H1154" t="inlineStr">
        <is>
          <t>2025-06-20T16:38:16.149489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2022-02-10</t>
        </is>
      </c>
      <c r="F1155" t="n">
        <v>3.69</v>
      </c>
      <c r="G1155" t="inlineStr">
        <is>
          <t>Percent</t>
        </is>
      </c>
      <c r="H1155" t="inlineStr">
        <is>
          <t>2025-06-20T16:38:16.149489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2022-02-17</t>
        </is>
      </c>
      <c r="F1156" t="n">
        <v>3.92</v>
      </c>
      <c r="G1156" t="inlineStr">
        <is>
          <t>Percent</t>
        </is>
      </c>
      <c r="H1156" t="inlineStr">
        <is>
          <t>2025-06-20T16:38:16.149489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2022-02-24</t>
        </is>
      </c>
      <c r="F1157" t="n">
        <v>3.89</v>
      </c>
      <c r="G1157" t="inlineStr">
        <is>
          <t>Percent</t>
        </is>
      </c>
      <c r="H1157" t="inlineStr">
        <is>
          <t>2025-06-20T16:38:16.149489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2022-03-03</t>
        </is>
      </c>
      <c r="F1158" t="n">
        <v>3.76</v>
      </c>
      <c r="G1158" t="inlineStr">
        <is>
          <t>Percent</t>
        </is>
      </c>
      <c r="H1158" t="inlineStr">
        <is>
          <t>2025-06-20T16:38:16.149489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2022-03-10</t>
        </is>
      </c>
      <c r="F1159" t="n">
        <v>3.85</v>
      </c>
      <c r="G1159" t="inlineStr">
        <is>
          <t>Percent</t>
        </is>
      </c>
      <c r="H1159" t="inlineStr">
        <is>
          <t>2025-06-20T16:38:16.149489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2022-03-17</t>
        </is>
      </c>
      <c r="F1160" t="n">
        <v>4.16</v>
      </c>
      <c r="G1160" t="inlineStr">
        <is>
          <t>Percent</t>
        </is>
      </c>
      <c r="H1160" t="inlineStr">
        <is>
          <t>2025-06-20T16:38:16.149489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2022-03-24</t>
        </is>
      </c>
      <c r="F1161" t="n">
        <v>4.42</v>
      </c>
      <c r="G1161" t="inlineStr">
        <is>
          <t>Percent</t>
        </is>
      </c>
      <c r="H1161" t="inlineStr">
        <is>
          <t>2025-06-20T16:38:16.149489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2022-03-31</t>
        </is>
      </c>
      <c r="F1162" t="n">
        <v>4.67</v>
      </c>
      <c r="G1162" t="inlineStr">
        <is>
          <t>Percent</t>
        </is>
      </c>
      <c r="H1162" t="inlineStr">
        <is>
          <t>2025-06-20T16:38:16.149489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2022-04-07</t>
        </is>
      </c>
      <c r="F1163" t="n">
        <v>4.72</v>
      </c>
      <c r="G1163" t="inlineStr">
        <is>
          <t>Percent</t>
        </is>
      </c>
      <c r="H1163" t="inlineStr">
        <is>
          <t>2025-06-20T16:38:16.149489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2022-04-14</t>
        </is>
      </c>
      <c r="F1164" t="n">
        <v>5</v>
      </c>
      <c r="G1164" t="inlineStr">
        <is>
          <t>Percent</t>
        </is>
      </c>
      <c r="H1164" t="inlineStr">
        <is>
          <t>2025-06-20T16:38:16.149489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2022-04-21</t>
        </is>
      </c>
      <c r="F1165" t="n">
        <v>5.11</v>
      </c>
      <c r="G1165" t="inlineStr">
        <is>
          <t>Percent</t>
        </is>
      </c>
      <c r="H1165" t="inlineStr">
        <is>
          <t>2025-06-20T16:38:16.149489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2022-04-28</t>
        </is>
      </c>
      <c r="F1166" t="n">
        <v>5.1</v>
      </c>
      <c r="G1166" t="inlineStr">
        <is>
          <t>Percent</t>
        </is>
      </c>
      <c r="H1166" t="inlineStr">
        <is>
          <t>2025-06-20T16:38:16.149489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2022-05-05</t>
        </is>
      </c>
      <c r="F1167" t="n">
        <v>5.27</v>
      </c>
      <c r="G1167" t="inlineStr">
        <is>
          <t>Percent</t>
        </is>
      </c>
      <c r="H1167" t="inlineStr">
        <is>
          <t>2025-06-20T16:38:16.149489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2022-05-12</t>
        </is>
      </c>
      <c r="F1168" t="n">
        <v>5.3</v>
      </c>
      <c r="G1168" t="inlineStr">
        <is>
          <t>Percent</t>
        </is>
      </c>
      <c r="H1168" t="inlineStr">
        <is>
          <t>2025-06-20T16:38:16.149489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2022-05-19</t>
        </is>
      </c>
      <c r="F1169" t="n">
        <v>5.25</v>
      </c>
      <c r="G1169" t="inlineStr">
        <is>
          <t>Percent</t>
        </is>
      </c>
      <c r="H1169" t="inlineStr">
        <is>
          <t>2025-06-20T16:38:16.149489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2022-05-26</t>
        </is>
      </c>
      <c r="F1170" t="n">
        <v>5.1</v>
      </c>
      <c r="G1170" t="inlineStr">
        <is>
          <t>Percent</t>
        </is>
      </c>
      <c r="H1170" t="inlineStr">
        <is>
          <t>2025-06-20T16:38:16.149489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2022-06-02</t>
        </is>
      </c>
      <c r="F1171" t="n">
        <v>5.09</v>
      </c>
      <c r="G1171" t="inlineStr">
        <is>
          <t>Percent</t>
        </is>
      </c>
      <c r="H1171" t="inlineStr">
        <is>
          <t>2025-06-20T16:38:16.149489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2022-06-09</t>
        </is>
      </c>
      <c r="F1172" t="n">
        <v>5.23</v>
      </c>
      <c r="G1172" t="inlineStr">
        <is>
          <t>Percent</t>
        </is>
      </c>
      <c r="H1172" t="inlineStr">
        <is>
          <t>2025-06-20T16:38:16.149489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2022-06-16</t>
        </is>
      </c>
      <c r="F1173" t="n">
        <v>5.78</v>
      </c>
      <c r="G1173" t="inlineStr">
        <is>
          <t>Percent</t>
        </is>
      </c>
      <c r="H1173" t="inlineStr">
        <is>
          <t>2025-06-20T16:38:16.149489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2022-06-23</t>
        </is>
      </c>
      <c r="F1174" t="n">
        <v>5.81</v>
      </c>
      <c r="G1174" t="inlineStr">
        <is>
          <t>Percent</t>
        </is>
      </c>
      <c r="H1174" t="inlineStr">
        <is>
          <t>2025-06-20T16:38:16.149489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2022-06-30</t>
        </is>
      </c>
      <c r="F1175" t="n">
        <v>5.7</v>
      </c>
      <c r="G1175" t="inlineStr">
        <is>
          <t>Percent</t>
        </is>
      </c>
      <c r="H1175" t="inlineStr">
        <is>
          <t>2025-06-20T16:38:16.149489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2022-07-07</t>
        </is>
      </c>
      <c r="F1176" t="n">
        <v>5.3</v>
      </c>
      <c r="G1176" t="inlineStr">
        <is>
          <t>Percent</t>
        </is>
      </c>
      <c r="H1176" t="inlineStr">
        <is>
          <t>2025-06-20T16:38:16.149489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2022-07-14</t>
        </is>
      </c>
      <c r="F1177" t="n">
        <v>5.51</v>
      </c>
      <c r="G1177" t="inlineStr">
        <is>
          <t>Percent</t>
        </is>
      </c>
      <c r="H1177" t="inlineStr">
        <is>
          <t>2025-06-20T16:38:16.149489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2022-07-21</t>
        </is>
      </c>
      <c r="F1178" t="n">
        <v>5.54</v>
      </c>
      <c r="G1178" t="inlineStr">
        <is>
          <t>Percent</t>
        </is>
      </c>
      <c r="H1178" t="inlineStr">
        <is>
          <t>2025-06-20T16:38:16.149489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2022-07-28</t>
        </is>
      </c>
      <c r="F1179" t="n">
        <v>5.3</v>
      </c>
      <c r="G1179" t="inlineStr">
        <is>
          <t>Percent</t>
        </is>
      </c>
      <c r="H1179" t="inlineStr">
        <is>
          <t>2025-06-20T16:38:16.149489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2022-08-04</t>
        </is>
      </c>
      <c r="F1180" t="n">
        <v>4.99</v>
      </c>
      <c r="G1180" t="inlineStr">
        <is>
          <t>Percent</t>
        </is>
      </c>
      <c r="H1180" t="inlineStr">
        <is>
          <t>2025-06-20T16:38:16.149489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2022-08-11</t>
        </is>
      </c>
      <c r="F1181" t="n">
        <v>5.22</v>
      </c>
      <c r="G1181" t="inlineStr">
        <is>
          <t>Percent</t>
        </is>
      </c>
      <c r="H1181" t="inlineStr">
        <is>
          <t>2025-06-20T16:38:16.149489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2022-08-18</t>
        </is>
      </c>
      <c r="F1182" t="n">
        <v>5.13</v>
      </c>
      <c r="G1182" t="inlineStr">
        <is>
          <t>Percent</t>
        </is>
      </c>
      <c r="H1182" t="inlineStr">
        <is>
          <t>2025-06-20T16:38:16.149489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2022-08-25</t>
        </is>
      </c>
      <c r="F1183" t="n">
        <v>5.55</v>
      </c>
      <c r="G1183" t="inlineStr">
        <is>
          <t>Percent</t>
        </is>
      </c>
      <c r="H1183" t="inlineStr">
        <is>
          <t>2025-06-20T16:38:16.149489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2022-09-01</t>
        </is>
      </c>
      <c r="F1184" t="n">
        <v>5.66</v>
      </c>
      <c r="G1184" t="inlineStr">
        <is>
          <t>Percent</t>
        </is>
      </c>
      <c r="H1184" t="inlineStr">
        <is>
          <t>2025-06-20T16:38:16.149489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2022-09-08</t>
        </is>
      </c>
      <c r="F1185" t="n">
        <v>5.89</v>
      </c>
      <c r="G1185" t="inlineStr">
        <is>
          <t>Percent</t>
        </is>
      </c>
      <c r="H1185" t="inlineStr">
        <is>
          <t>2025-06-20T16:38:16.149489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2022-09-15</t>
        </is>
      </c>
      <c r="F1186" t="n">
        <v>6.02</v>
      </c>
      <c r="G1186" t="inlineStr">
        <is>
          <t>Percent</t>
        </is>
      </c>
      <c r="H1186" t="inlineStr">
        <is>
          <t>2025-06-20T16:38:16.149489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2022-09-22</t>
        </is>
      </c>
      <c r="F1187" t="n">
        <v>6.29</v>
      </c>
      <c r="G1187" t="inlineStr">
        <is>
          <t>Percent</t>
        </is>
      </c>
      <c r="H1187" t="inlineStr">
        <is>
          <t>2025-06-20T16:38:16.149489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2022-09-29</t>
        </is>
      </c>
      <c r="F1188" t="n">
        <v>6.7</v>
      </c>
      <c r="G1188" t="inlineStr">
        <is>
          <t>Percent</t>
        </is>
      </c>
      <c r="H1188" t="inlineStr">
        <is>
          <t>2025-06-20T16:38:16.149489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2022-10-06</t>
        </is>
      </c>
      <c r="F1189" t="n">
        <v>6.66</v>
      </c>
      <c r="G1189" t="inlineStr">
        <is>
          <t>Percent</t>
        </is>
      </c>
      <c r="H1189" t="inlineStr">
        <is>
          <t>2025-06-20T16:38:16.149489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2022-10-13</t>
        </is>
      </c>
      <c r="F1190" t="n">
        <v>6.92</v>
      </c>
      <c r="G1190" t="inlineStr">
        <is>
          <t>Percent</t>
        </is>
      </c>
      <c r="H1190" t="inlineStr">
        <is>
          <t>2025-06-20T16:38:16.149489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2022-10-20</t>
        </is>
      </c>
      <c r="F1191" t="n">
        <v>6.94</v>
      </c>
      <c r="G1191" t="inlineStr">
        <is>
          <t>Percent</t>
        </is>
      </c>
      <c r="H1191" t="inlineStr">
        <is>
          <t>2025-06-20T16:38:16.149489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2022-10-27</t>
        </is>
      </c>
      <c r="F1192" t="n">
        <v>7.08</v>
      </c>
      <c r="G1192" t="inlineStr">
        <is>
          <t>Percent</t>
        </is>
      </c>
      <c r="H1192" t="inlineStr">
        <is>
          <t>2025-06-20T16:38:16.149489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2022-11-03</t>
        </is>
      </c>
      <c r="F1193" t="n">
        <v>6.95</v>
      </c>
      <c r="G1193" t="inlineStr">
        <is>
          <t>Percent</t>
        </is>
      </c>
      <c r="H1193" t="inlineStr">
        <is>
          <t>2025-06-20T16:38:16.149489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2022-11-10</t>
        </is>
      </c>
      <c r="F1194" t="n">
        <v>7.08</v>
      </c>
      <c r="G1194" t="inlineStr">
        <is>
          <t>Percent</t>
        </is>
      </c>
      <c r="H1194" t="inlineStr">
        <is>
          <t>2025-06-20T16:38:16.149489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2022-11-17</t>
        </is>
      </c>
      <c r="F1195" t="n">
        <v>6.61</v>
      </c>
      <c r="G1195" t="inlineStr">
        <is>
          <t>Percent</t>
        </is>
      </c>
      <c r="H1195" t="inlineStr">
        <is>
          <t>2025-06-20T16:38:16.149489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2022-11-23</t>
        </is>
      </c>
      <c r="F1196" t="n">
        <v>6.58</v>
      </c>
      <c r="G1196" t="inlineStr">
        <is>
          <t>Percent</t>
        </is>
      </c>
      <c r="H1196" t="inlineStr">
        <is>
          <t>2025-06-20T16:38:16.149489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2022-12-01</t>
        </is>
      </c>
      <c r="F1197" t="n">
        <v>6.49</v>
      </c>
      <c r="G1197" t="inlineStr">
        <is>
          <t>Percent</t>
        </is>
      </c>
      <c r="H1197" t="inlineStr">
        <is>
          <t>2025-06-20T16:38:16.149489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2022-12-08</t>
        </is>
      </c>
      <c r="F1198" t="n">
        <v>6.33</v>
      </c>
      <c r="G1198" t="inlineStr">
        <is>
          <t>Percent</t>
        </is>
      </c>
      <c r="H1198" t="inlineStr">
        <is>
          <t>2025-06-20T16:38:16.149489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2022-12-15</t>
        </is>
      </c>
      <c r="F1199" t="n">
        <v>6.31</v>
      </c>
      <c r="G1199" t="inlineStr">
        <is>
          <t>Percent</t>
        </is>
      </c>
      <c r="H1199" t="inlineStr">
        <is>
          <t>2025-06-20T16:38:16.149489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2022-12-22</t>
        </is>
      </c>
      <c r="F1200" t="n">
        <v>6.27</v>
      </c>
      <c r="G1200" t="inlineStr">
        <is>
          <t>Percent</t>
        </is>
      </c>
      <c r="H1200" t="inlineStr">
        <is>
          <t>2025-06-20T16:38:16.149489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2022-12-29</t>
        </is>
      </c>
      <c r="F1201" t="n">
        <v>6.42</v>
      </c>
      <c r="G1201" t="inlineStr">
        <is>
          <t>Percent</t>
        </is>
      </c>
      <c r="H1201" t="inlineStr">
        <is>
          <t>2025-06-20T16:38:16.149489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2023-01-05</t>
        </is>
      </c>
      <c r="F1202" t="n">
        <v>6.48</v>
      </c>
      <c r="G1202" t="inlineStr">
        <is>
          <t>Percent</t>
        </is>
      </c>
      <c r="H1202" t="inlineStr">
        <is>
          <t>2025-06-20T16:38:16.149489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2023-01-12</t>
        </is>
      </c>
      <c r="F1203" t="n">
        <v>6.33</v>
      </c>
      <c r="G1203" t="inlineStr">
        <is>
          <t>Percent</t>
        </is>
      </c>
      <c r="H1203" t="inlineStr">
        <is>
          <t>2025-06-20T16:38:16.149489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2023-01-19</t>
        </is>
      </c>
      <c r="F1204" t="n">
        <v>6.15</v>
      </c>
      <c r="G1204" t="inlineStr">
        <is>
          <t>Percent</t>
        </is>
      </c>
      <c r="H1204" t="inlineStr">
        <is>
          <t>2025-06-20T16:38:16.149489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2023-01-26</t>
        </is>
      </c>
      <c r="F1205" t="n">
        <v>6.13</v>
      </c>
      <c r="G1205" t="inlineStr">
        <is>
          <t>Percent</t>
        </is>
      </c>
      <c r="H1205" t="inlineStr">
        <is>
          <t>2025-06-20T16:38:16.149489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2023-02-02</t>
        </is>
      </c>
      <c r="F1206" t="n">
        <v>6.09</v>
      </c>
      <c r="G1206" t="inlineStr">
        <is>
          <t>Percent</t>
        </is>
      </c>
      <c r="H1206" t="inlineStr">
        <is>
          <t>2025-06-20T16:38:16.149489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2023-02-09</t>
        </is>
      </c>
      <c r="F1207" t="n">
        <v>6.12</v>
      </c>
      <c r="G1207" t="inlineStr">
        <is>
          <t>Percent</t>
        </is>
      </c>
      <c r="H1207" t="inlineStr">
        <is>
          <t>2025-06-20T16:38:16.149489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2023-02-16</t>
        </is>
      </c>
      <c r="F1208" t="n">
        <v>6.32</v>
      </c>
      <c r="G1208" t="inlineStr">
        <is>
          <t>Percent</t>
        </is>
      </c>
      <c r="H1208" t="inlineStr">
        <is>
          <t>2025-06-20T16:38:16.149489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2023-02-23</t>
        </is>
      </c>
      <c r="F1209" t="n">
        <v>6.5</v>
      </c>
      <c r="G1209" t="inlineStr">
        <is>
          <t>Percent</t>
        </is>
      </c>
      <c r="H1209" t="inlineStr">
        <is>
          <t>2025-06-20T16:38:16.149489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2023-03-02</t>
        </is>
      </c>
      <c r="F1210" t="n">
        <v>6.65</v>
      </c>
      <c r="G1210" t="inlineStr">
        <is>
          <t>Percent</t>
        </is>
      </c>
      <c r="H1210" t="inlineStr">
        <is>
          <t>2025-06-20T16:38:16.149489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2023-03-09</t>
        </is>
      </c>
      <c r="F1211" t="n">
        <v>6.73</v>
      </c>
      <c r="G1211" t="inlineStr">
        <is>
          <t>Percent</t>
        </is>
      </c>
      <c r="H1211" t="inlineStr">
        <is>
          <t>2025-06-20T16:38:16.149489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2023-03-16</t>
        </is>
      </c>
      <c r="F1212" t="n">
        <v>6.6</v>
      </c>
      <c r="G1212" t="inlineStr">
        <is>
          <t>Percent</t>
        </is>
      </c>
      <c r="H1212" t="inlineStr">
        <is>
          <t>2025-06-20T16:38:16.149489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2023-03-23</t>
        </is>
      </c>
      <c r="F1213" t="n">
        <v>6.42</v>
      </c>
      <c r="G1213" t="inlineStr">
        <is>
          <t>Percent</t>
        </is>
      </c>
      <c r="H1213" t="inlineStr">
        <is>
          <t>2025-06-20T16:38:16.149489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2023-03-30</t>
        </is>
      </c>
      <c r="F1214" t="n">
        <v>6.32</v>
      </c>
      <c r="G1214" t="inlineStr">
        <is>
          <t>Percent</t>
        </is>
      </c>
      <c r="H1214" t="inlineStr">
        <is>
          <t>2025-06-20T16:38:16.149489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2023-04-06</t>
        </is>
      </c>
      <c r="F1215" t="n">
        <v>6.28</v>
      </c>
      <c r="G1215" t="inlineStr">
        <is>
          <t>Percent</t>
        </is>
      </c>
      <c r="H1215" t="inlineStr">
        <is>
          <t>2025-06-20T16:38:16.149489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2023-04-13</t>
        </is>
      </c>
      <c r="F1216" t="n">
        <v>6.27</v>
      </c>
      <c r="G1216" t="inlineStr">
        <is>
          <t>Percent</t>
        </is>
      </c>
      <c r="H1216" t="inlineStr">
        <is>
          <t>2025-06-20T16:38:16.149489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2023-04-20</t>
        </is>
      </c>
      <c r="F1217" t="n">
        <v>6.39</v>
      </c>
      <c r="G1217" t="inlineStr">
        <is>
          <t>Percent</t>
        </is>
      </c>
      <c r="H1217" t="inlineStr">
        <is>
          <t>2025-06-20T16:38:16.149489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2023-04-27</t>
        </is>
      </c>
      <c r="F1218" t="n">
        <v>6.43</v>
      </c>
      <c r="G1218" t="inlineStr">
        <is>
          <t>Percent</t>
        </is>
      </c>
      <c r="H1218" t="inlineStr">
        <is>
          <t>2025-06-20T16:38:16.149489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2023-05-04</t>
        </is>
      </c>
      <c r="F1219" t="n">
        <v>6.39</v>
      </c>
      <c r="G1219" t="inlineStr">
        <is>
          <t>Percent</t>
        </is>
      </c>
      <c r="H1219" t="inlineStr">
        <is>
          <t>2025-06-20T16:38:16.149489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2023-05-11</t>
        </is>
      </c>
      <c r="F1220" t="n">
        <v>6.35</v>
      </c>
      <c r="G1220" t="inlineStr">
        <is>
          <t>Percent</t>
        </is>
      </c>
      <c r="H1220" t="inlineStr">
        <is>
          <t>2025-06-20T16:38:16.149489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2023-05-18</t>
        </is>
      </c>
      <c r="F1221" t="n">
        <v>6.39</v>
      </c>
      <c r="G1221" t="inlineStr">
        <is>
          <t>Percent</t>
        </is>
      </c>
      <c r="H1221" t="inlineStr">
        <is>
          <t>2025-06-20T16:38:16.149489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2023-05-25</t>
        </is>
      </c>
      <c r="F1222" t="n">
        <v>6.57</v>
      </c>
      <c r="G1222" t="inlineStr">
        <is>
          <t>Percent</t>
        </is>
      </c>
      <c r="H1222" t="inlineStr">
        <is>
          <t>2025-06-20T16:38:16.149489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2023-06-01</t>
        </is>
      </c>
      <c r="F1223" t="n">
        <v>6.79</v>
      </c>
      <c r="G1223" t="inlineStr">
        <is>
          <t>Percent</t>
        </is>
      </c>
      <c r="H1223" t="inlineStr">
        <is>
          <t>2025-06-20T16:38:16.149489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2023-06-08</t>
        </is>
      </c>
      <c r="F1224" t="n">
        <v>6.71</v>
      </c>
      <c r="G1224" t="inlineStr">
        <is>
          <t>Percent</t>
        </is>
      </c>
      <c r="H1224" t="inlineStr">
        <is>
          <t>2025-06-20T16:38:16.149489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2023-06-15</t>
        </is>
      </c>
      <c r="F1225" t="n">
        <v>6.69</v>
      </c>
      <c r="G1225" t="inlineStr">
        <is>
          <t>Percent</t>
        </is>
      </c>
      <c r="H1225" t="inlineStr">
        <is>
          <t>2025-06-20T16:38:16.149489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2023-06-22</t>
        </is>
      </c>
      <c r="F1226" t="n">
        <v>6.67</v>
      </c>
      <c r="G1226" t="inlineStr">
        <is>
          <t>Percent</t>
        </is>
      </c>
      <c r="H1226" t="inlineStr">
        <is>
          <t>2025-06-20T16:38:16.149489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2023-06-29</t>
        </is>
      </c>
      <c r="F1227" t="n">
        <v>6.71</v>
      </c>
      <c r="G1227" t="inlineStr">
        <is>
          <t>Percent</t>
        </is>
      </c>
      <c r="H1227" t="inlineStr">
        <is>
          <t>2025-06-20T16:38:16.149489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2023-07-06</t>
        </is>
      </c>
      <c r="F1228" t="n">
        <v>6.81</v>
      </c>
      <c r="G1228" t="inlineStr">
        <is>
          <t>Percent</t>
        </is>
      </c>
      <c r="H1228" t="inlineStr">
        <is>
          <t>2025-06-20T16:38:16.149489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2023-07-13</t>
        </is>
      </c>
      <c r="F1229" t="n">
        <v>6.96</v>
      </c>
      <c r="G1229" t="inlineStr">
        <is>
          <t>Percent</t>
        </is>
      </c>
      <c r="H1229" t="inlineStr">
        <is>
          <t>2025-06-20T16:38:16.149489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2023-07-20</t>
        </is>
      </c>
      <c r="F1230" t="n">
        <v>6.78</v>
      </c>
      <c r="G1230" t="inlineStr">
        <is>
          <t>Percent</t>
        </is>
      </c>
      <c r="H1230" t="inlineStr">
        <is>
          <t>2025-06-20T16:38:16.149489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2023-07-27</t>
        </is>
      </c>
      <c r="F1231" t="n">
        <v>6.81</v>
      </c>
      <c r="G1231" t="inlineStr">
        <is>
          <t>Percent</t>
        </is>
      </c>
      <c r="H1231" t="inlineStr">
        <is>
          <t>2025-06-20T16:38:16.149489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2023-08-03</t>
        </is>
      </c>
      <c r="F1232" t="n">
        <v>6.9</v>
      </c>
      <c r="G1232" t="inlineStr">
        <is>
          <t>Percent</t>
        </is>
      </c>
      <c r="H1232" t="inlineStr">
        <is>
          <t>2025-06-20T16:38:16.149489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2023-08-10</t>
        </is>
      </c>
      <c r="F1233" t="n">
        <v>6.96</v>
      </c>
      <c r="G1233" t="inlineStr">
        <is>
          <t>Percent</t>
        </is>
      </c>
      <c r="H1233" t="inlineStr">
        <is>
          <t>2025-06-20T16:38:16.149489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2023-08-17</t>
        </is>
      </c>
      <c r="F1234" t="n">
        <v>7.09</v>
      </c>
      <c r="G1234" t="inlineStr">
        <is>
          <t>Percent</t>
        </is>
      </c>
      <c r="H1234" t="inlineStr">
        <is>
          <t>2025-06-20T16:38:16.149489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2023-08-24</t>
        </is>
      </c>
      <c r="F1235" t="n">
        <v>7.23</v>
      </c>
      <c r="G1235" t="inlineStr">
        <is>
          <t>Percent</t>
        </is>
      </c>
      <c r="H1235" t="inlineStr">
        <is>
          <t>2025-06-20T16:38:16.149489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2023-08-31</t>
        </is>
      </c>
      <c r="F1236" t="n">
        <v>7.18</v>
      </c>
      <c r="G1236" t="inlineStr">
        <is>
          <t>Percent</t>
        </is>
      </c>
      <c r="H1236" t="inlineStr">
        <is>
          <t>2025-06-20T16:38:16.149489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2023-09-07</t>
        </is>
      </c>
      <c r="F1237" t="n">
        <v>7.12</v>
      </c>
      <c r="G1237" t="inlineStr">
        <is>
          <t>Percent</t>
        </is>
      </c>
      <c r="H1237" t="inlineStr">
        <is>
          <t>2025-06-20T16:38:16.149489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2023-09-14</t>
        </is>
      </c>
      <c r="F1238" t="n">
        <v>7.18</v>
      </c>
      <c r="G1238" t="inlineStr">
        <is>
          <t>Percent</t>
        </is>
      </c>
      <c r="H1238" t="inlineStr">
        <is>
          <t>2025-06-20T16:38:16.149489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2023-09-21</t>
        </is>
      </c>
      <c r="F1239" t="n">
        <v>7.19</v>
      </c>
      <c r="G1239" t="inlineStr">
        <is>
          <t>Percent</t>
        </is>
      </c>
      <c r="H1239" t="inlineStr">
        <is>
          <t>2025-06-20T16:38:16.149489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2023-09-28</t>
        </is>
      </c>
      <c r="F1240" t="n">
        <v>7.31</v>
      </c>
      <c r="G1240" t="inlineStr">
        <is>
          <t>Percent</t>
        </is>
      </c>
      <c r="H1240" t="inlineStr">
        <is>
          <t>2025-06-20T16:38:16.149489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2023-10-05</t>
        </is>
      </c>
      <c r="F1241" t="n">
        <v>7.49</v>
      </c>
      <c r="G1241" t="inlineStr">
        <is>
          <t>Percent</t>
        </is>
      </c>
      <c r="H1241" t="inlineStr">
        <is>
          <t>2025-06-20T16:38:16.149489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2023-10-12</t>
        </is>
      </c>
      <c r="F1242" t="n">
        <v>7.57</v>
      </c>
      <c r="G1242" t="inlineStr">
        <is>
          <t>Percent</t>
        </is>
      </c>
      <c r="H1242" t="inlineStr">
        <is>
          <t>2025-06-20T16:38:16.149489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2023-10-19</t>
        </is>
      </c>
      <c r="F1243" t="n">
        <v>7.63</v>
      </c>
      <c r="G1243" t="inlineStr">
        <is>
          <t>Percent</t>
        </is>
      </c>
      <c r="H1243" t="inlineStr">
        <is>
          <t>2025-06-20T16:38:16.149489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2023-10-26</t>
        </is>
      </c>
      <c r="F1244" t="n">
        <v>7.79</v>
      </c>
      <c r="G1244" t="inlineStr">
        <is>
          <t>Percent</t>
        </is>
      </c>
      <c r="H1244" t="inlineStr">
        <is>
          <t>2025-06-20T16:38:16.149489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2023-11-02</t>
        </is>
      </c>
      <c r="F1245" t="n">
        <v>7.76</v>
      </c>
      <c r="G1245" t="inlineStr">
        <is>
          <t>Percent</t>
        </is>
      </c>
      <c r="H1245" t="inlineStr">
        <is>
          <t>2025-06-20T16:38:16.149489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2023-11-09</t>
        </is>
      </c>
      <c r="F1246" t="n">
        <v>7.5</v>
      </c>
      <c r="G1246" t="inlineStr">
        <is>
          <t>Percent</t>
        </is>
      </c>
      <c r="H1246" t="inlineStr">
        <is>
          <t>2025-06-20T16:38:16.149489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2023-11-16</t>
        </is>
      </c>
      <c r="F1247" t="n">
        <v>7.44</v>
      </c>
      <c r="G1247" t="inlineStr">
        <is>
          <t>Percent</t>
        </is>
      </c>
      <c r="H1247" t="inlineStr">
        <is>
          <t>2025-06-20T16:38:16.149489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2023-11-22</t>
        </is>
      </c>
      <c r="F1248" t="n">
        <v>7.29</v>
      </c>
      <c r="G1248" t="inlineStr">
        <is>
          <t>Percent</t>
        </is>
      </c>
      <c r="H1248" t="inlineStr">
        <is>
          <t>2025-06-20T16:38:16.149489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2023-11-30</t>
        </is>
      </c>
      <c r="F1249" t="n">
        <v>7.22</v>
      </c>
      <c r="G1249" t="inlineStr">
        <is>
          <t>Percent</t>
        </is>
      </c>
      <c r="H1249" t="inlineStr">
        <is>
          <t>2025-06-20T16:38:16.149489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2023-12-07</t>
        </is>
      </c>
      <c r="F1250" t="n">
        <v>7.03</v>
      </c>
      <c r="G1250" t="inlineStr">
        <is>
          <t>Percent</t>
        </is>
      </c>
      <c r="H1250" t="inlineStr">
        <is>
          <t>2025-06-20T16:38:16.149489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2023-12-14</t>
        </is>
      </c>
      <c r="F1251" t="n">
        <v>6.95</v>
      </c>
      <c r="G1251" t="inlineStr">
        <is>
          <t>Percent</t>
        </is>
      </c>
      <c r="H1251" t="inlineStr">
        <is>
          <t>2025-06-20T16:38:16.149489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2023-12-21</t>
        </is>
      </c>
      <c r="F1252" t="n">
        <v>6.67</v>
      </c>
      <c r="G1252" t="inlineStr">
        <is>
          <t>Percent</t>
        </is>
      </c>
      <c r="H1252" t="inlineStr">
        <is>
          <t>2025-06-20T16:38:16.149489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2023-12-28</t>
        </is>
      </c>
      <c r="F1253" t="n">
        <v>6.61</v>
      </c>
      <c r="G1253" t="inlineStr">
        <is>
          <t>Percent</t>
        </is>
      </c>
      <c r="H1253" t="inlineStr">
        <is>
          <t>2025-06-20T16:38:16.149489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2024-01-04</t>
        </is>
      </c>
      <c r="F1254" t="n">
        <v>6.62</v>
      </c>
      <c r="G1254" t="inlineStr">
        <is>
          <t>Percent</t>
        </is>
      </c>
      <c r="H1254" t="inlineStr">
        <is>
          <t>2025-06-20T16:38:16.149489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2024-01-11</t>
        </is>
      </c>
      <c r="F1255" t="n">
        <v>6.66</v>
      </c>
      <c r="G1255" t="inlineStr">
        <is>
          <t>Percent</t>
        </is>
      </c>
      <c r="H1255" t="inlineStr">
        <is>
          <t>2025-06-20T16:38:16.149489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2024-01-18</t>
        </is>
      </c>
      <c r="F1256" t="n">
        <v>6.6</v>
      </c>
      <c r="G1256" t="inlineStr">
        <is>
          <t>Percent</t>
        </is>
      </c>
      <c r="H1256" t="inlineStr">
        <is>
          <t>2025-06-20T16:38:16.149489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2024-01-25</t>
        </is>
      </c>
      <c r="F1257" t="n">
        <v>6.69</v>
      </c>
      <c r="G1257" t="inlineStr">
        <is>
          <t>Percent</t>
        </is>
      </c>
      <c r="H1257" t="inlineStr">
        <is>
          <t>2025-06-20T16:38:16.149489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2024-02-01</t>
        </is>
      </c>
      <c r="F1258" t="n">
        <v>6.63</v>
      </c>
      <c r="G1258" t="inlineStr">
        <is>
          <t>Percent</t>
        </is>
      </c>
      <c r="H1258" t="inlineStr">
        <is>
          <t>2025-06-20T16:38:16.149489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2024-02-08</t>
        </is>
      </c>
      <c r="F1259" t="n">
        <v>6.64</v>
      </c>
      <c r="G1259" t="inlineStr">
        <is>
          <t>Percent</t>
        </is>
      </c>
      <c r="H1259" t="inlineStr">
        <is>
          <t>2025-06-20T16:38:16.149489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2024-02-15</t>
        </is>
      </c>
      <c r="F1260" t="n">
        <v>6.77</v>
      </c>
      <c r="G1260" t="inlineStr">
        <is>
          <t>Percent</t>
        </is>
      </c>
      <c r="H1260" t="inlineStr">
        <is>
          <t>2025-06-20T16:38:16.149489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2024-02-22</t>
        </is>
      </c>
      <c r="F1261" t="n">
        <v>6.9</v>
      </c>
      <c r="G1261" t="inlineStr">
        <is>
          <t>Percent</t>
        </is>
      </c>
      <c r="H1261" t="inlineStr">
        <is>
          <t>2025-06-20T16:38:16.149489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2024-02-29</t>
        </is>
      </c>
      <c r="F1262" t="n">
        <v>6.94</v>
      </c>
      <c r="G1262" t="inlineStr">
        <is>
          <t>Percent</t>
        </is>
      </c>
      <c r="H1262" t="inlineStr">
        <is>
          <t>2025-06-20T16:38:16.149489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2024-03-07</t>
        </is>
      </c>
      <c r="F1263" t="n">
        <v>6.88</v>
      </c>
      <c r="G1263" t="inlineStr">
        <is>
          <t>Percent</t>
        </is>
      </c>
      <c r="H1263" t="inlineStr">
        <is>
          <t>2025-06-20T16:38:16.149489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2024-03-14</t>
        </is>
      </c>
      <c r="F1264" t="n">
        <v>6.74</v>
      </c>
      <c r="G1264" t="inlineStr">
        <is>
          <t>Percent</t>
        </is>
      </c>
      <c r="H1264" t="inlineStr">
        <is>
          <t>2025-06-20T16:38:16.149489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2024-03-21</t>
        </is>
      </c>
      <c r="F1265" t="n">
        <v>6.87</v>
      </c>
      <c r="G1265" t="inlineStr">
        <is>
          <t>Percent</t>
        </is>
      </c>
      <c r="H1265" t="inlineStr">
        <is>
          <t>2025-06-20T16:38:16.149489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2024-03-28</t>
        </is>
      </c>
      <c r="F1266" t="n">
        <v>6.79</v>
      </c>
      <c r="G1266" t="inlineStr">
        <is>
          <t>Percent</t>
        </is>
      </c>
      <c r="H1266" t="inlineStr">
        <is>
          <t>2025-06-20T16:38:16.149489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2024-04-04</t>
        </is>
      </c>
      <c r="F1267" t="n">
        <v>6.82</v>
      </c>
      <c r="G1267" t="inlineStr">
        <is>
          <t>Percent</t>
        </is>
      </c>
      <c r="H1267" t="inlineStr">
        <is>
          <t>2025-06-20T16:38:16.149489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2024-04-11</t>
        </is>
      </c>
      <c r="F1268" t="n">
        <v>6.88</v>
      </c>
      <c r="G1268" t="inlineStr">
        <is>
          <t>Percent</t>
        </is>
      </c>
      <c r="H1268" t="inlineStr">
        <is>
          <t>2025-06-20T16:38:16.149489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2024-04-18</t>
        </is>
      </c>
      <c r="F1269" t="n">
        <v>7.1</v>
      </c>
      <c r="G1269" t="inlineStr">
        <is>
          <t>Percent</t>
        </is>
      </c>
      <c r="H1269" t="inlineStr">
        <is>
          <t>2025-06-20T16:38:16.149489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2024-04-25</t>
        </is>
      </c>
      <c r="F1270" t="n">
        <v>7.17</v>
      </c>
      <c r="G1270" t="inlineStr">
        <is>
          <t>Percent</t>
        </is>
      </c>
      <c r="H1270" t="inlineStr">
        <is>
          <t>2025-06-20T16:38:16.149489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2024-05-02</t>
        </is>
      </c>
      <c r="F1271" t="n">
        <v>7.22</v>
      </c>
      <c r="G1271" t="inlineStr">
        <is>
          <t>Percent</t>
        </is>
      </c>
      <c r="H1271" t="inlineStr">
        <is>
          <t>2025-06-20T16:38:16.149489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2024-05-09</t>
        </is>
      </c>
      <c r="F1272" t="n">
        <v>7.09</v>
      </c>
      <c r="G1272" t="inlineStr">
        <is>
          <t>Percent</t>
        </is>
      </c>
      <c r="H1272" t="inlineStr">
        <is>
          <t>2025-06-20T16:38:16.149489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2024-05-16</t>
        </is>
      </c>
      <c r="F1273" t="n">
        <v>7.02</v>
      </c>
      <c r="G1273" t="inlineStr">
        <is>
          <t>Percent</t>
        </is>
      </c>
      <c r="H1273" t="inlineStr">
        <is>
          <t>2025-06-20T16:38:16.149489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2024-05-23</t>
        </is>
      </c>
      <c r="F1274" t="n">
        <v>6.94</v>
      </c>
      <c r="G1274" t="inlineStr">
        <is>
          <t>Percent</t>
        </is>
      </c>
      <c r="H1274" t="inlineStr">
        <is>
          <t>2025-06-20T16:38:16.149489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2024-05-30</t>
        </is>
      </c>
      <c r="F1275" t="n">
        <v>7.03</v>
      </c>
      <c r="G1275" t="inlineStr">
        <is>
          <t>Percent</t>
        </is>
      </c>
      <c r="H1275" t="inlineStr">
        <is>
          <t>2025-06-20T16:38:16.149489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2024-06-06</t>
        </is>
      </c>
      <c r="F1276" t="n">
        <v>6.99</v>
      </c>
      <c r="G1276" t="inlineStr">
        <is>
          <t>Percent</t>
        </is>
      </c>
      <c r="H1276" t="inlineStr">
        <is>
          <t>2025-06-20T16:38:16.149489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2024-06-13</t>
        </is>
      </c>
      <c r="F1277" t="n">
        <v>6.95</v>
      </c>
      <c r="G1277" t="inlineStr">
        <is>
          <t>Percent</t>
        </is>
      </c>
      <c r="H1277" t="inlineStr">
        <is>
          <t>2025-06-20T16:38:16.149489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2024-06-20</t>
        </is>
      </c>
      <c r="F1278" t="n">
        <v>6.87</v>
      </c>
      <c r="G1278" t="inlineStr">
        <is>
          <t>Percent</t>
        </is>
      </c>
      <c r="H1278" t="inlineStr">
        <is>
          <t>2025-06-20T16:38:16.149489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2024-06-27</t>
        </is>
      </c>
      <c r="F1279" t="n">
        <v>6.86</v>
      </c>
      <c r="G1279" t="inlineStr">
        <is>
          <t>Percent</t>
        </is>
      </c>
      <c r="H1279" t="inlineStr">
        <is>
          <t>2025-06-20T16:38:16.149489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2024-07-03</t>
        </is>
      </c>
      <c r="F1280" t="n">
        <v>6.95</v>
      </c>
      <c r="G1280" t="inlineStr">
        <is>
          <t>Percent</t>
        </is>
      </c>
      <c r="H1280" t="inlineStr">
        <is>
          <t>2025-06-20T16:38:16.149489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2024-07-11</t>
        </is>
      </c>
      <c r="F1281" t="n">
        <v>6.89</v>
      </c>
      <c r="G1281" t="inlineStr">
        <is>
          <t>Percent</t>
        </is>
      </c>
      <c r="H1281" t="inlineStr">
        <is>
          <t>2025-06-20T16:38:16.149489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2024-07-18</t>
        </is>
      </c>
      <c r="F1282" t="n">
        <v>6.77</v>
      </c>
      <c r="G1282" t="inlineStr">
        <is>
          <t>Percent</t>
        </is>
      </c>
      <c r="H1282" t="inlineStr">
        <is>
          <t>2025-06-20T16:38:16.149489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2024-07-25</t>
        </is>
      </c>
      <c r="F1283" t="n">
        <v>6.78</v>
      </c>
      <c r="G1283" t="inlineStr">
        <is>
          <t>Percent</t>
        </is>
      </c>
      <c r="H1283" t="inlineStr">
        <is>
          <t>2025-06-20T16:38:16.149489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2024-08-01</t>
        </is>
      </c>
      <c r="F1284" t="n">
        <v>6.73</v>
      </c>
      <c r="G1284" t="inlineStr">
        <is>
          <t>Percent</t>
        </is>
      </c>
      <c r="H1284" t="inlineStr">
        <is>
          <t>2025-06-20T16:38:16.149489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2024-08-08</t>
        </is>
      </c>
      <c r="F1285" t="n">
        <v>6.47</v>
      </c>
      <c r="G1285" t="inlineStr">
        <is>
          <t>Percent</t>
        </is>
      </c>
      <c r="H1285" t="inlineStr">
        <is>
          <t>2025-06-20T16:38:16.149489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2024-08-15</t>
        </is>
      </c>
      <c r="F1286" t="n">
        <v>6.49</v>
      </c>
      <c r="G1286" t="inlineStr">
        <is>
          <t>Percent</t>
        </is>
      </c>
      <c r="H1286" t="inlineStr">
        <is>
          <t>2025-06-20T16:38:16.149489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2024-08-22</t>
        </is>
      </c>
      <c r="F1287" t="n">
        <v>6.46</v>
      </c>
      <c r="G1287" t="inlineStr">
        <is>
          <t>Percent</t>
        </is>
      </c>
      <c r="H1287" t="inlineStr">
        <is>
          <t>2025-06-20T16:38:16.149489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2024-08-29</t>
        </is>
      </c>
      <c r="F1288" t="n">
        <v>6.35</v>
      </c>
      <c r="G1288" t="inlineStr">
        <is>
          <t>Percent</t>
        </is>
      </c>
      <c r="H1288" t="inlineStr">
        <is>
          <t>2025-06-20T16:38:16.149489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2024-09-05</t>
        </is>
      </c>
      <c r="F1289" t="n">
        <v>6.35</v>
      </c>
      <c r="G1289" t="inlineStr">
        <is>
          <t>Percent</t>
        </is>
      </c>
      <c r="H1289" t="inlineStr">
        <is>
          <t>2025-06-20T16:38:16.149489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2024-09-12</t>
        </is>
      </c>
      <c r="F1290" t="n">
        <v>6.2</v>
      </c>
      <c r="G1290" t="inlineStr">
        <is>
          <t>Percent</t>
        </is>
      </c>
      <c r="H1290" t="inlineStr">
        <is>
          <t>2025-06-20T16:38:16.149489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2024-09-19</t>
        </is>
      </c>
      <c r="F1291" t="n">
        <v>6.09</v>
      </c>
      <c r="G1291" t="inlineStr">
        <is>
          <t>Percent</t>
        </is>
      </c>
      <c r="H1291" t="inlineStr">
        <is>
          <t>2025-06-20T16:38:16.149489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2024-09-26</t>
        </is>
      </c>
      <c r="F1292" t="n">
        <v>6.08</v>
      </c>
      <c r="G1292" t="inlineStr">
        <is>
          <t>Percent</t>
        </is>
      </c>
      <c r="H1292" t="inlineStr">
        <is>
          <t>2025-06-20T16:38:16.149489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2024-10-03</t>
        </is>
      </c>
      <c r="F1293" t="n">
        <v>6.12</v>
      </c>
      <c r="G1293" t="inlineStr">
        <is>
          <t>Percent</t>
        </is>
      </c>
      <c r="H1293" t="inlineStr">
        <is>
          <t>2025-06-20T16:38:16.149489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2024-10-10</t>
        </is>
      </c>
      <c r="F1294" t="n">
        <v>6.32</v>
      </c>
      <c r="G1294" t="inlineStr">
        <is>
          <t>Percent</t>
        </is>
      </c>
      <c r="H1294" t="inlineStr">
        <is>
          <t>2025-06-20T16:38:16.149489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2024-10-17</t>
        </is>
      </c>
      <c r="F1295" t="n">
        <v>6.44</v>
      </c>
      <c r="G1295" t="inlineStr">
        <is>
          <t>Percent</t>
        </is>
      </c>
      <c r="H1295" t="inlineStr">
        <is>
          <t>2025-06-20T16:38:16.149489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2024-10-24</t>
        </is>
      </c>
      <c r="F1296" t="n">
        <v>6.54</v>
      </c>
      <c r="G1296" t="inlineStr">
        <is>
          <t>Percent</t>
        </is>
      </c>
      <c r="H1296" t="inlineStr">
        <is>
          <t>2025-06-20T16:38:16.149489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2024-10-31</t>
        </is>
      </c>
      <c r="F1297" t="n">
        <v>6.72</v>
      </c>
      <c r="G1297" t="inlineStr">
        <is>
          <t>Percent</t>
        </is>
      </c>
      <c r="H1297" t="inlineStr">
        <is>
          <t>2025-06-20T16:38:16.149489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2024-11-07</t>
        </is>
      </c>
      <c r="F1298" t="n">
        <v>6.79</v>
      </c>
      <c r="G1298" t="inlineStr">
        <is>
          <t>Percent</t>
        </is>
      </c>
      <c r="H1298" t="inlineStr">
        <is>
          <t>2025-06-20T16:38:16.149489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2024-11-14</t>
        </is>
      </c>
      <c r="F1299" t="n">
        <v>6.78</v>
      </c>
      <c r="G1299" t="inlineStr">
        <is>
          <t>Percent</t>
        </is>
      </c>
      <c r="H1299" t="inlineStr">
        <is>
          <t>2025-06-20T16:38:16.149489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2024-11-21</t>
        </is>
      </c>
      <c r="F1300" t="n">
        <v>6.84</v>
      </c>
      <c r="G1300" t="inlineStr">
        <is>
          <t>Percent</t>
        </is>
      </c>
      <c r="H1300" t="inlineStr">
        <is>
          <t>2025-06-20T16:38:16.149489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2024-11-27</t>
        </is>
      </c>
      <c r="F1301" t="n">
        <v>6.81</v>
      </c>
      <c r="G1301" t="inlineStr">
        <is>
          <t>Percent</t>
        </is>
      </c>
      <c r="H1301" t="inlineStr">
        <is>
          <t>2025-06-20T16:38:16.149489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2024-12-05</t>
        </is>
      </c>
      <c r="F1302" t="n">
        <v>6.69</v>
      </c>
      <c r="G1302" t="inlineStr">
        <is>
          <t>Percent</t>
        </is>
      </c>
      <c r="H1302" t="inlineStr">
        <is>
          <t>2025-06-20T16:38:16.149489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2024-12-12</t>
        </is>
      </c>
      <c r="F1303" t="n">
        <v>6.6</v>
      </c>
      <c r="G1303" t="inlineStr">
        <is>
          <t>Percent</t>
        </is>
      </c>
      <c r="H1303" t="inlineStr">
        <is>
          <t>2025-06-20T16:38:16.149489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2024-12-19</t>
        </is>
      </c>
      <c r="F1304" t="n">
        <v>6.72</v>
      </c>
      <c r="G1304" t="inlineStr">
        <is>
          <t>Percent</t>
        </is>
      </c>
      <c r="H1304" t="inlineStr">
        <is>
          <t>2025-06-20T16:38:16.149489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2024-12-26</t>
        </is>
      </c>
      <c r="F1305" t="n">
        <v>6.85</v>
      </c>
      <c r="G1305" t="inlineStr">
        <is>
          <t>Percent</t>
        </is>
      </c>
      <c r="H1305" t="inlineStr">
        <is>
          <t>2025-06-20T16:38:16.149489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2025-01-02</t>
        </is>
      </c>
      <c r="F1306" t="n">
        <v>6.91</v>
      </c>
      <c r="G1306" t="inlineStr">
        <is>
          <t>Percent</t>
        </is>
      </c>
      <c r="H1306" t="inlineStr">
        <is>
          <t>2025-06-20T16:38:16.149489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2025-01-09</t>
        </is>
      </c>
      <c r="F1307" t="n">
        <v>6.93</v>
      </c>
      <c r="G1307" t="inlineStr">
        <is>
          <t>Percent</t>
        </is>
      </c>
      <c r="H1307" t="inlineStr">
        <is>
          <t>2025-06-20T16:38:16.149489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2025-01-16</t>
        </is>
      </c>
      <c r="F1308" t="n">
        <v>7.04</v>
      </c>
      <c r="G1308" t="inlineStr">
        <is>
          <t>Percent</t>
        </is>
      </c>
      <c r="H1308" t="inlineStr">
        <is>
          <t>2025-06-20T16:38:16.149489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2025-01-23</t>
        </is>
      </c>
      <c r="F1309" t="n">
        <v>6.96</v>
      </c>
      <c r="G1309" t="inlineStr">
        <is>
          <t>Percent</t>
        </is>
      </c>
      <c r="H1309" t="inlineStr">
        <is>
          <t>2025-06-20T16:38:16.149489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2025-01-30</t>
        </is>
      </c>
      <c r="F1310" t="n">
        <v>6.95</v>
      </c>
      <c r="G1310" t="inlineStr">
        <is>
          <t>Percent</t>
        </is>
      </c>
      <c r="H1310" t="inlineStr">
        <is>
          <t>2025-06-20T16:38:16.149489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2025-02-06</t>
        </is>
      </c>
      <c r="F1311" t="n">
        <v>6.89</v>
      </c>
      <c r="G1311" t="inlineStr">
        <is>
          <t>Percent</t>
        </is>
      </c>
      <c r="H1311" t="inlineStr">
        <is>
          <t>2025-06-20T16:38:16.149489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2025-02-13</t>
        </is>
      </c>
      <c r="F1312" t="n">
        <v>6.87</v>
      </c>
      <c r="G1312" t="inlineStr">
        <is>
          <t>Percent</t>
        </is>
      </c>
      <c r="H1312" t="inlineStr">
        <is>
          <t>2025-06-20T16:38:16.149489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2025-02-20</t>
        </is>
      </c>
      <c r="F1313" t="n">
        <v>6.85</v>
      </c>
      <c r="G1313" t="inlineStr">
        <is>
          <t>Percent</t>
        </is>
      </c>
      <c r="H1313" t="inlineStr">
        <is>
          <t>2025-06-20T16:38:16.149489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2025-02-27</t>
        </is>
      </c>
      <c r="F1314" t="n">
        <v>6.76</v>
      </c>
      <c r="G1314" t="inlineStr">
        <is>
          <t>Percent</t>
        </is>
      </c>
      <c r="H1314" t="inlineStr">
        <is>
          <t>2025-06-20T16:38:16.149489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2025-03-06</t>
        </is>
      </c>
      <c r="F1315" t="n">
        <v>6.63</v>
      </c>
      <c r="G1315" t="inlineStr">
        <is>
          <t>Percent</t>
        </is>
      </c>
      <c r="H1315" t="inlineStr">
        <is>
          <t>2025-06-20T16:38:16.149489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2025-03-13</t>
        </is>
      </c>
      <c r="F1316" t="n">
        <v>6.65</v>
      </c>
      <c r="G1316" t="inlineStr">
        <is>
          <t>Percent</t>
        </is>
      </c>
      <c r="H1316" t="inlineStr">
        <is>
          <t>2025-06-20T16:38:16.149489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2025-03-20</t>
        </is>
      </c>
      <c r="F1317" t="n">
        <v>6.67</v>
      </c>
      <c r="G1317" t="inlineStr">
        <is>
          <t>Percent</t>
        </is>
      </c>
      <c r="H1317" t="inlineStr">
        <is>
          <t>2025-06-20T16:38:16.149489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2025-03-27</t>
        </is>
      </c>
      <c r="F1318" t="n">
        <v>6.65</v>
      </c>
      <c r="G1318" t="inlineStr">
        <is>
          <t>Percent</t>
        </is>
      </c>
      <c r="H1318" t="inlineStr">
        <is>
          <t>2025-06-20T16:38:16.149489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2025-04-03</t>
        </is>
      </c>
      <c r="F1319" t="n">
        <v>6.64</v>
      </c>
      <c r="G1319" t="inlineStr">
        <is>
          <t>Percent</t>
        </is>
      </c>
      <c r="H1319" t="inlineStr">
        <is>
          <t>2025-06-20T16:38:16.149489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2025-04-10</t>
        </is>
      </c>
      <c r="F1320" t="n">
        <v>6.62</v>
      </c>
      <c r="G1320" t="inlineStr">
        <is>
          <t>Percent</t>
        </is>
      </c>
      <c r="H1320" t="inlineStr">
        <is>
          <t>2025-06-20T16:38:16.149489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2025-04-17</t>
        </is>
      </c>
      <c r="F1321" t="n">
        <v>6.83</v>
      </c>
      <c r="G1321" t="inlineStr">
        <is>
          <t>Percent</t>
        </is>
      </c>
      <c r="H1321" t="inlineStr">
        <is>
          <t>2025-06-20T16:38:16.149489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2025-04-24</t>
        </is>
      </c>
      <c r="F1322" t="n">
        <v>6.81</v>
      </c>
      <c r="G1322" t="inlineStr">
        <is>
          <t>Percent</t>
        </is>
      </c>
      <c r="H1322" t="inlineStr">
        <is>
          <t>2025-06-20T16:38:16.149489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2025-05-01</t>
        </is>
      </c>
      <c r="F1323" t="n">
        <v>6.76</v>
      </c>
      <c r="G1323" t="inlineStr">
        <is>
          <t>Percent</t>
        </is>
      </c>
      <c r="H1323" t="inlineStr">
        <is>
          <t>2025-06-20T16:38:16.149489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2025-05-08</t>
        </is>
      </c>
      <c r="F1324" t="n">
        <v>6.76</v>
      </c>
      <c r="G1324" t="inlineStr">
        <is>
          <t>Percent</t>
        </is>
      </c>
      <c r="H1324" t="inlineStr">
        <is>
          <t>2025-06-20T16:38:16.149489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2025-05-15</t>
        </is>
      </c>
      <c r="F1325" t="n">
        <v>6.81</v>
      </c>
      <c r="G1325" t="inlineStr">
        <is>
          <t>Percent</t>
        </is>
      </c>
      <c r="H1325" t="inlineStr">
        <is>
          <t>2025-06-20T16:38:16.149489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2025-05-22</t>
        </is>
      </c>
      <c r="F1326" t="n">
        <v>6.86</v>
      </c>
      <c r="G1326" t="inlineStr">
        <is>
          <t>Percent</t>
        </is>
      </c>
      <c r="H1326" t="inlineStr">
        <is>
          <t>2025-06-20T16:38:16.149489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2025-05-29</t>
        </is>
      </c>
      <c r="F1327" t="n">
        <v>6.89</v>
      </c>
      <c r="G1327" t="inlineStr">
        <is>
          <t>Percent</t>
        </is>
      </c>
      <c r="H1327" t="inlineStr">
        <is>
          <t>2025-06-20T16:38:16.149489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2025-06-05</t>
        </is>
      </c>
      <c r="F1328" t="n">
        <v>6.85</v>
      </c>
      <c r="G1328" t="inlineStr">
        <is>
          <t>Percent</t>
        </is>
      </c>
      <c r="H1328" t="inlineStr">
        <is>
          <t>2025-06-20T16:38:16.149489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2025-06-12</t>
        </is>
      </c>
      <c r="F1329" t="n">
        <v>6.84</v>
      </c>
      <c r="G1329" t="inlineStr">
        <is>
          <t>Percent</t>
        </is>
      </c>
      <c r="H1329" t="inlineStr">
        <is>
          <t>2025-06-20T16:38:16.149489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2025-06-18</t>
        </is>
      </c>
      <c r="F1330" t="n">
        <v>6.81</v>
      </c>
      <c r="G1330" t="inlineStr">
        <is>
          <t>Percent</t>
        </is>
      </c>
      <c r="H1330" t="inlineStr">
        <is>
          <t>2025-06-20T16:38:16.149489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2000-01-01</t>
        </is>
      </c>
      <c r="F2" t="n">
        <v>95.21510000000001</v>
      </c>
      <c r="G2" t="inlineStr">
        <is>
          <t>Index 2010=100</t>
        </is>
      </c>
      <c r="H2" t="inlineStr">
        <is>
          <t>USD</t>
        </is>
      </c>
      <c r="I2" t="inlineStr">
        <is>
          <t>2025-06-20T16:38:17.512153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2000-04-01</t>
        </is>
      </c>
      <c r="F3" t="n">
        <v>96.6422</v>
      </c>
      <c r="G3" t="inlineStr">
        <is>
          <t>Index 2010=100</t>
        </is>
      </c>
      <c r="H3" t="inlineStr">
        <is>
          <t>USD</t>
        </is>
      </c>
      <c r="I3" t="inlineStr">
        <is>
          <t>2025-06-20T16:38:17.512153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2000-07-01</t>
        </is>
      </c>
      <c r="F4" t="n">
        <v>97.9524</v>
      </c>
      <c r="G4" t="inlineStr">
        <is>
          <t>Index 2010=100</t>
        </is>
      </c>
      <c r="H4" t="inlineStr">
        <is>
          <t>USD</t>
        </is>
      </c>
      <c r="I4" t="inlineStr">
        <is>
          <t>2025-06-20T16:38:17.512153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2000-10-01</t>
        </is>
      </c>
      <c r="F5" t="n">
        <v>99.64100000000001</v>
      </c>
      <c r="G5" t="inlineStr">
        <is>
          <t>Index 2010=100</t>
        </is>
      </c>
      <c r="H5" t="inlineStr">
        <is>
          <t>USD</t>
        </is>
      </c>
      <c r="I5" t="inlineStr">
        <is>
          <t>2025-06-20T16:38:17.512153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2001-01-01</t>
        </is>
      </c>
      <c r="F6" t="n">
        <v>101.0581</v>
      </c>
      <c r="G6" t="inlineStr">
        <is>
          <t>Index 2010=100</t>
        </is>
      </c>
      <c r="H6" t="inlineStr">
        <is>
          <t>USD</t>
        </is>
      </c>
      <c r="I6" t="inlineStr">
        <is>
          <t>2025-06-20T16:38:17.512153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2001-04-01</t>
        </is>
      </c>
      <c r="F7" t="n">
        <v>101.7775</v>
      </c>
      <c r="G7" t="inlineStr">
        <is>
          <t>Index 2010=100</t>
        </is>
      </c>
      <c r="H7" t="inlineStr">
        <is>
          <t>USD</t>
        </is>
      </c>
      <c r="I7" t="inlineStr">
        <is>
          <t>2025-06-20T16:38:17.512153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2001-07-01</t>
        </is>
      </c>
      <c r="F8" t="n">
        <v>103.579</v>
      </c>
      <c r="G8" t="inlineStr">
        <is>
          <t>Index 2010=100</t>
        </is>
      </c>
      <c r="H8" t="inlineStr">
        <is>
          <t>USD</t>
        </is>
      </c>
      <c r="I8" t="inlineStr">
        <is>
          <t>2025-06-20T16:38:17.512153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2001-10-01</t>
        </is>
      </c>
      <c r="F9" t="n">
        <v>105.5904</v>
      </c>
      <c r="G9" t="inlineStr">
        <is>
          <t>Index 2010=100</t>
        </is>
      </c>
      <c r="H9" t="inlineStr">
        <is>
          <t>USD</t>
        </is>
      </c>
      <c r="I9" t="inlineStr">
        <is>
          <t>2025-06-20T16:38:17.512153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2002-01-01</t>
        </is>
      </c>
      <c r="F10" t="n">
        <v>107.1232</v>
      </c>
      <c r="G10" t="inlineStr">
        <is>
          <t>Index 2010=100</t>
        </is>
      </c>
      <c r="H10" t="inlineStr">
        <is>
          <t>USD</t>
        </is>
      </c>
      <c r="I10" t="inlineStr">
        <is>
          <t>2025-06-20T16:38:17.512153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2002-04-01</t>
        </is>
      </c>
      <c r="F11" t="n">
        <v>108.7309</v>
      </c>
      <c r="G11" t="inlineStr">
        <is>
          <t>Index 2010=100</t>
        </is>
      </c>
      <c r="H11" t="inlineStr">
        <is>
          <t>USD</t>
        </is>
      </c>
      <c r="I11" t="inlineStr">
        <is>
          <t>2025-06-20T16:38:17.512153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2002-07-01</t>
        </is>
      </c>
      <c r="F12" t="n">
        <v>111.0345</v>
      </c>
      <c r="G12" t="inlineStr">
        <is>
          <t>Index 2010=100</t>
        </is>
      </c>
      <c r="H12" t="inlineStr">
        <is>
          <t>USD</t>
        </is>
      </c>
      <c r="I12" t="inlineStr">
        <is>
          <t>2025-06-20T16:38:17.512153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2002-10-01</t>
        </is>
      </c>
      <c r="F13" t="n">
        <v>112.9371</v>
      </c>
      <c r="G13" t="inlineStr">
        <is>
          <t>Index 2010=100</t>
        </is>
      </c>
      <c r="H13" t="inlineStr">
        <is>
          <t>USD</t>
        </is>
      </c>
      <c r="I13" t="inlineStr">
        <is>
          <t>2025-06-20T16:38:17.512153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2003-01-01</t>
        </is>
      </c>
      <c r="F14" t="n">
        <v>114.0754</v>
      </c>
      <c r="G14" t="inlineStr">
        <is>
          <t>Index 2010=100</t>
        </is>
      </c>
      <c r="H14" t="inlineStr">
        <is>
          <t>USD</t>
        </is>
      </c>
      <c r="I14" t="inlineStr">
        <is>
          <t>2025-06-20T16:38:17.512153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2003-04-01</t>
        </is>
      </c>
      <c r="F15" t="n">
        <v>116.1064</v>
      </c>
      <c r="G15" t="inlineStr">
        <is>
          <t>Index 2010=100</t>
        </is>
      </c>
      <c r="H15" t="inlineStr">
        <is>
          <t>USD</t>
        </is>
      </c>
      <c r="I15" t="inlineStr">
        <is>
          <t>2025-06-20T16:38:17.512153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2003-07-01</t>
        </is>
      </c>
      <c r="F16" t="n">
        <v>118.8967</v>
      </c>
      <c r="G16" t="inlineStr">
        <is>
          <t>Index 2010=100</t>
        </is>
      </c>
      <c r="H16" t="inlineStr">
        <is>
          <t>USD</t>
        </is>
      </c>
      <c r="I16" t="inlineStr">
        <is>
          <t>2025-06-20T16:38:17.512153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2003-10-01</t>
        </is>
      </c>
      <c r="F17" t="n">
        <v>122.7642</v>
      </c>
      <c r="G17" t="inlineStr">
        <is>
          <t>Index 2010=100</t>
        </is>
      </c>
      <c r="H17" t="inlineStr">
        <is>
          <t>USD</t>
        </is>
      </c>
      <c r="I17" t="inlineStr">
        <is>
          <t>2025-06-20T16:38:17.512153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2004-01-01</t>
        </is>
      </c>
      <c r="F18" t="n">
        <v>125.8002</v>
      </c>
      <c r="G18" t="inlineStr">
        <is>
          <t>Index 2010=100</t>
        </is>
      </c>
      <c r="H18" t="inlineStr">
        <is>
          <t>USD</t>
        </is>
      </c>
      <c r="I18" t="inlineStr">
        <is>
          <t>2025-06-20T16:38:17.512153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2004-04-01</t>
        </is>
      </c>
      <c r="F19" t="n">
        <v>128.9367</v>
      </c>
      <c r="G19" t="inlineStr">
        <is>
          <t>Index 2010=100</t>
        </is>
      </c>
      <c r="H19" t="inlineStr">
        <is>
          <t>USD</t>
        </is>
      </c>
      <c r="I19" t="inlineStr">
        <is>
          <t>2025-06-20T16:38:17.512153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2004-07-01</t>
        </is>
      </c>
      <c r="F20" t="n">
        <v>132.8665</v>
      </c>
      <c r="G20" t="inlineStr">
        <is>
          <t>Index 2010=100</t>
        </is>
      </c>
      <c r="H20" t="inlineStr">
        <is>
          <t>USD</t>
        </is>
      </c>
      <c r="I20" t="inlineStr">
        <is>
          <t>2025-06-20T16:38:17.512153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2004-10-01</t>
        </is>
      </c>
      <c r="F21" t="n">
        <v>137.0554</v>
      </c>
      <c r="G21" t="inlineStr">
        <is>
          <t>Index 2010=100</t>
        </is>
      </c>
      <c r="H21" t="inlineStr">
        <is>
          <t>USD</t>
        </is>
      </c>
      <c r="I21" t="inlineStr">
        <is>
          <t>2025-06-20T16:38:17.512153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2005-01-01</t>
        </is>
      </c>
      <c r="F22" t="n">
        <v>141.8046</v>
      </c>
      <c r="G22" t="inlineStr">
        <is>
          <t>Index 2010=100</t>
        </is>
      </c>
      <c r="H22" t="inlineStr">
        <is>
          <t>USD</t>
        </is>
      </c>
      <c r="I22" t="inlineStr">
        <is>
          <t>2025-06-20T16:38:17.512153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2005-04-01</t>
        </is>
      </c>
      <c r="F23" t="n">
        <v>145.4744</v>
      </c>
      <c r="G23" t="inlineStr">
        <is>
          <t>Index 2010=100</t>
        </is>
      </c>
      <c r="H23" t="inlineStr">
        <is>
          <t>USD</t>
        </is>
      </c>
      <c r="I23" t="inlineStr">
        <is>
          <t>2025-06-20T16:38:17.512153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2005-07-01</t>
        </is>
      </c>
      <c r="F24" t="n">
        <v>148.6952</v>
      </c>
      <c r="G24" t="inlineStr">
        <is>
          <t>Index 2010=100</t>
        </is>
      </c>
      <c r="H24" t="inlineStr">
        <is>
          <t>USD</t>
        </is>
      </c>
      <c r="I24" t="inlineStr">
        <is>
          <t>2025-06-20T16:38:17.512153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2005-10-01</t>
        </is>
      </c>
      <c r="F25" t="n">
        <v>152.0525</v>
      </c>
      <c r="G25" t="inlineStr">
        <is>
          <t>Index 2010=100</t>
        </is>
      </c>
      <c r="H25" t="inlineStr">
        <is>
          <t>USD</t>
        </is>
      </c>
      <c r="I25" t="inlineStr">
        <is>
          <t>2025-06-20T16:38:17.512153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2006-01-01</t>
        </is>
      </c>
      <c r="F26" t="n">
        <v>154.0602</v>
      </c>
      <c r="G26" t="inlineStr">
        <is>
          <t>Index 2010=100</t>
        </is>
      </c>
      <c r="H26" t="inlineStr">
        <is>
          <t>USD</t>
        </is>
      </c>
      <c r="I26" t="inlineStr">
        <is>
          <t>2025-06-20T16:38:17.512153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2006-04-01</t>
        </is>
      </c>
      <c r="F27" t="n">
        <v>150.4153</v>
      </c>
      <c r="G27" t="inlineStr">
        <is>
          <t>Index 2010=100</t>
        </is>
      </c>
      <c r="H27" t="inlineStr">
        <is>
          <t>USD</t>
        </is>
      </c>
      <c r="I27" t="inlineStr">
        <is>
          <t>2025-06-20T16:38:17.512153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2006-07-01</t>
        </is>
      </c>
      <c r="F28" t="n">
        <v>148.455</v>
      </c>
      <c r="G28" t="inlineStr">
        <is>
          <t>Index 2010=100</t>
        </is>
      </c>
      <c r="H28" t="inlineStr">
        <is>
          <t>USD</t>
        </is>
      </c>
      <c r="I28" t="inlineStr">
        <is>
          <t>2025-06-20T16:38:17.512153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2006-10-01</t>
        </is>
      </c>
      <c r="F29" t="n">
        <v>149.7158</v>
      </c>
      <c r="G29" t="inlineStr">
        <is>
          <t>Index 2010=100</t>
        </is>
      </c>
      <c r="H29" t="inlineStr">
        <is>
          <t>USD</t>
        </is>
      </c>
      <c r="I29" t="inlineStr">
        <is>
          <t>2025-06-20T16:38:17.512153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2007-01-01</t>
        </is>
      </c>
      <c r="F30" t="n">
        <v>146.7547</v>
      </c>
      <c r="G30" t="inlineStr">
        <is>
          <t>Index 2010=100</t>
        </is>
      </c>
      <c r="H30" t="inlineStr">
        <is>
          <t>USD</t>
        </is>
      </c>
      <c r="I30" t="inlineStr">
        <is>
          <t>2025-06-20T16:38:17.512153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2007-04-01</t>
        </is>
      </c>
      <c r="F31" t="n">
        <v>139.7154</v>
      </c>
      <c r="G31" t="inlineStr">
        <is>
          <t>Index 2010=100</t>
        </is>
      </c>
      <c r="H31" t="inlineStr">
        <is>
          <t>USD</t>
        </is>
      </c>
      <c r="I31" t="inlineStr">
        <is>
          <t>2025-06-20T16:38:17.512153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2007-07-01</t>
        </is>
      </c>
      <c r="F32" t="n">
        <v>135.4647</v>
      </c>
      <c r="G32" t="inlineStr">
        <is>
          <t>Index 2010=100</t>
        </is>
      </c>
      <c r="H32" t="inlineStr">
        <is>
          <t>USD</t>
        </is>
      </c>
      <c r="I32" t="inlineStr">
        <is>
          <t>2025-06-20T16:38:17.512153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2007-10-01</t>
        </is>
      </c>
      <c r="F33" t="n">
        <v>130.2111</v>
      </c>
      <c r="G33" t="inlineStr">
        <is>
          <t>Index 2010=100</t>
        </is>
      </c>
      <c r="H33" t="inlineStr">
        <is>
          <t>USD</t>
        </is>
      </c>
      <c r="I33" t="inlineStr">
        <is>
          <t>2025-06-20T16:38:17.512153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2008-01-01</t>
        </is>
      </c>
      <c r="F34" t="n">
        <v>123.7162</v>
      </c>
      <c r="G34" t="inlineStr">
        <is>
          <t>Index 2010=100</t>
        </is>
      </c>
      <c r="H34" t="inlineStr">
        <is>
          <t>USD</t>
        </is>
      </c>
      <c r="I34" t="inlineStr">
        <is>
          <t>2025-06-20T16:38:17.512153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2008-04-01</t>
        </is>
      </c>
      <c r="F35" t="n">
        <v>115.5726</v>
      </c>
      <c r="G35" t="inlineStr">
        <is>
          <t>Index 2010=100</t>
        </is>
      </c>
      <c r="H35" t="inlineStr">
        <is>
          <t>USD</t>
        </is>
      </c>
      <c r="I35" t="inlineStr">
        <is>
          <t>2025-06-20T16:38:17.512153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2008-07-01</t>
        </is>
      </c>
      <c r="F36" t="n">
        <v>109.1752</v>
      </c>
      <c r="G36" t="inlineStr">
        <is>
          <t>Index 2010=100</t>
        </is>
      </c>
      <c r="H36" t="inlineStr">
        <is>
          <t>USD</t>
        </is>
      </c>
      <c r="I36" t="inlineStr">
        <is>
          <t>2025-06-20T16:38:17.512153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2008-10-01</t>
        </is>
      </c>
      <c r="F37" t="n">
        <v>106.5682</v>
      </c>
      <c r="G37" t="inlineStr">
        <is>
          <t>Index 2010=100</t>
        </is>
      </c>
      <c r="H37" t="inlineStr">
        <is>
          <t>USD</t>
        </is>
      </c>
      <c r="I37" t="inlineStr">
        <is>
          <t>2025-06-20T16:38:17.512153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2009-01-01</t>
        </is>
      </c>
      <c r="F38" t="n">
        <v>103.9927</v>
      </c>
      <c r="G38" t="inlineStr">
        <is>
          <t>Index 2010=100</t>
        </is>
      </c>
      <c r="H38" t="inlineStr">
        <is>
          <t>USD</t>
        </is>
      </c>
      <c r="I38" t="inlineStr">
        <is>
          <t>2025-06-20T16:38:17.512153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2009-04-01</t>
        </is>
      </c>
      <c r="F39" t="n">
        <v>102.9031</v>
      </c>
      <c r="G39" t="inlineStr">
        <is>
          <t>Index 2010=100</t>
        </is>
      </c>
      <c r="H39" t="inlineStr">
        <is>
          <t>USD</t>
        </is>
      </c>
      <c r="I39" t="inlineStr">
        <is>
          <t>2025-06-20T16:38:17.512153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2009-07-01</t>
        </is>
      </c>
      <c r="F40" t="n">
        <v>102.4951</v>
      </c>
      <c r="G40" t="inlineStr">
        <is>
          <t>Index 2010=100</t>
        </is>
      </c>
      <c r="H40" t="inlineStr">
        <is>
          <t>USD</t>
        </is>
      </c>
      <c r="I40" t="inlineStr">
        <is>
          <t>2025-06-20T16:38:17.512153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2009-10-01</t>
        </is>
      </c>
      <c r="F41" t="n">
        <v>102.8859</v>
      </c>
      <c r="G41" t="inlineStr">
        <is>
          <t>Index 2010=100</t>
        </is>
      </c>
      <c r="H41" t="inlineStr">
        <is>
          <t>USD</t>
        </is>
      </c>
      <c r="I41" t="inlineStr">
        <is>
          <t>2025-06-20T16:38:17.512153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2010-01-01</t>
        </is>
      </c>
      <c r="F42" t="n">
        <v>101.5333</v>
      </c>
      <c r="G42" t="inlineStr">
        <is>
          <t>Index 2010=100</t>
        </is>
      </c>
      <c r="H42" t="inlineStr">
        <is>
          <t>USD</t>
        </is>
      </c>
      <c r="I42" t="inlineStr">
        <is>
          <t>2025-06-20T16:38:17.512153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2010-04-01</t>
        </is>
      </c>
      <c r="F43" t="n">
        <v>101.3725</v>
      </c>
      <c r="G43" t="inlineStr">
        <is>
          <t>Index 2010=100</t>
        </is>
      </c>
      <c r="H43" t="inlineStr">
        <is>
          <t>USD</t>
        </is>
      </c>
      <c r="I43" t="inlineStr">
        <is>
          <t>2025-06-20T16:38:17.512153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2010-07-01</t>
        </is>
      </c>
      <c r="F44" t="n">
        <v>99.1212</v>
      </c>
      <c r="G44" t="inlineStr">
        <is>
          <t>Index 2010=100</t>
        </is>
      </c>
      <c r="H44" t="inlineStr">
        <is>
          <t>USD</t>
        </is>
      </c>
      <c r="I44" t="inlineStr">
        <is>
          <t>2025-06-20T16:38:17.512153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2010-10-01</t>
        </is>
      </c>
      <c r="F45" t="n">
        <v>97.989</v>
      </c>
      <c r="G45" t="inlineStr">
        <is>
          <t>Index 2010=100</t>
        </is>
      </c>
      <c r="H45" t="inlineStr">
        <is>
          <t>USD</t>
        </is>
      </c>
      <c r="I45" t="inlineStr">
        <is>
          <t>2025-06-20T16:38:17.512153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2011-01-01</t>
        </is>
      </c>
      <c r="F46" t="n">
        <v>95.099</v>
      </c>
      <c r="G46" t="inlineStr">
        <is>
          <t>Index 2010=100</t>
        </is>
      </c>
      <c r="H46" t="inlineStr">
        <is>
          <t>USD</t>
        </is>
      </c>
      <c r="I46" t="inlineStr">
        <is>
          <t>2025-06-20T16:38:17.512153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2011-04-01</t>
        </is>
      </c>
      <c r="F47" t="n">
        <v>93.9845</v>
      </c>
      <c r="G47" t="inlineStr">
        <is>
          <t>Index 2010=100</t>
        </is>
      </c>
      <c r="H47" t="inlineStr">
        <is>
          <t>USD</t>
        </is>
      </c>
      <c r="I47" t="inlineStr">
        <is>
          <t>2025-06-20T16:38:17.512153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2011-07-01</t>
        </is>
      </c>
      <c r="F48" t="n">
        <v>93.9669</v>
      </c>
      <c r="G48" t="inlineStr">
        <is>
          <t>Index 2010=100</t>
        </is>
      </c>
      <c r="H48" t="inlineStr">
        <is>
          <t>USD</t>
        </is>
      </c>
      <c r="I48" t="inlineStr">
        <is>
          <t>2025-06-20T16:38:17.512153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2011-10-01</t>
        </is>
      </c>
      <c r="F49" t="n">
        <v>94.0134</v>
      </c>
      <c r="G49" t="inlineStr">
        <is>
          <t>Index 2010=100</t>
        </is>
      </c>
      <c r="H49" t="inlineStr">
        <is>
          <t>USD</t>
        </is>
      </c>
      <c r="I49" t="inlineStr">
        <is>
          <t>2025-06-20T16:38:17.512153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2012-01-01</t>
        </is>
      </c>
      <c r="F50" t="n">
        <v>94.1135</v>
      </c>
      <c r="G50" t="inlineStr">
        <is>
          <t>Index 2010=100</t>
        </is>
      </c>
      <c r="H50" t="inlineStr">
        <is>
          <t>USD</t>
        </is>
      </c>
      <c r="I50" t="inlineStr">
        <is>
          <t>2025-06-20T16:38:17.512153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2012-04-01</t>
        </is>
      </c>
      <c r="F51" t="n">
        <v>95.7277</v>
      </c>
      <c r="G51" t="inlineStr">
        <is>
          <t>Index 2010=100</t>
        </is>
      </c>
      <c r="H51" t="inlineStr">
        <is>
          <t>USD</t>
        </is>
      </c>
      <c r="I51" t="inlineStr">
        <is>
          <t>2025-06-20T16:38:17.512153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2012-07-01</t>
        </is>
      </c>
      <c r="F52" t="n">
        <v>97.4276</v>
      </c>
      <c r="G52" t="inlineStr">
        <is>
          <t>Index 2010=100</t>
        </is>
      </c>
      <c r="H52" t="inlineStr">
        <is>
          <t>USD</t>
        </is>
      </c>
      <c r="I52" t="inlineStr">
        <is>
          <t>2025-06-20T16:38:17.512153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2012-10-01</t>
        </is>
      </c>
      <c r="F53" t="n">
        <v>99.52930000000001</v>
      </c>
      <c r="G53" t="inlineStr">
        <is>
          <t>Index 2010=100</t>
        </is>
      </c>
      <c r="H53" t="inlineStr">
        <is>
          <t>USD</t>
        </is>
      </c>
      <c r="I53" t="inlineStr">
        <is>
          <t>2025-06-20T16:38:17.512153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2013-01-01</t>
        </is>
      </c>
      <c r="F54" t="n">
        <v>101.4463</v>
      </c>
      <c r="G54" t="inlineStr">
        <is>
          <t>Index 2010=100</t>
        </is>
      </c>
      <c r="H54" t="inlineStr">
        <is>
          <t>USD</t>
        </is>
      </c>
      <c r="I54" t="inlineStr">
        <is>
          <t>2025-06-20T16:38:17.512153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2013-04-01</t>
        </is>
      </c>
      <c r="F55" t="n">
        <v>103.5056</v>
      </c>
      <c r="G55" t="inlineStr">
        <is>
          <t>Index 2010=100</t>
        </is>
      </c>
      <c r="H55" t="inlineStr">
        <is>
          <t>USD</t>
        </is>
      </c>
      <c r="I55" t="inlineStr">
        <is>
          <t>2025-06-20T16:38:17.512153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2013-07-01</t>
        </is>
      </c>
      <c r="F56" t="n">
        <v>105.699</v>
      </c>
      <c r="G56" t="inlineStr">
        <is>
          <t>Index 2010=100</t>
        </is>
      </c>
      <c r="H56" t="inlineStr">
        <is>
          <t>USD</t>
        </is>
      </c>
      <c r="I56" t="inlineStr">
        <is>
          <t>2025-06-20T16:38:17.512153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2013-10-01</t>
        </is>
      </c>
      <c r="F57" t="n">
        <v>108.0432</v>
      </c>
      <c r="G57" t="inlineStr">
        <is>
          <t>Index 2010=100</t>
        </is>
      </c>
      <c r="H57" t="inlineStr">
        <is>
          <t>USD</t>
        </is>
      </c>
      <c r="I57" t="inlineStr">
        <is>
          <t>2025-06-20T16:38:17.512153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2014-01-01</t>
        </is>
      </c>
      <c r="F58" t="n">
        <v>108.6362</v>
      </c>
      <c r="G58" t="inlineStr">
        <is>
          <t>Index 2010=100</t>
        </is>
      </c>
      <c r="H58" t="inlineStr">
        <is>
          <t>USD</t>
        </is>
      </c>
      <c r="I58" t="inlineStr">
        <is>
          <t>2025-06-20T16:38:17.512153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2014-04-01</t>
        </is>
      </c>
      <c r="F59" t="n">
        <v>108.0678</v>
      </c>
      <c r="G59" t="inlineStr">
        <is>
          <t>Index 2010=100</t>
        </is>
      </c>
      <c r="H59" t="inlineStr">
        <is>
          <t>USD</t>
        </is>
      </c>
      <c r="I59" t="inlineStr">
        <is>
          <t>2025-06-20T16:38:17.512153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2014-07-01</t>
        </is>
      </c>
      <c r="F60" t="n">
        <v>109.3579</v>
      </c>
      <c r="G60" t="inlineStr">
        <is>
          <t>Index 2010=100</t>
        </is>
      </c>
      <c r="H60" t="inlineStr">
        <is>
          <t>USD</t>
        </is>
      </c>
      <c r="I60" t="inlineStr">
        <is>
          <t>2025-06-20T16:38:17.512153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2014-10-01</t>
        </is>
      </c>
      <c r="F61" t="n">
        <v>111.9416</v>
      </c>
      <c r="G61" t="inlineStr">
        <is>
          <t>Index 2010=100</t>
        </is>
      </c>
      <c r="H61" t="inlineStr">
        <is>
          <t>USD</t>
        </is>
      </c>
      <c r="I61" t="inlineStr">
        <is>
          <t>2025-06-20T16:38:17.512153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2015-01-01</t>
        </is>
      </c>
      <c r="F62" t="n">
        <v>113.9732</v>
      </c>
      <c r="G62" t="inlineStr">
        <is>
          <t>Index 2010=100</t>
        </is>
      </c>
      <c r="H62" t="inlineStr">
        <is>
          <t>USD</t>
        </is>
      </c>
      <c r="I62" t="inlineStr">
        <is>
          <t>2025-06-20T16:38:17.512153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2015-04-01</t>
        </is>
      </c>
      <c r="F63" t="n">
        <v>113.9304</v>
      </c>
      <c r="G63" t="inlineStr">
        <is>
          <t>Index 2010=100</t>
        </is>
      </c>
      <c r="H63" t="inlineStr">
        <is>
          <t>USD</t>
        </is>
      </c>
      <c r="I63" t="inlineStr">
        <is>
          <t>2025-06-20T16:38:17.512153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2015-07-01</t>
        </is>
      </c>
      <c r="F64" t="n">
        <v>115.2461</v>
      </c>
      <c r="G64" t="inlineStr">
        <is>
          <t>Index 2010=100</t>
        </is>
      </c>
      <c r="H64" t="inlineStr">
        <is>
          <t>USD</t>
        </is>
      </c>
      <c r="I64" t="inlineStr">
        <is>
          <t>2025-06-20T16:38:17.512153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2015-10-01</t>
        </is>
      </c>
      <c r="F65" t="n">
        <v>117.471</v>
      </c>
      <c r="G65" t="inlineStr">
        <is>
          <t>Index 2010=100</t>
        </is>
      </c>
      <c r="H65" t="inlineStr">
        <is>
          <t>USD</t>
        </is>
      </c>
      <c r="I65" t="inlineStr">
        <is>
          <t>2025-06-20T16:38:17.512153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2016-01-01</t>
        </is>
      </c>
      <c r="F66" t="n">
        <v>118.8283</v>
      </c>
      <c r="G66" t="inlineStr">
        <is>
          <t>Index 2010=100</t>
        </is>
      </c>
      <c r="H66" t="inlineStr">
        <is>
          <t>USD</t>
        </is>
      </c>
      <c r="I66" t="inlineStr">
        <is>
          <t>2025-06-20T16:38:17.512153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2016-04-01</t>
        </is>
      </c>
      <c r="F67" t="n">
        <v>118.7677</v>
      </c>
      <c r="G67" t="inlineStr">
        <is>
          <t>Index 2010=100</t>
        </is>
      </c>
      <c r="H67" t="inlineStr">
        <is>
          <t>USD</t>
        </is>
      </c>
      <c r="I67" t="inlineStr">
        <is>
          <t>2025-06-20T16:38:17.512153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2016-07-01</t>
        </is>
      </c>
      <c r="F68" t="n">
        <v>120.011</v>
      </c>
      <c r="G68" t="inlineStr">
        <is>
          <t>Index 2010=100</t>
        </is>
      </c>
      <c r="H68" t="inlineStr">
        <is>
          <t>USD</t>
        </is>
      </c>
      <c r="I68" t="inlineStr">
        <is>
          <t>2025-06-20T16:38:17.512153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2016-10-01</t>
        </is>
      </c>
      <c r="F69" t="n">
        <v>121.6229</v>
      </c>
      <c r="G69" t="inlineStr">
        <is>
          <t>Index 2010=100</t>
        </is>
      </c>
      <c r="H69" t="inlineStr">
        <is>
          <t>USD</t>
        </is>
      </c>
      <c r="I69" t="inlineStr">
        <is>
          <t>2025-06-20T16:38:17.512153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2017-01-01</t>
        </is>
      </c>
      <c r="F70" t="n">
        <v>122.2893</v>
      </c>
      <c r="G70" t="inlineStr">
        <is>
          <t>Index 2010=100</t>
        </is>
      </c>
      <c r="H70" t="inlineStr">
        <is>
          <t>USD</t>
        </is>
      </c>
      <c r="I70" t="inlineStr">
        <is>
          <t>2025-06-20T16:38:17.512153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2017-04-01</t>
        </is>
      </c>
      <c r="F71" t="n">
        <v>123.361</v>
      </c>
      <c r="G71" t="inlineStr">
        <is>
          <t>Index 2010=100</t>
        </is>
      </c>
      <c r="H71" t="inlineStr">
        <is>
          <t>USD</t>
        </is>
      </c>
      <c r="I71" t="inlineStr">
        <is>
          <t>2025-06-20T16:38:17.512153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2017-07-01</t>
        </is>
      </c>
      <c r="F72" t="n">
        <v>124.7528</v>
      </c>
      <c r="G72" t="inlineStr">
        <is>
          <t>Index 2010=100</t>
        </is>
      </c>
      <c r="H72" t="inlineStr">
        <is>
          <t>USD</t>
        </is>
      </c>
      <c r="I72" t="inlineStr">
        <is>
          <t>2025-06-20T16:38:17.512153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2017-10-01</t>
        </is>
      </c>
      <c r="F73" t="n">
        <v>126.276</v>
      </c>
      <c r="G73" t="inlineStr">
        <is>
          <t>Index 2010=100</t>
        </is>
      </c>
      <c r="H73" t="inlineStr">
        <is>
          <t>USD</t>
        </is>
      </c>
      <c r="I73" t="inlineStr">
        <is>
          <t>2025-06-20T16:38:17.512153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2018-01-01</t>
        </is>
      </c>
      <c r="F74" t="n">
        <v>127.1035</v>
      </c>
      <c r="G74" t="inlineStr">
        <is>
          <t>Index 2010=100</t>
        </is>
      </c>
      <c r="H74" t="inlineStr">
        <is>
          <t>USD</t>
        </is>
      </c>
      <c r="I74" t="inlineStr">
        <is>
          <t>2025-06-20T16:38:17.512153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2018-04-01</t>
        </is>
      </c>
      <c r="F75" t="n">
        <v>127.2472</v>
      </c>
      <c r="G75" t="inlineStr">
        <is>
          <t>Index 2010=100</t>
        </is>
      </c>
      <c r="H75" t="inlineStr">
        <is>
          <t>USD</t>
        </is>
      </c>
      <c r="I75" t="inlineStr">
        <is>
          <t>2025-06-20T16:38:17.512153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2018-07-01</t>
        </is>
      </c>
      <c r="F76" t="n">
        <v>128.1139</v>
      </c>
      <c r="G76" t="inlineStr">
        <is>
          <t>Index 2010=100</t>
        </is>
      </c>
      <c r="H76" t="inlineStr">
        <is>
          <t>USD</t>
        </is>
      </c>
      <c r="I76" t="inlineStr">
        <is>
          <t>2025-06-20T16:38:17.512153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2018-10-01</t>
        </is>
      </c>
      <c r="F77" t="n">
        <v>129.2706</v>
      </c>
      <c r="G77" t="inlineStr">
        <is>
          <t>Index 2010=100</t>
        </is>
      </c>
      <c r="H77" t="inlineStr">
        <is>
          <t>USD</t>
        </is>
      </c>
      <c r="I77" t="inlineStr">
        <is>
          <t>2025-06-20T16:38:17.512153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2019-01-01</t>
        </is>
      </c>
      <c r="F78" t="n">
        <v>129.8268</v>
      </c>
      <c r="G78" t="inlineStr">
        <is>
          <t>Index 2010=100</t>
        </is>
      </c>
      <c r="H78" t="inlineStr">
        <is>
          <t>USD</t>
        </is>
      </c>
      <c r="I78" t="inlineStr">
        <is>
          <t>2025-06-20T16:38:17.512153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2019-04-01</t>
        </is>
      </c>
      <c r="F79" t="n">
        <v>129.5177</v>
      </c>
      <c r="G79" t="inlineStr">
        <is>
          <t>Index 2010=100</t>
        </is>
      </c>
      <c r="H79" t="inlineStr">
        <is>
          <t>USD</t>
        </is>
      </c>
      <c r="I79" t="inlineStr">
        <is>
          <t>2025-06-20T16:38:17.512153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2019-07-01</t>
        </is>
      </c>
      <c r="F80" t="n">
        <v>130.6952</v>
      </c>
      <c r="G80" t="inlineStr">
        <is>
          <t>Index 2010=100</t>
        </is>
      </c>
      <c r="H80" t="inlineStr">
        <is>
          <t>USD</t>
        </is>
      </c>
      <c r="I80" t="inlineStr">
        <is>
          <t>2025-06-20T16:38:17.512153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2019-10-01</t>
        </is>
      </c>
      <c r="F81" t="n">
        <v>132.3709</v>
      </c>
      <c r="G81" t="inlineStr">
        <is>
          <t>Index 2010=100</t>
        </is>
      </c>
      <c r="H81" t="inlineStr">
        <is>
          <t>USD</t>
        </is>
      </c>
      <c r="I81" t="inlineStr">
        <is>
          <t>2025-06-20T16:38:17.512153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2020-01-01</t>
        </is>
      </c>
      <c r="F82" t="n">
        <v>133.7462</v>
      </c>
      <c r="G82" t="inlineStr">
        <is>
          <t>Index 2010=100</t>
        </is>
      </c>
      <c r="H82" t="inlineStr">
        <is>
          <t>USD</t>
        </is>
      </c>
      <c r="I82" t="inlineStr">
        <is>
          <t>2025-06-20T16:38:17.512153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2020-04-01</t>
        </is>
      </c>
      <c r="F83" t="n">
        <v>135.532</v>
      </c>
      <c r="G83" t="inlineStr">
        <is>
          <t>Index 2010=100</t>
        </is>
      </c>
      <c r="H83" t="inlineStr">
        <is>
          <t>USD</t>
        </is>
      </c>
      <c r="I83" t="inlineStr">
        <is>
          <t>2025-06-20T16:38:17.512153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2020-07-01</t>
        </is>
      </c>
      <c r="F84" t="n">
        <v>138.3612</v>
      </c>
      <c r="G84" t="inlineStr">
        <is>
          <t>Index 2010=100</t>
        </is>
      </c>
      <c r="H84" t="inlineStr">
        <is>
          <t>USD</t>
        </is>
      </c>
      <c r="I84" t="inlineStr">
        <is>
          <t>2025-06-20T16:38:17.512153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2020-10-01</t>
        </is>
      </c>
      <c r="F85" t="n">
        <v>143.2679</v>
      </c>
      <c r="G85" t="inlineStr">
        <is>
          <t>Index 2010=100</t>
        </is>
      </c>
      <c r="H85" t="inlineStr">
        <is>
          <t>USD</t>
        </is>
      </c>
      <c r="I85" t="inlineStr">
        <is>
          <t>2025-06-20T16:38:17.512153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2021-01-01</t>
        </is>
      </c>
      <c r="F86" t="n">
        <v>146.2186</v>
      </c>
      <c r="G86" t="inlineStr">
        <is>
          <t>Index 2010=100</t>
        </is>
      </c>
      <c r="H86" t="inlineStr">
        <is>
          <t>USD</t>
        </is>
      </c>
      <c r="I86" t="inlineStr">
        <is>
          <t>2025-06-20T16:38:17.512153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2021-04-01</t>
        </is>
      </c>
      <c r="F87" t="n">
        <v>149.5859</v>
      </c>
      <c r="G87" t="inlineStr">
        <is>
          <t>Index 2010=100</t>
        </is>
      </c>
      <c r="H87" t="inlineStr">
        <is>
          <t>USD</t>
        </is>
      </c>
      <c r="I87" t="inlineStr">
        <is>
          <t>2025-06-20T16:38:17.512153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2021-07-01</t>
        </is>
      </c>
      <c r="F88" t="n">
        <v>153.5015</v>
      </c>
      <c r="G88" t="inlineStr">
        <is>
          <t>Index 2010=100</t>
        </is>
      </c>
      <c r="H88" t="inlineStr">
        <is>
          <t>USD</t>
        </is>
      </c>
      <c r="I88" t="inlineStr">
        <is>
          <t>2025-06-20T16:38:17.512153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2021-10-01</t>
        </is>
      </c>
      <c r="F89" t="n">
        <v>157.3011</v>
      </c>
      <c r="G89" t="inlineStr">
        <is>
          <t>Index 2010=100</t>
        </is>
      </c>
      <c r="H89" t="inlineStr">
        <is>
          <t>USD</t>
        </is>
      </c>
      <c r="I89" t="inlineStr">
        <is>
          <t>2025-06-20T16:38:17.512153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2022-01-01</t>
        </is>
      </c>
      <c r="F90" t="n">
        <v>160.4886</v>
      </c>
      <c r="G90" t="inlineStr">
        <is>
          <t>Index 2010=100</t>
        </is>
      </c>
      <c r="H90" t="inlineStr">
        <is>
          <t>USD</t>
        </is>
      </c>
      <c r="I90" t="inlineStr">
        <is>
          <t>2025-06-20T16:38:17.512153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2022-04-01</t>
        </is>
      </c>
      <c r="F91" t="n">
        <v>160.2556</v>
      </c>
      <c r="G91" t="inlineStr">
        <is>
          <t>Index 2010=100</t>
        </is>
      </c>
      <c r="H91" t="inlineStr">
        <is>
          <t>USD</t>
        </is>
      </c>
      <c r="I91" t="inlineStr">
        <is>
          <t>2025-06-20T16:38:17.512153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2022-07-01</t>
        </is>
      </c>
      <c r="F92" t="n">
        <v>157.1896</v>
      </c>
      <c r="G92" t="inlineStr">
        <is>
          <t>Index 2010=100</t>
        </is>
      </c>
      <c r="H92" t="inlineStr">
        <is>
          <t>USD</t>
        </is>
      </c>
      <c r="I92" t="inlineStr">
        <is>
          <t>2025-06-20T16:38:17.512153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2022-10-01</t>
        </is>
      </c>
      <c r="F93" t="n">
        <v>157.439</v>
      </c>
      <c r="G93" t="inlineStr">
        <is>
          <t>Index 2010=100</t>
        </is>
      </c>
      <c r="H93" t="inlineStr">
        <is>
          <t>USD</t>
        </is>
      </c>
      <c r="I93" t="inlineStr">
        <is>
          <t>2025-06-20T16:38:17.512153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2023-01-01</t>
        </is>
      </c>
      <c r="F94" t="n">
        <v>157.4732</v>
      </c>
      <c r="G94" t="inlineStr">
        <is>
          <t>Index 2010=100</t>
        </is>
      </c>
      <c r="H94" t="inlineStr">
        <is>
          <t>USD</t>
        </is>
      </c>
      <c r="I94" t="inlineStr">
        <is>
          <t>2025-06-20T16:38:17.512153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2023-04-01</t>
        </is>
      </c>
      <c r="F95" t="n">
        <v>157.4461</v>
      </c>
      <c r="G95" t="inlineStr">
        <is>
          <t>Index 2010=100</t>
        </is>
      </c>
      <c r="H95" t="inlineStr">
        <is>
          <t>USD</t>
        </is>
      </c>
      <c r="I95" t="inlineStr">
        <is>
          <t>2025-06-20T16:38:17.512153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2023-07-01</t>
        </is>
      </c>
      <c r="F96" t="n">
        <v>159.1002</v>
      </c>
      <c r="G96" t="inlineStr">
        <is>
          <t>Index 2010=100</t>
        </is>
      </c>
      <c r="H96" t="inlineStr">
        <is>
          <t>USD</t>
        </is>
      </c>
      <c r="I96" t="inlineStr">
        <is>
          <t>2025-06-20T16:38:17.512153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2023-10-01</t>
        </is>
      </c>
      <c r="F97" t="n">
        <v>161.1389</v>
      </c>
      <c r="G97" t="inlineStr">
        <is>
          <t>Index 2010=100</t>
        </is>
      </c>
      <c r="H97" t="inlineStr">
        <is>
          <t>USD</t>
        </is>
      </c>
      <c r="I97" t="inlineStr">
        <is>
          <t>2025-06-20T16:38:17.512153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2024-01-01</t>
        </is>
      </c>
      <c r="F98" t="n">
        <v>160.7713</v>
      </c>
      <c r="G98" t="inlineStr">
        <is>
          <t>Index 2010=100</t>
        </is>
      </c>
      <c r="H98" t="inlineStr">
        <is>
          <t>USD</t>
        </is>
      </c>
      <c r="I98" t="inlineStr">
        <is>
          <t>2025-06-20T16:38:17.512153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2024-04-01</t>
        </is>
      </c>
      <c r="F99" t="n">
        <v>159.6515</v>
      </c>
      <c r="G99" t="inlineStr">
        <is>
          <t>Index 2010=100</t>
        </is>
      </c>
      <c r="H99" t="inlineStr">
        <is>
          <t>USD</t>
        </is>
      </c>
      <c r="I99" t="inlineStr">
        <is>
          <t>2025-06-20T16:38:17.512153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2024-07-01</t>
        </is>
      </c>
      <c r="F100" t="n">
        <v>160.5767</v>
      </c>
      <c r="G100" t="inlineStr">
        <is>
          <t>Index 2010=100</t>
        </is>
      </c>
      <c r="H100" t="inlineStr">
        <is>
          <t>USD</t>
        </is>
      </c>
      <c r="I100" t="inlineStr">
        <is>
          <t>2025-06-20T16:38:17.512153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2024-10-01</t>
        </is>
      </c>
      <c r="F101" t="n">
        <v>162.2309</v>
      </c>
      <c r="G101" t="inlineStr">
        <is>
          <t>Index 2010=100</t>
        </is>
      </c>
      <c r="H101" t="inlineStr">
        <is>
          <t>USD</t>
        </is>
      </c>
      <c r="I101" t="inlineStr">
        <is>
          <t>2025-06-20T16:38:17.512153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2025-06-20T08:39:23Z</dcterms:created>
  <dcterms:modified xmlns:dcterms="http://purl.org/dc/terms/" xmlns:xsi="http://www.w3.org/2001/XMLSchema-instance" xsi:type="dcterms:W3CDTF">2025-06-20T08:39:24Z</dcterms:modified>
</cp:coreProperties>
</file>