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8" i="1" l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<sst xmlns="http://schemas.openxmlformats.org/spreadsheetml/2006/main" count="56" uniqueCount="19">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</sst>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abSelected="1" topLeftCell="A31" workbookViewId="0">
      <selection activeCell="B39" sqref="B39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6:6" ht="18.75" x14ac:dyDescent="0.3">
      <c r="F49" s="4">
        <f>SUM(F39:F48)</f>
        <v>27580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2015-11-27T23:17:42Z</dcterms:modified>
</cp:coreProperties>
</file>