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UK" sheetId="1" r:id="rId1"/>
  </sheets>
  <definedNames>
    <definedName name="_xlnm._FilterDatabase" localSheetId="0" hidden="1">UK!$E:$E</definedName>
  </definedNames>
  <calcPr calcId="144525"/>
</workbook>
</file>

<file path=xl/sharedStrings.xml><?xml version="1.0" encoding="utf-8"?>
<sst xmlns="http://schemas.openxmlformats.org/spreadsheetml/2006/main" count="1112">
  <si>
    <t>任务链接</t>
  </si>
  <si>
    <t>http://www.rawayledgesw.com/tracking202/redirect/dl.php?t202id=722115&amp;t202kw=</t>
  </si>
  <si>
    <t>任务重复间隔时间：40分钟—65分钟</t>
  </si>
  <si>
    <t>任务国家：GB</t>
  </si>
  <si>
    <t>脚本一（给你做的第一个测试的脚本）</t>
  </si>
  <si>
    <t>性别（可以随机）</t>
  </si>
  <si>
    <t>名</t>
  </si>
  <si>
    <t>姓</t>
  </si>
  <si>
    <t>邮箱</t>
  </si>
  <si>
    <t>电话号码</t>
  </si>
  <si>
    <t>邮编</t>
  </si>
  <si>
    <t>备注 ：出生年月随机18岁以上都可以</t>
  </si>
  <si>
    <t>Ms.</t>
  </si>
  <si>
    <t>Sue</t>
  </si>
  <si>
    <t>Washington</t>
  </si>
  <si>
    <t>SueWashington150@mail.com</t>
  </si>
  <si>
    <t>07976585237</t>
  </si>
  <si>
    <t>OX4 1RB</t>
  </si>
  <si>
    <t>Mr.</t>
  </si>
  <si>
    <t>Scott</t>
  </si>
  <si>
    <t>Counts</t>
  </si>
  <si>
    <t>ScottCounts365@outlook.com</t>
  </si>
  <si>
    <t>07976581299</t>
  </si>
  <si>
    <t>SW1E 6QX</t>
  </si>
  <si>
    <t>Faye</t>
  </si>
  <si>
    <t>Dillard</t>
  </si>
  <si>
    <t>FayeDillard265@mail.com</t>
  </si>
  <si>
    <t>07976446557</t>
  </si>
  <si>
    <t>BA4 5BB</t>
  </si>
  <si>
    <t>Anthony</t>
  </si>
  <si>
    <t>Warren</t>
  </si>
  <si>
    <t>AnthonyWarren014@mail.com</t>
  </si>
  <si>
    <t>07976066728</t>
  </si>
  <si>
    <t>BS8 4HU</t>
  </si>
  <si>
    <t xml:space="preserve">Raymond </t>
  </si>
  <si>
    <t>Reaves</t>
  </si>
  <si>
    <t>RaymondReaves23@outlook.com</t>
  </si>
  <si>
    <t>07976056102</t>
  </si>
  <si>
    <t>SW8 2FH</t>
  </si>
  <si>
    <t>Francisco</t>
  </si>
  <si>
    <t>Alexander</t>
  </si>
  <si>
    <t>FranciscoAlexander@mail.com</t>
  </si>
  <si>
    <t>07973547851</t>
  </si>
  <si>
    <t>PL1 1RA</t>
  </si>
  <si>
    <t>Yolanda</t>
  </si>
  <si>
    <t>Hill</t>
  </si>
  <si>
    <t>YolandaHill2012@outlook.com</t>
  </si>
  <si>
    <t>07966487934</t>
  </si>
  <si>
    <t>BS8 4AA</t>
  </si>
  <si>
    <t>Lance</t>
  </si>
  <si>
    <t>Solum</t>
  </si>
  <si>
    <t>LanceSolum@mail.com</t>
  </si>
  <si>
    <t>07965159220</t>
  </si>
  <si>
    <t>EX20 1HB</t>
  </si>
  <si>
    <t>Vivian</t>
  </si>
  <si>
    <t>Cole</t>
  </si>
  <si>
    <t>VivianCole6325@outlook.com</t>
  </si>
  <si>
    <t>07963333358</t>
  </si>
  <si>
    <t>SW1E 5JE</t>
  </si>
  <si>
    <t>Randy</t>
  </si>
  <si>
    <t>Glaspie</t>
  </si>
  <si>
    <t>RandyGlaspie0321@outlook.com</t>
  </si>
  <si>
    <t>07959977987</t>
  </si>
  <si>
    <t>BS8 4HG</t>
  </si>
  <si>
    <t>Eric</t>
  </si>
  <si>
    <t>Custer</t>
  </si>
  <si>
    <t>ericcuster2325@outlook.com</t>
  </si>
  <si>
    <t>07959174133</t>
  </si>
  <si>
    <t>BA4 5HP</t>
  </si>
  <si>
    <t>Jerry</t>
  </si>
  <si>
    <t>Randall</t>
  </si>
  <si>
    <t>JerryRandall931@outlook.com</t>
  </si>
  <si>
    <t>07958502909</t>
  </si>
  <si>
    <t>LE1 5SP</t>
  </si>
  <si>
    <t>Charlie</t>
  </si>
  <si>
    <t>Hilton</t>
  </si>
  <si>
    <t>CharlieHilton845@outlook.com</t>
  </si>
  <si>
    <t>07958030688</t>
  </si>
  <si>
    <t>LE2 7AA</t>
  </si>
  <si>
    <t>Sabine</t>
  </si>
  <si>
    <t>Roach</t>
  </si>
  <si>
    <t>SabineRoach265@outlook.com</t>
  </si>
  <si>
    <t>07956055635</t>
  </si>
  <si>
    <t>EX4 4EP</t>
  </si>
  <si>
    <t>James</t>
  </si>
  <si>
    <t>Hyde</t>
  </si>
  <si>
    <t xml:space="preserve"> jameshyde0345@outlook.com</t>
  </si>
  <si>
    <t>07955171992</t>
  </si>
  <si>
    <t>EX2 6AA</t>
  </si>
  <si>
    <t>Ronald</t>
  </si>
  <si>
    <t>Milo</t>
  </si>
  <si>
    <t>RonaldMilo0901@outlook.com</t>
  </si>
  <si>
    <t>07954401508</t>
  </si>
  <si>
    <t>OX2 6JU</t>
  </si>
  <si>
    <t>Eve</t>
  </si>
  <si>
    <t>Godfrey</t>
  </si>
  <si>
    <t>EveGodfrey65408@outlook.com</t>
  </si>
  <si>
    <t>07952919564</t>
  </si>
  <si>
    <t>LE1 5XW</t>
  </si>
  <si>
    <t>Karen</t>
  </si>
  <si>
    <t>Vazquez</t>
  </si>
  <si>
    <t>KarenVazquez412@mail.com</t>
  </si>
  <si>
    <t>07948702322</t>
  </si>
  <si>
    <t>SW1V 1JU</t>
  </si>
  <si>
    <t>Nancy</t>
  </si>
  <si>
    <t>Johnson</t>
  </si>
  <si>
    <t>NancyJohnson012@mail.com</t>
  </si>
  <si>
    <t>07945971978</t>
  </si>
  <si>
    <t>SW1E 6AF</t>
  </si>
  <si>
    <t>Cervantes</t>
  </si>
  <si>
    <t>EricCervantes@gmx.com</t>
  </si>
  <si>
    <t>07942237000</t>
  </si>
  <si>
    <t>PL4 0AZ</t>
  </si>
  <si>
    <t xml:space="preserve">Connie </t>
  </si>
  <si>
    <t>Gouveia</t>
  </si>
  <si>
    <t xml:space="preserve"> conniegouveia0236@outlook.com</t>
  </si>
  <si>
    <t>07941823211</t>
  </si>
  <si>
    <t>SW3 5UZ</t>
  </si>
  <si>
    <t>Brianne</t>
  </si>
  <si>
    <t>Rahn</t>
  </si>
  <si>
    <t>BrianneRahn088@mail.com</t>
  </si>
  <si>
    <t>07940086069</t>
  </si>
  <si>
    <t>OX1 2BE</t>
  </si>
  <si>
    <t>Shawn</t>
  </si>
  <si>
    <t>Lombard</t>
  </si>
  <si>
    <t>ShawnLombard@gmx.com</t>
  </si>
  <si>
    <t>07939769691</t>
  </si>
  <si>
    <t>PL1 1DU</t>
  </si>
  <si>
    <t>Jason</t>
  </si>
  <si>
    <t>Nguyen</t>
  </si>
  <si>
    <t>JasonNguyen453@mail.com</t>
  </si>
  <si>
    <t>07939279026</t>
  </si>
  <si>
    <t>OX1 4PL</t>
  </si>
  <si>
    <t>Robert</t>
  </si>
  <si>
    <t>Anderson</t>
  </si>
  <si>
    <t>RobertAnderson507@mail.com</t>
  </si>
  <si>
    <t>07936938489</t>
  </si>
  <si>
    <t>EX1 1QA</t>
  </si>
  <si>
    <t>Joseph</t>
  </si>
  <si>
    <t>Payne</t>
  </si>
  <si>
    <t>JosephPayne695@mail.com</t>
  </si>
  <si>
    <t>07931991372</t>
  </si>
  <si>
    <t>TR19 7LJ</t>
  </si>
  <si>
    <t>Charles</t>
  </si>
  <si>
    <t>Ratley</t>
  </si>
  <si>
    <t>CharlesRatley69025@aol.com</t>
  </si>
  <si>
    <t>07931991268</t>
  </si>
  <si>
    <t>Megan</t>
  </si>
  <si>
    <t>Judson</t>
  </si>
  <si>
    <t>MeganJudson0350@yahoo.com</t>
  </si>
  <si>
    <t>07931218790</t>
  </si>
  <si>
    <t>TR27 4BQ</t>
  </si>
  <si>
    <t>Declan</t>
  </si>
  <si>
    <t>Douglas</t>
  </si>
  <si>
    <t>DeclanDouglas564@yahoo.com</t>
  </si>
  <si>
    <t>07930324986</t>
  </si>
  <si>
    <t>LE2 7LN</t>
  </si>
  <si>
    <t>Luca</t>
  </si>
  <si>
    <t>Davey</t>
  </si>
  <si>
    <t>LucaDavey965@yahoo.com</t>
  </si>
  <si>
    <t>07930178920</t>
  </si>
  <si>
    <t>LE2 7JL</t>
  </si>
  <si>
    <t>Karla</t>
  </si>
  <si>
    <t>Tate</t>
  </si>
  <si>
    <t>KarlaTate658@mail.com</t>
  </si>
  <si>
    <t>07930159862</t>
  </si>
  <si>
    <t>PL1 1DT</t>
  </si>
  <si>
    <t>Melissa</t>
  </si>
  <si>
    <t>Simpson</t>
  </si>
  <si>
    <t>MelissaSimpson4578@email.com</t>
  </si>
  <si>
    <t>07927693400</t>
  </si>
  <si>
    <t>LE2 7FH</t>
  </si>
  <si>
    <t>Cathy</t>
  </si>
  <si>
    <t>Pentecost</t>
  </si>
  <si>
    <t>CathyPentecost145@mail.com</t>
  </si>
  <si>
    <t>07926290099</t>
  </si>
  <si>
    <t>BS1 5TX</t>
  </si>
  <si>
    <t>Sandy</t>
  </si>
  <si>
    <t>Cisco</t>
  </si>
  <si>
    <t>SandyCisco0214@outlook.com</t>
  </si>
  <si>
    <t>07923326783</t>
  </si>
  <si>
    <t>EX4 3QS</t>
  </si>
  <si>
    <t>Tom</t>
  </si>
  <si>
    <t>Garcia</t>
  </si>
  <si>
    <t>TomGarcia221@mail.com</t>
  </si>
  <si>
    <t>07923088993</t>
  </si>
  <si>
    <t>EX4 4LZ</t>
  </si>
  <si>
    <t>Laura</t>
  </si>
  <si>
    <t>Jackson</t>
  </si>
  <si>
    <t>LauraJackson5244@mail.com</t>
  </si>
  <si>
    <t>07918585545</t>
  </si>
  <si>
    <t>PL1 3BS</t>
  </si>
  <si>
    <t>Cara</t>
  </si>
  <si>
    <t>Martinez</t>
  </si>
  <si>
    <t>CaraMartinez@mail.com</t>
  </si>
  <si>
    <t>07917146772</t>
  </si>
  <si>
    <t>EX20 1AN</t>
  </si>
  <si>
    <t>Beatrice</t>
  </si>
  <si>
    <t>Strickland</t>
  </si>
  <si>
    <t>BeatriceStrickland23@mail.com</t>
  </si>
  <si>
    <t>07915699510</t>
  </si>
  <si>
    <t>TR6 0BJ</t>
  </si>
  <si>
    <t>Sandra</t>
  </si>
  <si>
    <t>Dickinson</t>
  </si>
  <si>
    <t>SandraDickinson0321@mail.com</t>
  </si>
  <si>
    <t>07913963844</t>
  </si>
  <si>
    <t>BS8 4BT</t>
  </si>
  <si>
    <t xml:space="preserve">Jamie </t>
  </si>
  <si>
    <t>Calhoun</t>
  </si>
  <si>
    <t>JamieCalhoun023@outlook.com</t>
  </si>
  <si>
    <t>07913557619</t>
  </si>
  <si>
    <t>BA4 5PH</t>
  </si>
  <si>
    <t>Park</t>
  </si>
  <si>
    <t>RobertPark455@mail.com</t>
  </si>
  <si>
    <t>07912720438</t>
  </si>
  <si>
    <t>BA4 5PD</t>
  </si>
  <si>
    <t>Jose</t>
  </si>
  <si>
    <t>Nielsen</t>
  </si>
  <si>
    <t>JoseNielsen0215@outlook.com</t>
  </si>
  <si>
    <t>07910563850</t>
  </si>
  <si>
    <t>SW1W 9LX</t>
  </si>
  <si>
    <t>Madison</t>
  </si>
  <si>
    <t>Clark</t>
  </si>
  <si>
    <t>MadisonClark6214@yahoo.com</t>
  </si>
  <si>
    <t>07909229188</t>
  </si>
  <si>
    <t>LE2 7GS</t>
  </si>
  <si>
    <t>Daisy</t>
  </si>
  <si>
    <t>Brooks</t>
  </si>
  <si>
    <t>DaisyBrooks9651@outlook.com</t>
  </si>
  <si>
    <t>07909005979</t>
  </si>
  <si>
    <t>LE2 7FN</t>
  </si>
  <si>
    <t>Luther</t>
  </si>
  <si>
    <t>Levis</t>
  </si>
  <si>
    <t>LutherLevis30215@mail.com</t>
  </si>
  <si>
    <t>07903346282</t>
  </si>
  <si>
    <t>PL1 3BT</t>
  </si>
  <si>
    <t>Fernando</t>
  </si>
  <si>
    <t>Gardner</t>
  </si>
  <si>
    <t>FernandoGardner@mail.com</t>
  </si>
  <si>
    <t>07901454039</t>
  </si>
  <si>
    <t>EX20 1HW</t>
  </si>
  <si>
    <t>Ralph</t>
  </si>
  <si>
    <t>Butler</t>
  </si>
  <si>
    <t>RalphButler0214@mail.com</t>
  </si>
  <si>
    <t>07901101764</t>
  </si>
  <si>
    <t>EX4 3HP</t>
  </si>
  <si>
    <t>Thelma</t>
  </si>
  <si>
    <t>Keith</t>
  </si>
  <si>
    <t>ThelmaKeith035@mail.com</t>
  </si>
  <si>
    <t>07901023103</t>
  </si>
  <si>
    <t>BS1 1HQ</t>
  </si>
  <si>
    <t>Nicholas</t>
  </si>
  <si>
    <t>Lee</t>
  </si>
  <si>
    <t>NicholasLee777@outlook.com</t>
  </si>
  <si>
    <t>07900928574</t>
  </si>
  <si>
    <t>SW8 2UD</t>
  </si>
  <si>
    <t>Mary</t>
  </si>
  <si>
    <t>Spencer</t>
  </si>
  <si>
    <t>MarySpencergg@mail.com</t>
  </si>
  <si>
    <t>07900857192</t>
  </si>
  <si>
    <t>EX20 1QF</t>
  </si>
  <si>
    <t>Kandy</t>
  </si>
  <si>
    <t>Jensen</t>
  </si>
  <si>
    <t>KandyJensen0321@outlook.com</t>
  </si>
  <si>
    <t>07899721142</t>
  </si>
  <si>
    <t>PL1 3DA</t>
  </si>
  <si>
    <t xml:space="preserve">Lisa </t>
  </si>
  <si>
    <t>Larochelle</t>
  </si>
  <si>
    <t>LisaLarochelle789@mail.com</t>
  </si>
  <si>
    <t>07887498619</t>
  </si>
  <si>
    <t>X1 4XN</t>
  </si>
  <si>
    <t>Richard</t>
  </si>
  <si>
    <t>Bennett</t>
  </si>
  <si>
    <t>RichardBennett3265@outlook.com</t>
  </si>
  <si>
    <t>07886580517</t>
  </si>
  <si>
    <t>PL1 2RP</t>
  </si>
  <si>
    <t>Hailey</t>
  </si>
  <si>
    <t>Plaisted</t>
  </si>
  <si>
    <t>HaileyPlaisted25@outlook.com</t>
  </si>
  <si>
    <t>07886226212</t>
  </si>
  <si>
    <t>PL1 1QD</t>
  </si>
  <si>
    <t>Molly</t>
  </si>
  <si>
    <t>Burns</t>
  </si>
  <si>
    <t>MollyBurns448@yahoo.com</t>
  </si>
  <si>
    <t>07884952865</t>
  </si>
  <si>
    <t>LE2 7EG</t>
  </si>
  <si>
    <t>Randolph</t>
  </si>
  <si>
    <t>Trogdon</t>
  </si>
  <si>
    <t>RandolphTrogdon031@mail.com</t>
  </si>
  <si>
    <t>07882760815</t>
  </si>
  <si>
    <t>EX2 5DL</t>
  </si>
  <si>
    <t>Wendy</t>
  </si>
  <si>
    <t>Oswald</t>
  </si>
  <si>
    <t>WendyOswald0254@yahoo.com</t>
  </si>
  <si>
    <t>07882528266</t>
  </si>
  <si>
    <t>PL1 2QB</t>
  </si>
  <si>
    <t>Christopher</t>
  </si>
  <si>
    <t>Santamaria</t>
  </si>
  <si>
    <t>ChristopherSantamaria32@yahoo.com</t>
  </si>
  <si>
    <t>07882461866</t>
  </si>
  <si>
    <t>SW8 2LG</t>
  </si>
  <si>
    <t>Aaron</t>
  </si>
  <si>
    <t>Kenzie</t>
  </si>
  <si>
    <t>AaronKenzie@mail.com</t>
  </si>
  <si>
    <t>07881381399</t>
  </si>
  <si>
    <t>LE1 5RA</t>
  </si>
  <si>
    <t xml:space="preserve">Timothy </t>
  </si>
  <si>
    <t>McKenzie</t>
  </si>
  <si>
    <t>TimothyMcKenzie362@outlook.com</t>
  </si>
  <si>
    <t>07881322329</t>
  </si>
  <si>
    <t>SL6 3DG</t>
  </si>
  <si>
    <t>Jeffrey</t>
  </si>
  <si>
    <t>Mullins</t>
  </si>
  <si>
    <t xml:space="preserve"> JeffreyMullins254@aol.com</t>
  </si>
  <si>
    <t>07881220865</t>
  </si>
  <si>
    <t>TR27 4NG</t>
  </si>
  <si>
    <t>Josie</t>
  </si>
  <si>
    <t>Bridgeman</t>
  </si>
  <si>
    <t>JosieBridgeman050@mail.com</t>
  </si>
  <si>
    <t>07880988195</t>
  </si>
  <si>
    <t>OX2 6BT</t>
  </si>
  <si>
    <t>Rodney</t>
  </si>
  <si>
    <t>Cooke</t>
  </si>
  <si>
    <t>RodneyCookeqswa@outlook.com</t>
  </si>
  <si>
    <t>07878732893</t>
  </si>
  <si>
    <t>PL1 1EA</t>
  </si>
  <si>
    <t>Matilda</t>
  </si>
  <si>
    <t>Walsh</t>
  </si>
  <si>
    <t>MatildaWalsh845@mail.com</t>
  </si>
  <si>
    <t>07877855322</t>
  </si>
  <si>
    <t>LE2 7GX</t>
  </si>
  <si>
    <t>Dawn</t>
  </si>
  <si>
    <t>DawnAnderson025@mail.com</t>
  </si>
  <si>
    <t>07875763391</t>
  </si>
  <si>
    <t>OX1 2EW</t>
  </si>
  <si>
    <t>Allan</t>
  </si>
  <si>
    <t>Matthews</t>
  </si>
  <si>
    <t>AllanMatthewszz@mail.com</t>
  </si>
  <si>
    <t>07874011195</t>
  </si>
  <si>
    <t>EX20 1GN</t>
  </si>
  <si>
    <t xml:space="preserve">Marshall </t>
  </si>
  <si>
    <t>Lemmons</t>
  </si>
  <si>
    <t>MarshallLemmons03@mail.com</t>
  </si>
  <si>
    <t>07873407756</t>
  </si>
  <si>
    <t>SW3 4ND</t>
  </si>
  <si>
    <t>Edwin</t>
  </si>
  <si>
    <t>Wilson</t>
  </si>
  <si>
    <t>EdwinWilson6598@yahoo.com</t>
  </si>
  <si>
    <t>07872998479</t>
  </si>
  <si>
    <t>PL1 2QW</t>
  </si>
  <si>
    <t>Andrew</t>
  </si>
  <si>
    <t>Lawson</t>
  </si>
  <si>
    <t>AndrewLawsonwaw@mail.com</t>
  </si>
  <si>
    <t>07872830741</t>
  </si>
  <si>
    <t>EX20 1BQ</t>
  </si>
  <si>
    <t>Wanda</t>
  </si>
  <si>
    <t>Geist</t>
  </si>
  <si>
    <t>WandaGeist0644@outlook.com</t>
  </si>
  <si>
    <t>07871746560</t>
  </si>
  <si>
    <t>EX2 4PN</t>
  </si>
  <si>
    <t>William</t>
  </si>
  <si>
    <t>WilliamHill236@mail.com</t>
  </si>
  <si>
    <t>07870688746</t>
  </si>
  <si>
    <t>BA4 5AZ</t>
  </si>
  <si>
    <t>Ellis</t>
  </si>
  <si>
    <t>RobertEllis32@mail.com</t>
  </si>
  <si>
    <t>07864507869</t>
  </si>
  <si>
    <t>SE11 5AL</t>
  </si>
  <si>
    <t>Stanley</t>
  </si>
  <si>
    <t>Carrington</t>
  </si>
  <si>
    <t>StanleyCarrington021@outlook.com</t>
  </si>
  <si>
    <t>07860271359</t>
  </si>
  <si>
    <t>BS2 8BS</t>
  </si>
  <si>
    <t>Rafael</t>
  </si>
  <si>
    <t>Hefner</t>
  </si>
  <si>
    <t>RafaelHefner@gmx.com</t>
  </si>
  <si>
    <t>07858078405</t>
  </si>
  <si>
    <t>EX20 1DS</t>
  </si>
  <si>
    <t>Sam</t>
  </si>
  <si>
    <t>Barry</t>
  </si>
  <si>
    <t>SamBarry7855@mail.com</t>
  </si>
  <si>
    <t>07853096033</t>
  </si>
  <si>
    <t>LE2 7EH</t>
  </si>
  <si>
    <t>West</t>
  </si>
  <si>
    <t>MaryWest518@yahoo.com</t>
  </si>
  <si>
    <t>07852289939</t>
  </si>
  <si>
    <t>LE1 5TE</t>
  </si>
  <si>
    <t>Evans</t>
  </si>
  <si>
    <t>RobertEvans22@hotmail.com</t>
  </si>
  <si>
    <t>07851843390</t>
  </si>
  <si>
    <t>EX20 1UB</t>
  </si>
  <si>
    <t>Hunter</t>
  </si>
  <si>
    <t>Medina</t>
  </si>
  <si>
    <t>HunterMedina023@mail.com</t>
  </si>
  <si>
    <t>07851243929</t>
  </si>
  <si>
    <t>SW10 9NA</t>
  </si>
  <si>
    <t>Edna</t>
  </si>
  <si>
    <t>Jefferson</t>
  </si>
  <si>
    <t>EdnaJefferson0265@outlook.com</t>
  </si>
  <si>
    <t>07849467368</t>
  </si>
  <si>
    <t>X2 5DD</t>
  </si>
  <si>
    <t>Kevin</t>
  </si>
  <si>
    <t>Dickens</t>
  </si>
  <si>
    <t>KevinDickens65@mail.com</t>
  </si>
  <si>
    <t>07846179984</t>
  </si>
  <si>
    <t>SL6 2RY</t>
  </si>
  <si>
    <t>Luella</t>
  </si>
  <si>
    <t>LuellaWilson3654@outlook.com</t>
  </si>
  <si>
    <t>07843366424</t>
  </si>
  <si>
    <t>OX4 2HH</t>
  </si>
  <si>
    <t>RobertBennett25112@mail.com</t>
  </si>
  <si>
    <t>07841837660</t>
  </si>
  <si>
    <t>BS1 1UA</t>
  </si>
  <si>
    <t>Arminda</t>
  </si>
  <si>
    <t>Hohn</t>
  </si>
  <si>
    <t>ArmindaHohn230@mail.com</t>
  </si>
  <si>
    <t>07841456717</t>
  </si>
  <si>
    <t>EX2 4TA</t>
  </si>
  <si>
    <t>Marilyn</t>
  </si>
  <si>
    <t>Hornback</t>
  </si>
  <si>
    <t>MarilynHornback@gmx.com</t>
  </si>
  <si>
    <t>07839020274</t>
  </si>
  <si>
    <t>PL1 1RX</t>
  </si>
  <si>
    <t>Angela</t>
  </si>
  <si>
    <t>Wright</t>
  </si>
  <si>
    <t>AngelaWright212@outlook.com</t>
  </si>
  <si>
    <t>07836694012</t>
  </si>
  <si>
    <t>OX1 3JS</t>
  </si>
  <si>
    <t>Carla</t>
  </si>
  <si>
    <t>Miranda</t>
  </si>
  <si>
    <t>CarlaMiranda36@mail.com</t>
  </si>
  <si>
    <t>07836158977</t>
  </si>
  <si>
    <t>SL2 1HD</t>
  </si>
  <si>
    <t>Lydia</t>
  </si>
  <si>
    <t>LydiaWashington265@yahoo.com</t>
  </si>
  <si>
    <t>07833506404</t>
  </si>
  <si>
    <t>TR6 0BH</t>
  </si>
  <si>
    <t>AnthonyJohnson2365@mail.com</t>
  </si>
  <si>
    <t>07832388017</t>
  </si>
  <si>
    <t>BA4 5AB</t>
  </si>
  <si>
    <t>Myra</t>
  </si>
  <si>
    <t>Martin</t>
  </si>
  <si>
    <t>MyraMartin030@mail.com</t>
  </si>
  <si>
    <t>07831264402</t>
  </si>
  <si>
    <t>OX2 6AH</t>
  </si>
  <si>
    <t>Franklin</t>
  </si>
  <si>
    <t>Davidson</t>
  </si>
  <si>
    <t>FranklinDavidsonww@mail.com</t>
  </si>
  <si>
    <t>07828384888</t>
  </si>
  <si>
    <t>EX20 1FJ</t>
  </si>
  <si>
    <t>Tia</t>
  </si>
  <si>
    <t>Chapman</t>
  </si>
  <si>
    <t>TiaChapman47861@outlook.com</t>
  </si>
  <si>
    <t>07824479236</t>
  </si>
  <si>
    <t>Jackie</t>
  </si>
  <si>
    <t>Smith</t>
  </si>
  <si>
    <t>JackieSmith690@outlook.com</t>
  </si>
  <si>
    <t>07822609522</t>
  </si>
  <si>
    <t>SW3 5EJ</t>
  </si>
  <si>
    <t>Nichols</t>
  </si>
  <si>
    <t>JamesNichols632@mail.com</t>
  </si>
  <si>
    <t>07820757961</t>
  </si>
  <si>
    <t>SW1H 0EX</t>
  </si>
  <si>
    <t>Lela</t>
  </si>
  <si>
    <t>Stevens</t>
  </si>
  <si>
    <t>ElsieReddy9658@yahoo.com</t>
  </si>
  <si>
    <t>07817900889</t>
  </si>
  <si>
    <t>TR19 7HF</t>
  </si>
  <si>
    <t>Chun</t>
  </si>
  <si>
    <t xml:space="preserve"> Amezquita</t>
  </si>
  <si>
    <t>ChunAmezquita@outlook.com</t>
  </si>
  <si>
    <t>07814020762</t>
  </si>
  <si>
    <t>SW8 2XA</t>
  </si>
  <si>
    <t>Cash</t>
  </si>
  <si>
    <t>ClarkCash0321@outlook.com</t>
  </si>
  <si>
    <t>07813741183</t>
  </si>
  <si>
    <t>BS1 5NA</t>
  </si>
  <si>
    <t>Wayne</t>
  </si>
  <si>
    <t>Palmer</t>
  </si>
  <si>
    <t>WaynePalmer098@mail.com</t>
  </si>
  <si>
    <t>07812806460</t>
  </si>
  <si>
    <t>EX2 5DA</t>
  </si>
  <si>
    <t>Tommy</t>
  </si>
  <si>
    <t>TommyClarkff@mail.com</t>
  </si>
  <si>
    <t>07811840469</t>
  </si>
  <si>
    <t>EX20 1WN</t>
  </si>
  <si>
    <t>RobertRoach15@outlook.com</t>
  </si>
  <si>
    <t>07809311943</t>
  </si>
  <si>
    <t>SL6 1LL</t>
  </si>
  <si>
    <t xml:space="preserve">Roger </t>
  </si>
  <si>
    <t>Dent</t>
  </si>
  <si>
    <t>RogerDent896@outlook.com</t>
  </si>
  <si>
    <t>07805912673</t>
  </si>
  <si>
    <t>SE1 7LS</t>
  </si>
  <si>
    <t>Reginald</t>
  </si>
  <si>
    <t>Lockwood</t>
  </si>
  <si>
    <t>ReginaldLockwood060@outlook.com</t>
  </si>
  <si>
    <t>07803542454</t>
  </si>
  <si>
    <t>OX1 1HW</t>
  </si>
  <si>
    <t>Janice</t>
  </si>
  <si>
    <t>Dial</t>
  </si>
  <si>
    <t>JaniceDial30215@outlook.com</t>
  </si>
  <si>
    <t>07803484542</t>
  </si>
  <si>
    <t>PL1 3DF</t>
  </si>
  <si>
    <t>Amy</t>
  </si>
  <si>
    <t>Sotelo</t>
  </si>
  <si>
    <t>AmySotelo@gmx.com</t>
  </si>
  <si>
    <t>07800764679</t>
  </si>
  <si>
    <t>PL1 1RQ</t>
  </si>
  <si>
    <t>Patricia</t>
  </si>
  <si>
    <t>Fisher</t>
  </si>
  <si>
    <t>PatriciaFisher320@mail.com</t>
  </si>
  <si>
    <t>07800318730</t>
  </si>
  <si>
    <t>SW3 4RB</t>
  </si>
  <si>
    <t>Elmer</t>
  </si>
  <si>
    <t>Humphrey</t>
  </si>
  <si>
    <t>ElmerHumphrey695@yahoo.com</t>
  </si>
  <si>
    <t>07799561119</t>
  </si>
  <si>
    <t>PL1 2AH</t>
  </si>
  <si>
    <t xml:space="preserve">Ellen </t>
  </si>
  <si>
    <t>Turner</t>
  </si>
  <si>
    <t xml:space="preserve"> EllenTurner56247@aol.co.uk</t>
  </si>
  <si>
    <t>07791592019</t>
  </si>
  <si>
    <t>PL1 2QD</t>
  </si>
  <si>
    <t>Rogelio</t>
  </si>
  <si>
    <t>Vargas</t>
  </si>
  <si>
    <t>rogeliovargas6250@outlook.com</t>
  </si>
  <si>
    <t>07791262619</t>
  </si>
  <si>
    <t>TR27 4BS</t>
  </si>
  <si>
    <t>Ruby</t>
  </si>
  <si>
    <t>Farmer</t>
  </si>
  <si>
    <t>RubyFarmer44662@outlook.com</t>
  </si>
  <si>
    <t>07790675015</t>
  </si>
  <si>
    <t>LE2 7DX</t>
  </si>
  <si>
    <t>Brendan</t>
  </si>
  <si>
    <t>BrendanSmith206@outlook.com</t>
  </si>
  <si>
    <t>07789104328</t>
  </si>
  <si>
    <t>BS1 1HT</t>
  </si>
  <si>
    <t>Bobby</t>
  </si>
  <si>
    <t>Carlson</t>
  </si>
  <si>
    <t>BobbyCarlson745@outlook.com</t>
  </si>
  <si>
    <t>07787406100</t>
  </si>
  <si>
    <t>OX1 1AY</t>
  </si>
  <si>
    <t>Thomas</t>
  </si>
  <si>
    <t>Lindsey</t>
  </si>
  <si>
    <t>ThomasLindsey369@outlook.com</t>
  </si>
  <si>
    <t>07785882809</t>
  </si>
  <si>
    <t>SW10 9HX</t>
  </si>
  <si>
    <t>Kenneth</t>
  </si>
  <si>
    <t>Peery</t>
  </si>
  <si>
    <t>KennethPeery@outlook.com</t>
  </si>
  <si>
    <t>07785396250</t>
  </si>
  <si>
    <t>LE1 5RB</t>
  </si>
  <si>
    <t>Long</t>
  </si>
  <si>
    <t>RogelioLong0325@mail.com</t>
  </si>
  <si>
    <t>07785072179</t>
  </si>
  <si>
    <t>OX2 6LX</t>
  </si>
  <si>
    <t>Edith</t>
  </si>
  <si>
    <t>Lange</t>
  </si>
  <si>
    <t>EdithLange@outlook.com</t>
  </si>
  <si>
    <t>07784331415</t>
  </si>
  <si>
    <t>LE1 5JN</t>
  </si>
  <si>
    <t>Nicole</t>
  </si>
  <si>
    <t>Meek</t>
  </si>
  <si>
    <t>NicoleMeek4523@mail.com</t>
  </si>
  <si>
    <t>07783301390</t>
  </si>
  <si>
    <t>BA4 5DH</t>
  </si>
  <si>
    <t>Robertson</t>
  </si>
  <si>
    <t>RobertRobertson023@mail.com</t>
  </si>
  <si>
    <t>07780486087</t>
  </si>
  <si>
    <t>OX1 3LU</t>
  </si>
  <si>
    <t>Courtney</t>
  </si>
  <si>
    <t>Lowe</t>
  </si>
  <si>
    <t>CourtneyLowe995@hotmail.com</t>
  </si>
  <si>
    <t>07779395888</t>
  </si>
  <si>
    <t>LE2 7JN</t>
  </si>
  <si>
    <t>Ruth</t>
  </si>
  <si>
    <t>SandraRuth325@mail.com</t>
  </si>
  <si>
    <t>07777007105</t>
  </si>
  <si>
    <t>OX2 7DX</t>
  </si>
  <si>
    <t>Elliott</t>
  </si>
  <si>
    <t>CharlesElliott8855@yahoo.com</t>
  </si>
  <si>
    <t>07772327921</t>
  </si>
  <si>
    <t>Patrick</t>
  </si>
  <si>
    <t>Boyd</t>
  </si>
  <si>
    <t>PatrickBoyd@mail.com</t>
  </si>
  <si>
    <t>07767430602</t>
  </si>
  <si>
    <t>EX20 1EX</t>
  </si>
  <si>
    <t>Eckenrode</t>
  </si>
  <si>
    <t xml:space="preserve">DawnEckenrode303@outlook.com </t>
  </si>
  <si>
    <t>07766200064</t>
  </si>
  <si>
    <t>BS8 4AX</t>
  </si>
  <si>
    <t>Dorothy</t>
  </si>
  <si>
    <t>Heath</t>
  </si>
  <si>
    <t>DorothyHeath@mail.com</t>
  </si>
  <si>
    <t>07765908796</t>
  </si>
  <si>
    <t>Gloria</t>
  </si>
  <si>
    <t>Griffin</t>
  </si>
  <si>
    <t>GloriaGriffin023@outlook.com</t>
  </si>
  <si>
    <t>07761846220</t>
  </si>
  <si>
    <t>BS1 4DA</t>
  </si>
  <si>
    <t>Oscar</t>
  </si>
  <si>
    <t>Adams</t>
  </si>
  <si>
    <t>OscarAdams0214@mail.com</t>
  </si>
  <si>
    <t>07760830594</t>
  </si>
  <si>
    <t>EX2 4RG</t>
  </si>
  <si>
    <t>Godsey</t>
  </si>
  <si>
    <t>CharlesGodsey023@mail.com</t>
  </si>
  <si>
    <t>07758478216</t>
  </si>
  <si>
    <t>BS1 5BA</t>
  </si>
  <si>
    <t>Toby</t>
  </si>
  <si>
    <t>Wong</t>
  </si>
  <si>
    <t>TobyWong8844@yahoo.com</t>
  </si>
  <si>
    <t>07757207328</t>
  </si>
  <si>
    <t>LE2 7LL</t>
  </si>
  <si>
    <t>Harry</t>
  </si>
  <si>
    <t>Page</t>
  </si>
  <si>
    <t>HarryPage326@mail.com</t>
  </si>
  <si>
    <t>07756689300</t>
  </si>
  <si>
    <t>TR27 4HQ</t>
  </si>
  <si>
    <t>Jeremy</t>
  </si>
  <si>
    <t>Hutchinson</t>
  </si>
  <si>
    <t>JeremyHutchinson6589@outlook.com</t>
  </si>
  <si>
    <t>07754269091</t>
  </si>
  <si>
    <t>CT9 2PA</t>
  </si>
  <si>
    <t>Eileen</t>
  </si>
  <si>
    <t>Williams</t>
  </si>
  <si>
    <t>EileenWilliams5610@yahoo.com</t>
  </si>
  <si>
    <t>07753496166</t>
  </si>
  <si>
    <t>TR27 4AB</t>
  </si>
  <si>
    <t>Joyce</t>
  </si>
  <si>
    <t>JosephJoyce265@mail.com</t>
  </si>
  <si>
    <t>07752815954</t>
  </si>
  <si>
    <t>SL1 3NJ</t>
  </si>
  <si>
    <t>Edward</t>
  </si>
  <si>
    <t>Hosea</t>
  </si>
  <si>
    <t>EdwardHosea874@mail.com</t>
  </si>
  <si>
    <t>07752718001</t>
  </si>
  <si>
    <t>OX4 1XG</t>
  </si>
  <si>
    <t>Linda</t>
  </si>
  <si>
    <t>Callahan</t>
  </si>
  <si>
    <t>lindacallahan6598@outlook.com</t>
  </si>
  <si>
    <t>07752287989</t>
  </si>
  <si>
    <t>TR6 0EP</t>
  </si>
  <si>
    <t>Young</t>
  </si>
  <si>
    <t>JamesYoung050@outlook.com</t>
  </si>
  <si>
    <t>07750548860</t>
  </si>
  <si>
    <t>OX2 6DE</t>
  </si>
  <si>
    <t>Jim</t>
  </si>
  <si>
    <t>Levasseur</t>
  </si>
  <si>
    <t>JimLevasseur@outlook.com</t>
  </si>
  <si>
    <t>07749125510</t>
  </si>
  <si>
    <t>EX20 1EA</t>
  </si>
  <si>
    <t>Mitchell</t>
  </si>
  <si>
    <t>leemitchell58402@outlook.com</t>
  </si>
  <si>
    <t>07747024472</t>
  </si>
  <si>
    <t>TR6 0JL</t>
  </si>
  <si>
    <t>Grace</t>
  </si>
  <si>
    <t>Arevalo</t>
  </si>
  <si>
    <t>GraceArevalo658@outlook.com</t>
  </si>
  <si>
    <t>07746784454</t>
  </si>
  <si>
    <t>CT9 1RU</t>
  </si>
  <si>
    <t>Sherrard</t>
  </si>
  <si>
    <t>AndrewSherrard@gmx.com</t>
  </si>
  <si>
    <t>07743962767</t>
  </si>
  <si>
    <t>Kyle</t>
  </si>
  <si>
    <t>Shinn</t>
  </si>
  <si>
    <t>KyleShinn@mail.com</t>
  </si>
  <si>
    <t>07738930088</t>
  </si>
  <si>
    <t>graceyoung3205@outlook.com</t>
  </si>
  <si>
    <t>07738761239</t>
  </si>
  <si>
    <t>Alisha</t>
  </si>
  <si>
    <t>AlishaSimpson58@email.com</t>
  </si>
  <si>
    <t>07737921247</t>
  </si>
  <si>
    <t>LE1 5XY</t>
  </si>
  <si>
    <t>Mahon</t>
  </si>
  <si>
    <t xml:space="preserve">ChristopherMahonwq@hotmail.com </t>
  </si>
  <si>
    <t>07737586053</t>
  </si>
  <si>
    <t>PL1 1RR</t>
  </si>
  <si>
    <t>Frank</t>
  </si>
  <si>
    <t>Gill</t>
  </si>
  <si>
    <t>FrankGill625@outlook.com</t>
  </si>
  <si>
    <t>07736100909</t>
  </si>
  <si>
    <t>PL1 2SW</t>
  </si>
  <si>
    <t>Bowen</t>
  </si>
  <si>
    <t>KevinBowen698@mail.com</t>
  </si>
  <si>
    <t>07736100908</t>
  </si>
  <si>
    <t>CT9 1DH</t>
  </si>
  <si>
    <t>Gladys</t>
  </si>
  <si>
    <t>GladysBennett654@outlook.com</t>
  </si>
  <si>
    <t>07731949370</t>
  </si>
  <si>
    <t>OX1 2BQ</t>
  </si>
  <si>
    <t>April</t>
  </si>
  <si>
    <t>Vaughan</t>
  </si>
  <si>
    <t>AprilVaughan036@mail.com</t>
  </si>
  <si>
    <t>07729154212</t>
  </si>
  <si>
    <t>EX2 6AR</t>
  </si>
  <si>
    <t>Mark</t>
  </si>
  <si>
    <t>Conner</t>
  </si>
  <si>
    <t>MarkConner6587@outlook.com</t>
  </si>
  <si>
    <t>07727618447</t>
  </si>
  <si>
    <t>CT9 1EU</t>
  </si>
  <si>
    <t>Riley</t>
  </si>
  <si>
    <t>NicholasRiley4455@hotmail.com</t>
  </si>
  <si>
    <t>07725909227</t>
  </si>
  <si>
    <t>Julia</t>
  </si>
  <si>
    <t>Herrington</t>
  </si>
  <si>
    <t>JuliaHerrington@gmx.com</t>
  </si>
  <si>
    <t>07722661366</t>
  </si>
  <si>
    <t>Rebecca</t>
  </si>
  <si>
    <t>Mao</t>
  </si>
  <si>
    <t>RebeccaMao6354@mail.com</t>
  </si>
  <si>
    <t>07721444882</t>
  </si>
  <si>
    <t>CT9 1PR</t>
  </si>
  <si>
    <t>Jewell</t>
  </si>
  <si>
    <t>Vega</t>
  </si>
  <si>
    <t>JewellVega@hotmail.com</t>
  </si>
  <si>
    <t>07720560755</t>
  </si>
  <si>
    <t>EX20 1NU</t>
  </si>
  <si>
    <t>Russell</t>
  </si>
  <si>
    <t>Fife</t>
  </si>
  <si>
    <t>RussellFife@gmx.com</t>
  </si>
  <si>
    <t>07718259693</t>
  </si>
  <si>
    <t>EX10 1NH</t>
  </si>
  <si>
    <t>Maude</t>
  </si>
  <si>
    <t>Wolf</t>
  </si>
  <si>
    <t>MaudeWolf74@mail.com</t>
  </si>
  <si>
    <t>07717612485</t>
  </si>
  <si>
    <t>SL6 1EH</t>
  </si>
  <si>
    <t>Tracy</t>
  </si>
  <si>
    <t>TracyAdams@gmx.us</t>
  </si>
  <si>
    <t>07715948349</t>
  </si>
  <si>
    <t>EX20 1EF</t>
  </si>
  <si>
    <t>Gregson</t>
  </si>
  <si>
    <t>GloriaGregson@gmx.com</t>
  </si>
  <si>
    <t>07713285995</t>
  </si>
  <si>
    <t>Chelsea</t>
  </si>
  <si>
    <t>Sapienza</t>
  </si>
  <si>
    <t>ChelseaSapienza658@yahoo.com</t>
  </si>
  <si>
    <t>07709686684</t>
  </si>
  <si>
    <t>TR6 0ER</t>
  </si>
  <si>
    <t>Bernice</t>
  </si>
  <si>
    <t>BerniceLee362@aol.com</t>
  </si>
  <si>
    <t>07706929693</t>
  </si>
  <si>
    <t>Luis</t>
  </si>
  <si>
    <t>Edwards</t>
  </si>
  <si>
    <t>LuisEdwardstt@outlook.com</t>
  </si>
  <si>
    <t>07706061633</t>
  </si>
  <si>
    <t>EX20 1UL</t>
  </si>
  <si>
    <t>Claudia</t>
  </si>
  <si>
    <t>Knight</t>
  </si>
  <si>
    <t>ClaudiaKnight2056@mail.com</t>
  </si>
  <si>
    <t>07706050541</t>
  </si>
  <si>
    <t>OX2 7BY</t>
  </si>
  <si>
    <t>Crippen</t>
  </si>
  <si>
    <t>JuliaCrippen3891@outlook.com</t>
  </si>
  <si>
    <t>07702547405</t>
  </si>
  <si>
    <t>LE2 7AD</t>
  </si>
  <si>
    <t>Rosemary</t>
  </si>
  <si>
    <t>RosemaryTurner2543@yahoo.com</t>
  </si>
  <si>
    <t>07701086487</t>
  </si>
  <si>
    <t>Elda</t>
  </si>
  <si>
    <t>Rivera</t>
  </si>
  <si>
    <t>EldaRivera@mail.com</t>
  </si>
  <si>
    <t>07700831611</t>
  </si>
  <si>
    <t>PL1 1RJ</t>
  </si>
  <si>
    <t>Phyllis</t>
  </si>
  <si>
    <t>Gonzales</t>
  </si>
  <si>
    <t>PhyllisGonzales250@mail.com</t>
  </si>
  <si>
    <t>07580888168</t>
  </si>
  <si>
    <t xml:space="preserve">Amelie </t>
  </si>
  <si>
    <t>AmelieLawson6332@hotmail.com</t>
  </si>
  <si>
    <t>07554770613</t>
  </si>
  <si>
    <t>LE2 7JJ</t>
  </si>
  <si>
    <t>Mike</t>
  </si>
  <si>
    <t>MikeSmith20153@outlook.com</t>
  </si>
  <si>
    <t>07552644599</t>
  </si>
  <si>
    <t>PL1 2PR</t>
  </si>
  <si>
    <t>Harvey</t>
  </si>
  <si>
    <t>Donnelly</t>
  </si>
  <si>
    <t>HarveyDonnelly42@yahoo.com</t>
  </si>
  <si>
    <t>07550399856</t>
  </si>
  <si>
    <t>LE1 5XX</t>
  </si>
  <si>
    <t>Geraldine</t>
  </si>
  <si>
    <t>Easter</t>
  </si>
  <si>
    <t>GeraldineEaster9688@mail.com</t>
  </si>
  <si>
    <t>07549901331</t>
  </si>
  <si>
    <t>CT9 2QY</t>
  </si>
  <si>
    <t>Charlotte</t>
  </si>
  <si>
    <t>Taylor</t>
  </si>
  <si>
    <t>CharlotteTaylor9@yahoo.com</t>
  </si>
  <si>
    <t>07542825888</t>
  </si>
  <si>
    <t>LE1 5NL</t>
  </si>
  <si>
    <t>Stephenson</t>
  </si>
  <si>
    <t>EdwardStephenson955@outlook.com</t>
  </si>
  <si>
    <t>07535508818</t>
  </si>
  <si>
    <t>LE2 7GR</t>
  </si>
  <si>
    <t>Stmartin</t>
  </si>
  <si>
    <t>KennethStmartin9587@outlook.com</t>
  </si>
  <si>
    <t>07522921928</t>
  </si>
  <si>
    <t>CT9 1DX</t>
  </si>
  <si>
    <t>Ewan</t>
  </si>
  <si>
    <t>Henry</t>
  </si>
  <si>
    <t>EwanHenry7644@yahoo.com</t>
  </si>
  <si>
    <t>07522699358</t>
  </si>
  <si>
    <t>LE2 7DY</t>
  </si>
  <si>
    <t>Bernie</t>
  </si>
  <si>
    <t>Kinne</t>
  </si>
  <si>
    <t>BernieKinne6985@mail.com</t>
  </si>
  <si>
    <t>07522107840</t>
  </si>
  <si>
    <t>CT9 2QN</t>
  </si>
  <si>
    <t>Kayleigh</t>
  </si>
  <si>
    <t>Osborne</t>
  </si>
  <si>
    <t>KayleighOsborne954@outlook.com</t>
  </si>
  <si>
    <t>07521723601</t>
  </si>
  <si>
    <t>LE2 7FZ</t>
  </si>
  <si>
    <t>Eddie</t>
  </si>
  <si>
    <t>Smart</t>
  </si>
  <si>
    <t>EddieSmart62054@aol.com</t>
  </si>
  <si>
    <t>07514514605</t>
  </si>
  <si>
    <t>TR6 0DG</t>
  </si>
  <si>
    <t>Hiller</t>
  </si>
  <si>
    <t>RuthHiller6354@outlook.com</t>
  </si>
  <si>
    <t>07506685667</t>
  </si>
  <si>
    <t>TR27 4AJ</t>
  </si>
  <si>
    <t>Peters</t>
  </si>
  <si>
    <t>RuthPeters6985@aol.com</t>
  </si>
  <si>
    <t>07503937585</t>
  </si>
  <si>
    <t>CT9 1EZ</t>
  </si>
  <si>
    <t>Salvatore</t>
  </si>
  <si>
    <t>Lawrence</t>
  </si>
  <si>
    <t>SalvatoreLawrence587@mail.com</t>
  </si>
  <si>
    <t>07496751282</t>
  </si>
  <si>
    <t>PL1 2SU</t>
  </si>
  <si>
    <t xml:space="preserve">Nicole </t>
  </si>
  <si>
    <t>Stevenson</t>
  </si>
  <si>
    <t>NicoleStevenson8@mail.com</t>
  </si>
  <si>
    <t>07481555828</t>
  </si>
  <si>
    <t>LE2 7HA</t>
  </si>
  <si>
    <t>Harriet</t>
  </si>
  <si>
    <t>Griffiths</t>
  </si>
  <si>
    <t>HarrietGriffiths8855@email.com</t>
  </si>
  <si>
    <t>07479872172</t>
  </si>
  <si>
    <t>Corrigan</t>
  </si>
  <si>
    <t>EdwardCorrigan2548@outlook.com</t>
  </si>
  <si>
    <t>07478756952</t>
  </si>
  <si>
    <t xml:space="preserve"> MaryJohnson265@aol.com</t>
  </si>
  <si>
    <t>07477806997</t>
  </si>
  <si>
    <t>Awilda</t>
  </si>
  <si>
    <t>Haley</t>
  </si>
  <si>
    <t>AwildaHaley526@mail.com</t>
  </si>
  <si>
    <t>07477399736</t>
  </si>
  <si>
    <t>Fred</t>
  </si>
  <si>
    <t>Edgerton</t>
  </si>
  <si>
    <t>FredEdgerton35@yahoo.com</t>
  </si>
  <si>
    <t>07468473410</t>
  </si>
  <si>
    <t>Adam</t>
  </si>
  <si>
    <t>Fleming</t>
  </si>
  <si>
    <t>AdamFleming54@yahoo.com</t>
  </si>
  <si>
    <t>07462575114</t>
  </si>
  <si>
    <t>Ethan</t>
  </si>
  <si>
    <t>Kerr</t>
  </si>
  <si>
    <t>EthanKerr9933@outlook.com</t>
  </si>
  <si>
    <t>07453971448</t>
  </si>
  <si>
    <t>Lecuyer</t>
  </si>
  <si>
    <t>CharlesLecuyer658@outlook.com</t>
  </si>
  <si>
    <t>07448315618</t>
  </si>
  <si>
    <t xml:space="preserve">Ethan </t>
  </si>
  <si>
    <t>Bradley</t>
  </si>
  <si>
    <t>EthanBradley665@hotmail.com</t>
  </si>
  <si>
    <t>07448284452</t>
  </si>
  <si>
    <t>LE2 7DP</t>
  </si>
  <si>
    <t>Samantha</t>
  </si>
  <si>
    <t>Charlton</t>
  </si>
  <si>
    <t>SamanthaCharlton5@yahoo.com</t>
  </si>
  <si>
    <t>07440246727</t>
  </si>
  <si>
    <t>LE2 7DH</t>
  </si>
  <si>
    <t>Jack</t>
  </si>
  <si>
    <t>JackTaylor4545@outlook.com</t>
  </si>
  <si>
    <t>07440040402</t>
  </si>
  <si>
    <t>LE2 7AR</t>
  </si>
  <si>
    <t>Caballero</t>
  </si>
  <si>
    <t>scottcaballero30214@outlook.com</t>
  </si>
  <si>
    <t>07429262931</t>
  </si>
  <si>
    <t xml:space="preserve">Connor </t>
  </si>
  <si>
    <t>ConnorRiley745@outlook.com</t>
  </si>
  <si>
    <t>07429102685</t>
  </si>
  <si>
    <t>LE2 7DD</t>
  </si>
  <si>
    <t>Jamie</t>
  </si>
  <si>
    <t>Buckley</t>
  </si>
  <si>
    <t>JamieBuckley965@mail.com</t>
  </si>
  <si>
    <t>07427602620</t>
  </si>
  <si>
    <t>LE2 7JR</t>
  </si>
  <si>
    <t>Cora</t>
  </si>
  <si>
    <t>Jimenez</t>
  </si>
  <si>
    <t>CoraJimenez6586@yahoo.com</t>
  </si>
  <si>
    <t>07421262097</t>
  </si>
  <si>
    <t>CT9 2RN</t>
  </si>
  <si>
    <t xml:space="preserve">Eve </t>
  </si>
  <si>
    <t>EvePalmer8632@email.com</t>
  </si>
  <si>
    <t>07417430307</t>
  </si>
  <si>
    <t>LE2 7EE</t>
  </si>
  <si>
    <t>Liam</t>
  </si>
  <si>
    <t>Cunningham</t>
  </si>
  <si>
    <t>LiamCunningham85@yahoo.com</t>
  </si>
  <si>
    <t>07415897107</t>
  </si>
  <si>
    <t>LE2 7LA</t>
  </si>
  <si>
    <t>Wilber</t>
  </si>
  <si>
    <t>WilberMatthews8659@mail.com</t>
  </si>
  <si>
    <t>07414871608</t>
  </si>
  <si>
    <t>CT9 2NS</t>
  </si>
  <si>
    <t xml:space="preserve">Rachel </t>
  </si>
  <si>
    <t>Peterson</t>
  </si>
  <si>
    <t>rachelpeterson6254@outlook.com</t>
  </si>
  <si>
    <t>07410525776</t>
  </si>
  <si>
    <t>TR27 4QU</t>
  </si>
  <si>
    <t xml:space="preserve"> YolandaDickens254@aol.co.uk</t>
  </si>
  <si>
    <t>07404604111</t>
  </si>
  <si>
    <t>Joel</t>
  </si>
  <si>
    <t>Nixon</t>
  </si>
  <si>
    <t>JoelNixon548@hotmail.com</t>
  </si>
  <si>
    <t>07401805302</t>
  </si>
  <si>
    <t>Donald</t>
  </si>
  <si>
    <t>Ferri</t>
  </si>
  <si>
    <t>DonaldFerri9658@mail.com</t>
  </si>
  <si>
    <t>07400781864</t>
  </si>
  <si>
    <t>CT9 1EB</t>
  </si>
  <si>
    <t>Kathryn</t>
  </si>
  <si>
    <t>Weldon</t>
  </si>
  <si>
    <t>KathrynWeldon3201@mail.com</t>
  </si>
  <si>
    <t>07341163268</t>
  </si>
  <si>
    <t>JoyceHenry032@outlook.com</t>
  </si>
  <si>
    <t>07089525521</t>
  </si>
  <si>
    <t>BS1 5BS</t>
  </si>
  <si>
    <t>PatriciaCunningham235@outlook.com</t>
  </si>
  <si>
    <t>07088734073</t>
  </si>
  <si>
    <t>SE11 5HY</t>
  </si>
  <si>
    <t xml:space="preserve">Heidi </t>
  </si>
  <si>
    <t>Kaiser</t>
  </si>
  <si>
    <t>HeidiKaiser542@outlook.com</t>
  </si>
  <si>
    <t>07088229687</t>
  </si>
  <si>
    <t>SW1H 0HW</t>
  </si>
  <si>
    <t>Edmund</t>
  </si>
  <si>
    <t>Mueller</t>
  </si>
  <si>
    <t>EdmundMueller47@mail.com</t>
  </si>
  <si>
    <t>07086528643</t>
  </si>
  <si>
    <t>SW3 5UH</t>
  </si>
  <si>
    <t xml:space="preserve">Sherry </t>
  </si>
  <si>
    <t>Sullivan</t>
  </si>
  <si>
    <t>SherrySullivan36@mail.com</t>
  </si>
  <si>
    <t>07084831320</t>
  </si>
  <si>
    <t xml:space="preserve"> HP21 8AJ</t>
  </si>
  <si>
    <t>Sean</t>
  </si>
  <si>
    <t>George</t>
  </si>
  <si>
    <t>SeanGeorge6254@outlook.com</t>
  </si>
  <si>
    <t>07084275616</t>
  </si>
  <si>
    <t>OX2 7HQ</t>
  </si>
  <si>
    <t>Marro</t>
  </si>
  <si>
    <t>JamesMarro3121@outlook.com</t>
  </si>
  <si>
    <t>07083837065</t>
  </si>
  <si>
    <t>OX1 3JE</t>
  </si>
  <si>
    <t xml:space="preserve">Laurie </t>
  </si>
  <si>
    <t>Mays</t>
  </si>
  <si>
    <t>LaurieMays9874@outlook.com</t>
  </si>
  <si>
    <t>07083732412</t>
  </si>
  <si>
    <t>OX1 2HP</t>
  </si>
  <si>
    <t>Gary</t>
  </si>
  <si>
    <t>Wachter</t>
  </si>
  <si>
    <t>GaryWachter0214@mail.com</t>
  </si>
  <si>
    <t>07081906468</t>
  </si>
  <si>
    <t>BS2 8DB</t>
  </si>
  <si>
    <t>Tim</t>
  </si>
  <si>
    <t>Ayala</t>
  </si>
  <si>
    <t>TimAyala2501@mail.com</t>
  </si>
  <si>
    <t>07081626316</t>
  </si>
  <si>
    <t>Carole</t>
  </si>
  <si>
    <t>CaroleMartin654@mail.com</t>
  </si>
  <si>
    <t>07080433705</t>
  </si>
  <si>
    <t>OX2 6HT</t>
  </si>
  <si>
    <t>Dennis</t>
  </si>
  <si>
    <t>Earles</t>
  </si>
  <si>
    <t>DennisEarles0214@mail.com</t>
  </si>
  <si>
    <t>07074338088</t>
  </si>
  <si>
    <t>OX1 2AE</t>
  </si>
  <si>
    <t>Vincent</t>
  </si>
  <si>
    <t>Blackburn</t>
  </si>
  <si>
    <t>VincentBlackburn154@mail.com</t>
  </si>
  <si>
    <t>07073563948</t>
  </si>
  <si>
    <t>BS8 4BX</t>
  </si>
  <si>
    <t>Wallace</t>
  </si>
  <si>
    <t>Thornton</t>
  </si>
  <si>
    <t>WallaceThornton01@mail.com</t>
  </si>
  <si>
    <t>07073260290</t>
  </si>
  <si>
    <t>SW3 3TY</t>
  </si>
  <si>
    <t>Martha</t>
  </si>
  <si>
    <t>MarthaMartinez021@mail.com</t>
  </si>
  <si>
    <t>07069520174</t>
  </si>
  <si>
    <t>Terry</t>
  </si>
  <si>
    <t>Chadwick</t>
  </si>
  <si>
    <t>TerryChadwick588@outlook.com</t>
  </si>
  <si>
    <t>07067279794</t>
  </si>
  <si>
    <t>OX1 4XG</t>
  </si>
  <si>
    <t>Bernard</t>
  </si>
  <si>
    <t>Shafer</t>
  </si>
  <si>
    <t>BernardShafer045@mail.com</t>
  </si>
  <si>
    <t>07067274493</t>
  </si>
  <si>
    <t>OX2 6AE</t>
  </si>
  <si>
    <t>Nora</t>
  </si>
  <si>
    <t>Duncan</t>
  </si>
  <si>
    <t>NoraDuncan032@outlook.com</t>
  </si>
  <si>
    <t>07065077051</t>
  </si>
  <si>
    <t>SL2 1LD</t>
  </si>
  <si>
    <t>Gerard</t>
  </si>
  <si>
    <t>Kepler</t>
  </si>
  <si>
    <t>GerardKepler@mail.com</t>
  </si>
  <si>
    <t>07061942112</t>
  </si>
  <si>
    <t>SW8 1RT</t>
  </si>
  <si>
    <t>Chang</t>
  </si>
  <si>
    <t>White</t>
  </si>
  <si>
    <t>ChangWhite0987@outlook.com</t>
  </si>
  <si>
    <t>07054357047</t>
  </si>
  <si>
    <t>OX2 7AR</t>
  </si>
  <si>
    <t>Ken</t>
  </si>
  <si>
    <t>Echols</t>
  </si>
  <si>
    <t>KenEchols260@outlook.com</t>
  </si>
  <si>
    <t>07050812406</t>
  </si>
  <si>
    <t>BS2 8DE</t>
  </si>
  <si>
    <t>Percy</t>
  </si>
  <si>
    <t>Boles</t>
  </si>
  <si>
    <t>PercyBoles3254@outlook.com</t>
  </si>
  <si>
    <t>07049724649</t>
  </si>
  <si>
    <t>OX1 3DH</t>
  </si>
  <si>
    <t>Justin</t>
  </si>
  <si>
    <t>Thompson</t>
  </si>
  <si>
    <t>JustinThompson78@outlook.com</t>
  </si>
  <si>
    <t>07047142562</t>
  </si>
  <si>
    <t>SW3 4UD</t>
  </si>
  <si>
    <t>Price</t>
  </si>
  <si>
    <t>JosephPrice30@mail.com</t>
  </si>
  <si>
    <t>07045911159</t>
  </si>
  <si>
    <t>SW1H 0QW</t>
  </si>
  <si>
    <t>Katherine</t>
  </si>
  <si>
    <t>Sharp</t>
  </si>
  <si>
    <t>KatherineSharp235@mail.com</t>
  </si>
  <si>
    <t>07043639468</t>
  </si>
  <si>
    <t>BS8 1AF</t>
  </si>
  <si>
    <t xml:space="preserve">Reginald </t>
  </si>
  <si>
    <t>Bateman</t>
  </si>
  <si>
    <t>LuisBateman070@mail.com</t>
  </si>
  <si>
    <t>07038462893</t>
  </si>
  <si>
    <t>OX2 6JE</t>
  </si>
  <si>
    <t>MaJ</t>
  </si>
  <si>
    <t>Torpey</t>
  </si>
  <si>
    <t>MaTorpey698@outlook.com</t>
  </si>
  <si>
    <t>07033119291</t>
  </si>
  <si>
    <t>SL1 1JP</t>
  </si>
  <si>
    <t>Geneva</t>
  </si>
  <si>
    <t>Walker</t>
  </si>
  <si>
    <t>GenevaWalkeruu@mail.com</t>
  </si>
  <si>
    <t>07030239295</t>
  </si>
  <si>
    <t>EX20 1PH</t>
  </si>
  <si>
    <t>Pauline</t>
  </si>
  <si>
    <t>Carter</t>
  </si>
  <si>
    <t>PaulineCarter3652@outlook.com</t>
  </si>
  <si>
    <t>07026797482</t>
  </si>
  <si>
    <t>BA4 5BG</t>
  </si>
  <si>
    <t>Kristin</t>
  </si>
  <si>
    <t>Callison</t>
  </si>
  <si>
    <t>KristinCallison654@mail.com</t>
  </si>
  <si>
    <t>07025834648</t>
  </si>
  <si>
    <t>OX2 6AA</t>
  </si>
  <si>
    <t xml:space="preserve">John </t>
  </si>
  <si>
    <t>Montemayor</t>
  </si>
  <si>
    <t>JohnMontemayor@mail.com</t>
  </si>
  <si>
    <t>07022919774</t>
  </si>
  <si>
    <t>Whitney</t>
  </si>
  <si>
    <t>Harrison</t>
  </si>
  <si>
    <t>WhitneyHarrison0213@mail.com</t>
  </si>
  <si>
    <t>07021252644</t>
  </si>
  <si>
    <t>BA4 5AX</t>
  </si>
  <si>
    <t xml:space="preserve">Ana </t>
  </si>
  <si>
    <t>Galdamez</t>
  </si>
  <si>
    <t>AnaGaldamez320@mail.com</t>
  </si>
  <si>
    <t>07020514212</t>
  </si>
  <si>
    <t>BA4 5PG</t>
  </si>
  <si>
    <t>Weiss</t>
  </si>
  <si>
    <t>maryweiss3021@outlook.com.</t>
  </si>
  <si>
    <t>07019951009</t>
  </si>
  <si>
    <t>EX4 3NE</t>
  </si>
  <si>
    <t>Eugene</t>
  </si>
  <si>
    <t>Perez</t>
  </si>
  <si>
    <t>EugenePerez025@mail.com</t>
  </si>
  <si>
    <t>07019570289</t>
  </si>
  <si>
    <t>SW5 0LJ</t>
  </si>
  <si>
    <t>Paul</t>
  </si>
  <si>
    <t>Hochstetler</t>
  </si>
  <si>
    <t>PaulHochstetler36@outlook.com</t>
  </si>
  <si>
    <t>07015744707</t>
  </si>
  <si>
    <t>SW3 4UT</t>
  </si>
  <si>
    <t>Carol</t>
  </si>
  <si>
    <t>Bryant</t>
  </si>
  <si>
    <t>carolbryant0624@outlook.com</t>
  </si>
  <si>
    <t>07011667156</t>
  </si>
  <si>
    <t>EX4 6AP</t>
  </si>
  <si>
    <t>Cynthia</t>
  </si>
  <si>
    <t>Matos</t>
  </si>
  <si>
    <t>CynthiaMatos265@outlook.com</t>
  </si>
  <si>
    <t>07005492817</t>
  </si>
  <si>
    <t>Roy</t>
  </si>
  <si>
    <t>Larsen</t>
  </si>
  <si>
    <t>RoyLarsen2014@mail.com</t>
  </si>
  <si>
    <t>07002645063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</si>
</sst>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2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2" fillId="20" borderId="5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3" fillId="24" borderId="6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 applyProtection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ichardBennett3265@outlook.com" TargetMode="External"/><Relationship Id="rId1" Type="http://schemas.openxmlformats.org/officeDocument/2006/relationships/hyperlink" Target="mailto:MikeSmith20153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99"/>
  <sheetViews>
    <sheetView tabSelected="1" workbookViewId="0">
      <selection activeCell="G14" sqref="G14"/>
    </sheetView>
  </sheetViews>
  <sheetFormatPr defaultColWidth="9" defaultRowHeight="14.25" outlineLevelCol="7"/>
  <cols>
    <col min="1" max="1" width="10.625" style="2" customWidth="1"/>
    <col min="2" max="2" width="17.25" style="2" customWidth="1"/>
    <col min="3" max="3" width="14.75" style="2" customWidth="1"/>
    <col min="4" max="4" width="47.125" style="2" customWidth="1"/>
    <col min="5" max="5" width="27" style="2" customWidth="1"/>
    <col min="6" max="6" width="12.875" style="2" customWidth="1"/>
    <col min="7" max="7" width="41.875" style="2" customWidth="1"/>
  </cols>
  <sheetData>
    <row r="1" s="1" customFormat="1" spans="1:7">
      <c r="A1" s="3" t="s">
        <v>0</v>
      </c>
      <c r="B1" s="1" t="s">
        <v>1</v>
      </c>
      <c r="C1" s="4"/>
      <c r="D1" s="4"/>
      <c r="E1" s="5" t="s">
        <v>2</v>
      </c>
      <c r="F1" s="6" t="s">
        <v>3</v>
      </c>
      <c r="G1" s="4" t="s">
        <v>4</v>
      </c>
    </row>
    <row r="2" ht="25.5" spans="1:8">
      <c r="A2" s="7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9"/>
    </row>
    <row r="3" ht="25.5" spans="1:8">
      <c r="A3" s="8" t="s">
        <v>12</v>
      </c>
      <c r="B3" s="8" t="s">
        <v>13</v>
      </c>
      <c r="C3" s="8" t="s">
        <v>14</v>
      </c>
      <c r="D3" s="8" t="s">
        <v>15</v>
      </c>
      <c r="E3" s="10" t="s">
        <v>16</v>
      </c>
      <c r="F3" s="8" t="s">
        <v>17</v>
      </c>
      <c r="G3" s="8"/>
      <c r="H3" s="9"/>
    </row>
    <row r="4" ht="25.5" spans="1:8">
      <c r="A4" s="8" t="s">
        <v>18</v>
      </c>
      <c r="B4" s="8" t="s">
        <v>19</v>
      </c>
      <c r="C4" s="8" t="s">
        <v>20</v>
      </c>
      <c r="D4" s="8" t="s">
        <v>21</v>
      </c>
      <c r="E4" s="10" t="s">
        <v>22</v>
      </c>
      <c r="F4" s="8" t="s">
        <v>23</v>
      </c>
      <c r="G4" s="8"/>
      <c r="H4" s="9"/>
    </row>
    <row r="5" ht="25.5" spans="1:8">
      <c r="A5" s="8" t="s">
        <v>12</v>
      </c>
      <c r="B5" s="8" t="s">
        <v>24</v>
      </c>
      <c r="C5" s="8" t="s">
        <v>25</v>
      </c>
      <c r="D5" s="8" t="s">
        <v>26</v>
      </c>
      <c r="E5" s="10" t="s">
        <v>27</v>
      </c>
      <c r="F5" s="8" t="s">
        <v>28</v>
      </c>
      <c r="G5" s="8"/>
      <c r="H5" s="9"/>
    </row>
    <row r="6" ht="25.5" spans="1:8">
      <c r="A6" s="8" t="s">
        <v>18</v>
      </c>
      <c r="B6" s="8" t="s">
        <v>29</v>
      </c>
      <c r="C6" s="8" t="s">
        <v>30</v>
      </c>
      <c r="D6" s="8" t="s">
        <v>31</v>
      </c>
      <c r="E6" s="10" t="s">
        <v>32</v>
      </c>
      <c r="F6" s="8" t="s">
        <v>33</v>
      </c>
      <c r="G6" s="8"/>
      <c r="H6" s="9"/>
    </row>
    <row r="7" ht="25.5" spans="1:8">
      <c r="A7" s="8" t="s">
        <v>18</v>
      </c>
      <c r="B7" s="8" t="s">
        <v>34</v>
      </c>
      <c r="C7" s="8" t="s">
        <v>35</v>
      </c>
      <c r="D7" s="8" t="s">
        <v>36</v>
      </c>
      <c r="E7" s="10" t="s">
        <v>37</v>
      </c>
      <c r="F7" s="8" t="s">
        <v>38</v>
      </c>
      <c r="G7" s="8"/>
      <c r="H7" s="9"/>
    </row>
    <row r="8" ht="25.5" spans="1:8">
      <c r="A8" s="8" t="s">
        <v>18</v>
      </c>
      <c r="B8" s="8" t="s">
        <v>39</v>
      </c>
      <c r="C8" s="8" t="s">
        <v>40</v>
      </c>
      <c r="D8" s="8" t="s">
        <v>41</v>
      </c>
      <c r="E8" s="10" t="s">
        <v>42</v>
      </c>
      <c r="F8" s="8" t="s">
        <v>43</v>
      </c>
      <c r="G8" s="8"/>
      <c r="H8" s="9"/>
    </row>
    <row r="9" ht="25.5" spans="1:8">
      <c r="A9" s="8" t="s">
        <v>12</v>
      </c>
      <c r="B9" s="8" t="s">
        <v>44</v>
      </c>
      <c r="C9" s="8" t="s">
        <v>45</v>
      </c>
      <c r="D9" s="8" t="s">
        <v>46</v>
      </c>
      <c r="E9" s="10" t="s">
        <v>47</v>
      </c>
      <c r="F9" s="8" t="s">
        <v>48</v>
      </c>
      <c r="G9" s="8"/>
      <c r="H9" s="9"/>
    </row>
    <row r="10" ht="25.5" spans="1:8">
      <c r="A10" s="8" t="s">
        <v>18</v>
      </c>
      <c r="B10" s="8" t="s">
        <v>49</v>
      </c>
      <c r="C10" s="8" t="s">
        <v>50</v>
      </c>
      <c r="D10" s="8" t="s">
        <v>51</v>
      </c>
      <c r="E10" s="10" t="s">
        <v>52</v>
      </c>
      <c r="F10" s="8" t="s">
        <v>53</v>
      </c>
      <c r="G10" s="8"/>
      <c r="H10" s="9"/>
    </row>
    <row r="11" ht="25.5" spans="1:8">
      <c r="A11" s="8" t="s">
        <v>12</v>
      </c>
      <c r="B11" s="8" t="s">
        <v>54</v>
      </c>
      <c r="C11" s="8" t="s">
        <v>55</v>
      </c>
      <c r="D11" s="8" t="s">
        <v>56</v>
      </c>
      <c r="E11" s="10" t="s">
        <v>57</v>
      </c>
      <c r="F11" s="8" t="s">
        <v>58</v>
      </c>
      <c r="G11" s="8"/>
      <c r="H11" s="9"/>
    </row>
    <row r="12" ht="25.5" spans="1:8">
      <c r="A12" s="8" t="s">
        <v>18</v>
      </c>
      <c r="B12" s="8" t="s">
        <v>59</v>
      </c>
      <c r="C12" s="8" t="s">
        <v>60</v>
      </c>
      <c r="D12" s="8" t="s">
        <v>61</v>
      </c>
      <c r="E12" s="10" t="s">
        <v>62</v>
      </c>
      <c r="F12" s="8" t="s">
        <v>63</v>
      </c>
      <c r="G12" s="8"/>
      <c r="H12" s="9"/>
    </row>
    <row r="13" ht="25.5" spans="1:8">
      <c r="A13" s="8" t="s">
        <v>18</v>
      </c>
      <c r="B13" s="8" t="s">
        <v>64</v>
      </c>
      <c r="C13" s="8" t="s">
        <v>65</v>
      </c>
      <c r="D13" s="8" t="s">
        <v>66</v>
      </c>
      <c r="E13" s="10" t="s">
        <v>67</v>
      </c>
      <c r="F13" s="8" t="s">
        <v>68</v>
      </c>
      <c r="G13" s="8"/>
      <c r="H13" s="9"/>
    </row>
    <row r="14" ht="25.5" spans="1:8">
      <c r="A14" s="8" t="s">
        <v>18</v>
      </c>
      <c r="B14" s="8" t="s">
        <v>69</v>
      </c>
      <c r="C14" s="8" t="s">
        <v>70</v>
      </c>
      <c r="D14" s="8" t="s">
        <v>71</v>
      </c>
      <c r="E14" s="10" t="s">
        <v>72</v>
      </c>
      <c r="F14" s="8" t="s">
        <v>73</v>
      </c>
      <c r="G14" s="8"/>
      <c r="H14" s="9"/>
    </row>
    <row r="15" ht="25.5" spans="1:8">
      <c r="A15" s="8" t="s">
        <v>12</v>
      </c>
      <c r="B15" s="8" t="s">
        <v>74</v>
      </c>
      <c r="C15" s="8" t="s">
        <v>75</v>
      </c>
      <c r="D15" s="8" t="s">
        <v>76</v>
      </c>
      <c r="E15" s="10" t="s">
        <v>77</v>
      </c>
      <c r="F15" s="8" t="s">
        <v>78</v>
      </c>
      <c r="G15" s="8"/>
      <c r="H15" s="9"/>
    </row>
    <row r="16" ht="25.5" spans="1:8">
      <c r="A16" s="8" t="s">
        <v>12</v>
      </c>
      <c r="B16" s="8" t="s">
        <v>79</v>
      </c>
      <c r="C16" s="8" t="s">
        <v>80</v>
      </c>
      <c r="D16" s="8" t="s">
        <v>81</v>
      </c>
      <c r="E16" s="10" t="s">
        <v>82</v>
      </c>
      <c r="F16" s="8" t="s">
        <v>83</v>
      </c>
      <c r="G16" s="8"/>
      <c r="H16" s="9"/>
    </row>
    <row r="17" ht="25.5" spans="1:8">
      <c r="A17" s="8" t="s">
        <v>18</v>
      </c>
      <c r="B17" s="8" t="s">
        <v>84</v>
      </c>
      <c r="C17" s="8" t="s">
        <v>85</v>
      </c>
      <c r="D17" s="8" t="s">
        <v>86</v>
      </c>
      <c r="E17" s="10" t="s">
        <v>87</v>
      </c>
      <c r="F17" s="8" t="s">
        <v>88</v>
      </c>
      <c r="G17" s="8"/>
      <c r="H17" s="9"/>
    </row>
    <row r="18" ht="25.5" spans="1:8">
      <c r="A18" s="8" t="s">
        <v>18</v>
      </c>
      <c r="B18" s="8" t="s">
        <v>89</v>
      </c>
      <c r="C18" s="8" t="s">
        <v>90</v>
      </c>
      <c r="D18" s="8" t="s">
        <v>91</v>
      </c>
      <c r="E18" s="10" t="s">
        <v>92</v>
      </c>
      <c r="F18" s="8" t="s">
        <v>93</v>
      </c>
      <c r="G18" s="8"/>
      <c r="H18" s="9"/>
    </row>
    <row r="19" ht="25.5" spans="1:8">
      <c r="A19" s="8" t="s">
        <v>12</v>
      </c>
      <c r="B19" s="8" t="s">
        <v>94</v>
      </c>
      <c r="C19" s="8" t="s">
        <v>95</v>
      </c>
      <c r="D19" s="8" t="s">
        <v>96</v>
      </c>
      <c r="E19" s="10" t="s">
        <v>97</v>
      </c>
      <c r="F19" s="8" t="s">
        <v>98</v>
      </c>
      <c r="G19" s="8"/>
      <c r="H19" s="9"/>
    </row>
    <row r="20" ht="25.5" spans="1:8">
      <c r="A20" s="8" t="s">
        <v>12</v>
      </c>
      <c r="B20" s="8" t="s">
        <v>99</v>
      </c>
      <c r="C20" s="8" t="s">
        <v>100</v>
      </c>
      <c r="D20" s="8" t="s">
        <v>101</v>
      </c>
      <c r="E20" s="10" t="s">
        <v>102</v>
      </c>
      <c r="F20" s="8" t="s">
        <v>103</v>
      </c>
      <c r="G20" s="8"/>
      <c r="H20" s="9"/>
    </row>
    <row r="21" ht="25.5" spans="1:8">
      <c r="A21" s="8" t="s">
        <v>12</v>
      </c>
      <c r="B21" s="8" t="s">
        <v>104</v>
      </c>
      <c r="C21" s="8" t="s">
        <v>105</v>
      </c>
      <c r="D21" s="8" t="s">
        <v>106</v>
      </c>
      <c r="E21" s="10" t="s">
        <v>107</v>
      </c>
      <c r="F21" s="8" t="s">
        <v>108</v>
      </c>
      <c r="G21" s="8"/>
      <c r="H21" s="9"/>
    </row>
    <row r="22" ht="25.5" spans="1:8">
      <c r="A22" s="8" t="s">
        <v>18</v>
      </c>
      <c r="B22" s="8" t="s">
        <v>64</v>
      </c>
      <c r="C22" s="8" t="s">
        <v>109</v>
      </c>
      <c r="D22" s="8" t="s">
        <v>110</v>
      </c>
      <c r="E22" s="10" t="s">
        <v>111</v>
      </c>
      <c r="F22" s="8" t="s">
        <v>112</v>
      </c>
      <c r="G22" s="8"/>
      <c r="H22" s="9"/>
    </row>
    <row r="23" ht="25.5" spans="1:8">
      <c r="A23" s="8" t="s">
        <v>12</v>
      </c>
      <c r="B23" s="8" t="s">
        <v>113</v>
      </c>
      <c r="C23" s="8" t="s">
        <v>114</v>
      </c>
      <c r="D23" s="8" t="s">
        <v>115</v>
      </c>
      <c r="E23" s="10" t="s">
        <v>116</v>
      </c>
      <c r="F23" s="8" t="s">
        <v>117</v>
      </c>
      <c r="G23" s="8"/>
      <c r="H23" s="9"/>
    </row>
    <row r="24" ht="25.5" spans="1:8">
      <c r="A24" s="8" t="s">
        <v>12</v>
      </c>
      <c r="B24" s="8" t="s">
        <v>118</v>
      </c>
      <c r="C24" s="8" t="s">
        <v>119</v>
      </c>
      <c r="D24" s="8" t="s">
        <v>120</v>
      </c>
      <c r="E24" s="10" t="s">
        <v>121</v>
      </c>
      <c r="F24" s="8" t="s">
        <v>122</v>
      </c>
      <c r="G24" s="8"/>
      <c r="H24" s="9"/>
    </row>
    <row r="25" ht="25.5" spans="1:8">
      <c r="A25" s="8" t="s">
        <v>18</v>
      </c>
      <c r="B25" s="8" t="s">
        <v>123</v>
      </c>
      <c r="C25" s="8" t="s">
        <v>124</v>
      </c>
      <c r="D25" s="8" t="s">
        <v>125</v>
      </c>
      <c r="E25" s="10" t="s">
        <v>126</v>
      </c>
      <c r="F25" s="8" t="s">
        <v>127</v>
      </c>
      <c r="G25" s="8"/>
      <c r="H25" s="9"/>
    </row>
    <row r="26" ht="25.5" spans="1:8">
      <c r="A26" s="8" t="s">
        <v>18</v>
      </c>
      <c r="B26" s="8" t="s">
        <v>128</v>
      </c>
      <c r="C26" s="8" t="s">
        <v>129</v>
      </c>
      <c r="D26" s="8" t="s">
        <v>130</v>
      </c>
      <c r="E26" s="10" t="s">
        <v>131</v>
      </c>
      <c r="F26" s="8" t="s">
        <v>132</v>
      </c>
      <c r="G26" s="8"/>
      <c r="H26" s="9"/>
    </row>
    <row r="27" ht="25.5" spans="1:8">
      <c r="A27" s="8" t="s">
        <v>18</v>
      </c>
      <c r="B27" s="8" t="s">
        <v>133</v>
      </c>
      <c r="C27" s="8" t="s">
        <v>134</v>
      </c>
      <c r="D27" s="8" t="s">
        <v>135</v>
      </c>
      <c r="E27" s="10" t="s">
        <v>136</v>
      </c>
      <c r="F27" s="8" t="s">
        <v>137</v>
      </c>
      <c r="G27" s="8"/>
      <c r="H27" s="9"/>
    </row>
    <row r="28" ht="25.5" spans="1:8">
      <c r="A28" s="8" t="s">
        <v>18</v>
      </c>
      <c r="B28" s="8" t="s">
        <v>138</v>
      </c>
      <c r="C28" s="8" t="s">
        <v>139</v>
      </c>
      <c r="D28" s="8" t="s">
        <v>140</v>
      </c>
      <c r="E28" s="10" t="s">
        <v>141</v>
      </c>
      <c r="F28" s="8" t="s">
        <v>142</v>
      </c>
      <c r="G28" s="8"/>
      <c r="H28" s="9"/>
    </row>
    <row r="29" ht="25.5" spans="1:8">
      <c r="A29" s="8" t="s">
        <v>18</v>
      </c>
      <c r="B29" s="8" t="s">
        <v>143</v>
      </c>
      <c r="C29" s="8" t="s">
        <v>144</v>
      </c>
      <c r="D29" s="8" t="s">
        <v>145</v>
      </c>
      <c r="E29" s="10" t="s">
        <v>146</v>
      </c>
      <c r="F29" s="8" t="s">
        <v>142</v>
      </c>
      <c r="G29" s="8"/>
      <c r="H29" s="9"/>
    </row>
    <row r="30" ht="25.5" spans="1:8">
      <c r="A30" s="8" t="s">
        <v>12</v>
      </c>
      <c r="B30" s="8" t="s">
        <v>147</v>
      </c>
      <c r="C30" s="8" t="s">
        <v>148</v>
      </c>
      <c r="D30" s="8" t="s">
        <v>149</v>
      </c>
      <c r="E30" s="10" t="s">
        <v>150</v>
      </c>
      <c r="F30" s="8" t="s">
        <v>151</v>
      </c>
      <c r="G30" s="8"/>
      <c r="H30" s="9"/>
    </row>
    <row r="31" ht="25.5" spans="1:8">
      <c r="A31" s="8" t="s">
        <v>18</v>
      </c>
      <c r="B31" s="8" t="s">
        <v>152</v>
      </c>
      <c r="C31" s="8" t="s">
        <v>153</v>
      </c>
      <c r="D31" s="8" t="s">
        <v>154</v>
      </c>
      <c r="E31" s="10" t="s">
        <v>155</v>
      </c>
      <c r="F31" s="8" t="s">
        <v>156</v>
      </c>
      <c r="G31" s="8"/>
      <c r="H31" s="9"/>
    </row>
    <row r="32" ht="25.5" spans="1:8">
      <c r="A32" s="8" t="s">
        <v>18</v>
      </c>
      <c r="B32" s="8" t="s">
        <v>157</v>
      </c>
      <c r="C32" s="8" t="s">
        <v>158</v>
      </c>
      <c r="D32" s="8" t="s">
        <v>159</v>
      </c>
      <c r="E32" s="10" t="s">
        <v>160</v>
      </c>
      <c r="F32" s="8" t="s">
        <v>161</v>
      </c>
      <c r="G32" s="8"/>
      <c r="H32" s="9"/>
    </row>
    <row r="33" ht="25.5" spans="1:8">
      <c r="A33" s="8" t="s">
        <v>12</v>
      </c>
      <c r="B33" s="8" t="s">
        <v>162</v>
      </c>
      <c r="C33" s="8" t="s">
        <v>163</v>
      </c>
      <c r="D33" s="8" t="s">
        <v>164</v>
      </c>
      <c r="E33" s="10" t="s">
        <v>165</v>
      </c>
      <c r="F33" s="8" t="s">
        <v>166</v>
      </c>
      <c r="G33" s="8"/>
      <c r="H33" s="9"/>
    </row>
    <row r="34" ht="25.5" spans="1:8">
      <c r="A34" s="8" t="s">
        <v>12</v>
      </c>
      <c r="B34" s="8" t="s">
        <v>167</v>
      </c>
      <c r="C34" s="8" t="s">
        <v>168</v>
      </c>
      <c r="D34" s="8" t="s">
        <v>169</v>
      </c>
      <c r="E34" s="10" t="s">
        <v>170</v>
      </c>
      <c r="F34" s="8" t="s">
        <v>171</v>
      </c>
      <c r="G34" s="8"/>
      <c r="H34" s="9"/>
    </row>
    <row r="35" ht="25.5" spans="1:8">
      <c r="A35" s="8" t="s">
        <v>12</v>
      </c>
      <c r="B35" s="8" t="s">
        <v>172</v>
      </c>
      <c r="C35" s="8" t="s">
        <v>173</v>
      </c>
      <c r="D35" s="8" t="s">
        <v>174</v>
      </c>
      <c r="E35" s="10" t="s">
        <v>175</v>
      </c>
      <c r="F35" s="8" t="s">
        <v>176</v>
      </c>
      <c r="G35" s="8"/>
      <c r="H35" s="9"/>
    </row>
    <row r="36" ht="25.5" spans="1:8">
      <c r="A36" s="8" t="s">
        <v>12</v>
      </c>
      <c r="B36" s="8" t="s">
        <v>177</v>
      </c>
      <c r="C36" s="8" t="s">
        <v>178</v>
      </c>
      <c r="D36" s="8" t="s">
        <v>179</v>
      </c>
      <c r="E36" s="10" t="s">
        <v>180</v>
      </c>
      <c r="F36" s="8" t="s">
        <v>181</v>
      </c>
      <c r="G36" s="8"/>
      <c r="H36" s="9"/>
    </row>
    <row r="37" ht="25.5" spans="1:8">
      <c r="A37" s="8" t="s">
        <v>18</v>
      </c>
      <c r="B37" s="8" t="s">
        <v>182</v>
      </c>
      <c r="C37" s="8" t="s">
        <v>183</v>
      </c>
      <c r="D37" s="8" t="s">
        <v>184</v>
      </c>
      <c r="E37" s="10" t="s">
        <v>185</v>
      </c>
      <c r="F37" s="8" t="s">
        <v>186</v>
      </c>
      <c r="G37" s="8"/>
      <c r="H37" s="9"/>
    </row>
    <row r="38" ht="25.5" spans="1:8">
      <c r="A38" s="8" t="s">
        <v>12</v>
      </c>
      <c r="B38" s="8" t="s">
        <v>187</v>
      </c>
      <c r="C38" s="8" t="s">
        <v>188</v>
      </c>
      <c r="D38" s="8" t="s">
        <v>189</v>
      </c>
      <c r="E38" s="10" t="s">
        <v>190</v>
      </c>
      <c r="F38" s="8" t="s">
        <v>191</v>
      </c>
      <c r="G38" s="8"/>
      <c r="H38" s="9"/>
    </row>
    <row r="39" ht="25.5" spans="1:8">
      <c r="A39" s="8" t="s">
        <v>18</v>
      </c>
      <c r="B39" s="8" t="s">
        <v>192</v>
      </c>
      <c r="C39" s="8" t="s">
        <v>193</v>
      </c>
      <c r="D39" s="8" t="s">
        <v>194</v>
      </c>
      <c r="E39" s="10" t="s">
        <v>195</v>
      </c>
      <c r="F39" s="8" t="s">
        <v>196</v>
      </c>
      <c r="G39" s="8"/>
      <c r="H39" s="9"/>
    </row>
    <row r="40" ht="25.5" spans="1:8">
      <c r="A40" s="8" t="s">
        <v>12</v>
      </c>
      <c r="B40" s="8" t="s">
        <v>197</v>
      </c>
      <c r="C40" s="8" t="s">
        <v>198</v>
      </c>
      <c r="D40" s="8" t="s">
        <v>199</v>
      </c>
      <c r="E40" s="10" t="s">
        <v>200</v>
      </c>
      <c r="F40" s="8" t="s">
        <v>201</v>
      </c>
      <c r="G40" s="8"/>
      <c r="H40" s="9"/>
    </row>
    <row r="41" ht="25.5" spans="1:8">
      <c r="A41" s="8" t="s">
        <v>12</v>
      </c>
      <c r="B41" s="8" t="s">
        <v>202</v>
      </c>
      <c r="C41" s="8" t="s">
        <v>203</v>
      </c>
      <c r="D41" s="8" t="s">
        <v>204</v>
      </c>
      <c r="E41" s="10" t="s">
        <v>205</v>
      </c>
      <c r="F41" s="8" t="s">
        <v>206</v>
      </c>
      <c r="G41" s="8"/>
      <c r="H41" s="9"/>
    </row>
    <row r="42" ht="25.5" spans="1:8">
      <c r="A42" s="8" t="s">
        <v>12</v>
      </c>
      <c r="B42" s="8" t="s">
        <v>207</v>
      </c>
      <c r="C42" s="8" t="s">
        <v>208</v>
      </c>
      <c r="D42" s="8" t="s">
        <v>209</v>
      </c>
      <c r="E42" s="10" t="s">
        <v>210</v>
      </c>
      <c r="F42" s="8" t="s">
        <v>211</v>
      </c>
      <c r="G42" s="8"/>
      <c r="H42" s="9"/>
    </row>
    <row r="43" ht="25.5" spans="1:8">
      <c r="A43" s="8" t="s">
        <v>18</v>
      </c>
      <c r="B43" s="8" t="s">
        <v>133</v>
      </c>
      <c r="C43" s="8" t="s">
        <v>212</v>
      </c>
      <c r="D43" s="8" t="s">
        <v>213</v>
      </c>
      <c r="E43" s="10" t="s">
        <v>214</v>
      </c>
      <c r="F43" s="8" t="s">
        <v>215</v>
      </c>
      <c r="G43" s="8"/>
      <c r="H43" s="9"/>
    </row>
    <row r="44" ht="25.5" spans="1:8">
      <c r="A44" s="8" t="s">
        <v>18</v>
      </c>
      <c r="B44" s="8" t="s">
        <v>216</v>
      </c>
      <c r="C44" s="8" t="s">
        <v>217</v>
      </c>
      <c r="D44" s="8" t="s">
        <v>218</v>
      </c>
      <c r="E44" s="10" t="s">
        <v>219</v>
      </c>
      <c r="F44" s="8" t="s">
        <v>220</v>
      </c>
      <c r="G44" s="8"/>
      <c r="H44" s="9"/>
    </row>
    <row r="45" ht="25.5" spans="1:8">
      <c r="A45" s="8" t="s">
        <v>12</v>
      </c>
      <c r="B45" s="8" t="s">
        <v>221</v>
      </c>
      <c r="C45" s="8" t="s">
        <v>222</v>
      </c>
      <c r="D45" s="8" t="s">
        <v>223</v>
      </c>
      <c r="E45" s="10" t="s">
        <v>224</v>
      </c>
      <c r="F45" s="8" t="s">
        <v>225</v>
      </c>
      <c r="G45" s="8"/>
      <c r="H45" s="9"/>
    </row>
    <row r="46" ht="25.5" spans="1:8">
      <c r="A46" s="8" t="s">
        <v>12</v>
      </c>
      <c r="B46" s="8" t="s">
        <v>226</v>
      </c>
      <c r="C46" s="8" t="s">
        <v>227</v>
      </c>
      <c r="D46" s="8" t="s">
        <v>228</v>
      </c>
      <c r="E46" s="10" t="s">
        <v>229</v>
      </c>
      <c r="F46" s="8" t="s">
        <v>230</v>
      </c>
      <c r="G46" s="8"/>
      <c r="H46" s="9"/>
    </row>
    <row r="47" ht="25.5" spans="1:8">
      <c r="A47" s="8" t="s">
        <v>18</v>
      </c>
      <c r="B47" s="8" t="s">
        <v>231</v>
      </c>
      <c r="C47" s="8" t="s">
        <v>232</v>
      </c>
      <c r="D47" s="8" t="s">
        <v>233</v>
      </c>
      <c r="E47" s="10" t="s">
        <v>234</v>
      </c>
      <c r="F47" s="8" t="s">
        <v>235</v>
      </c>
      <c r="G47" s="8"/>
      <c r="H47" s="9"/>
    </row>
    <row r="48" ht="25.5" spans="1:8">
      <c r="A48" s="8" t="s">
        <v>18</v>
      </c>
      <c r="B48" s="8" t="s">
        <v>236</v>
      </c>
      <c r="C48" s="8" t="s">
        <v>237</v>
      </c>
      <c r="D48" s="8" t="s">
        <v>238</v>
      </c>
      <c r="E48" s="10" t="s">
        <v>239</v>
      </c>
      <c r="F48" s="8" t="s">
        <v>240</v>
      </c>
      <c r="G48" s="8"/>
      <c r="H48" s="9"/>
    </row>
    <row r="49" ht="25.5" spans="1:8">
      <c r="A49" s="8" t="s">
        <v>18</v>
      </c>
      <c r="B49" s="8" t="s">
        <v>241</v>
      </c>
      <c r="C49" s="8" t="s">
        <v>242</v>
      </c>
      <c r="D49" s="8" t="s">
        <v>243</v>
      </c>
      <c r="E49" s="10" t="s">
        <v>244</v>
      </c>
      <c r="F49" s="8" t="s">
        <v>245</v>
      </c>
      <c r="G49" s="8"/>
      <c r="H49" s="9"/>
    </row>
    <row r="50" ht="25.5" spans="1:8">
      <c r="A50" s="8" t="s">
        <v>12</v>
      </c>
      <c r="B50" s="8" t="s">
        <v>246</v>
      </c>
      <c r="C50" s="8" t="s">
        <v>247</v>
      </c>
      <c r="D50" s="8" t="s">
        <v>248</v>
      </c>
      <c r="E50" s="10" t="s">
        <v>249</v>
      </c>
      <c r="F50" s="8" t="s">
        <v>250</v>
      </c>
      <c r="G50" s="8"/>
      <c r="H50" s="9"/>
    </row>
    <row r="51" ht="25.5" spans="1:8">
      <c r="A51" s="8" t="s">
        <v>18</v>
      </c>
      <c r="B51" s="8" t="s">
        <v>251</v>
      </c>
      <c r="C51" s="8" t="s">
        <v>252</v>
      </c>
      <c r="D51" s="8" t="s">
        <v>253</v>
      </c>
      <c r="E51" s="10" t="s">
        <v>254</v>
      </c>
      <c r="F51" s="8" t="s">
        <v>255</v>
      </c>
      <c r="G51" s="8"/>
      <c r="H51" s="9"/>
    </row>
    <row r="52" ht="25.5" spans="1:8">
      <c r="A52" s="8" t="s">
        <v>12</v>
      </c>
      <c r="B52" s="8" t="s">
        <v>256</v>
      </c>
      <c r="C52" s="8" t="s">
        <v>257</v>
      </c>
      <c r="D52" s="8" t="s">
        <v>258</v>
      </c>
      <c r="E52" s="10" t="s">
        <v>259</v>
      </c>
      <c r="F52" s="8" t="s">
        <v>260</v>
      </c>
      <c r="G52" s="8"/>
      <c r="H52" s="9"/>
    </row>
    <row r="53" ht="25.5" spans="1:8">
      <c r="A53" s="8" t="s">
        <v>12</v>
      </c>
      <c r="B53" s="8" t="s">
        <v>261</v>
      </c>
      <c r="C53" s="8" t="s">
        <v>262</v>
      </c>
      <c r="D53" s="8" t="s">
        <v>263</v>
      </c>
      <c r="E53" s="10" t="s">
        <v>264</v>
      </c>
      <c r="F53" s="8" t="s">
        <v>265</v>
      </c>
      <c r="G53" s="8"/>
      <c r="H53" s="9"/>
    </row>
    <row r="54" ht="25.5" spans="1:8">
      <c r="A54" s="8" t="s">
        <v>12</v>
      </c>
      <c r="B54" s="8" t="s">
        <v>266</v>
      </c>
      <c r="C54" s="8" t="s">
        <v>267</v>
      </c>
      <c r="D54" s="8" t="s">
        <v>268</v>
      </c>
      <c r="E54" s="10" t="s">
        <v>269</v>
      </c>
      <c r="F54" s="8" t="s">
        <v>270</v>
      </c>
      <c r="G54" s="8"/>
      <c r="H54" s="9"/>
    </row>
    <row r="55" ht="25.5" spans="1:8">
      <c r="A55" s="8" t="s">
        <v>18</v>
      </c>
      <c r="B55" s="8" t="s">
        <v>271</v>
      </c>
      <c r="C55" s="8" t="s">
        <v>272</v>
      </c>
      <c r="D55" s="8" t="s">
        <v>273</v>
      </c>
      <c r="E55" s="10" t="s">
        <v>274</v>
      </c>
      <c r="F55" s="8" t="s">
        <v>275</v>
      </c>
      <c r="G55" s="8"/>
      <c r="H55" s="9"/>
    </row>
    <row r="56" ht="25.5" spans="1:8">
      <c r="A56" s="8" t="s">
        <v>12</v>
      </c>
      <c r="B56" s="8" t="s">
        <v>276</v>
      </c>
      <c r="C56" s="8" t="s">
        <v>277</v>
      </c>
      <c r="D56" s="8" t="s">
        <v>278</v>
      </c>
      <c r="E56" s="10" t="s">
        <v>279</v>
      </c>
      <c r="F56" s="8" t="s">
        <v>280</v>
      </c>
      <c r="G56" s="8"/>
      <c r="H56" s="9"/>
    </row>
    <row r="57" ht="25.5" spans="1:8">
      <c r="A57" s="8" t="s">
        <v>12</v>
      </c>
      <c r="B57" s="8" t="s">
        <v>281</v>
      </c>
      <c r="C57" s="8" t="s">
        <v>282</v>
      </c>
      <c r="D57" s="8" t="s">
        <v>283</v>
      </c>
      <c r="E57" s="10" t="s">
        <v>284</v>
      </c>
      <c r="F57" s="8" t="s">
        <v>285</v>
      </c>
      <c r="G57" s="8"/>
      <c r="H57" s="9"/>
    </row>
    <row r="58" ht="25.5" spans="1:8">
      <c r="A58" s="8" t="s">
        <v>18</v>
      </c>
      <c r="B58" s="8" t="s">
        <v>286</v>
      </c>
      <c r="C58" s="8" t="s">
        <v>287</v>
      </c>
      <c r="D58" s="8" t="s">
        <v>288</v>
      </c>
      <c r="E58" s="10" t="s">
        <v>289</v>
      </c>
      <c r="F58" s="8" t="s">
        <v>290</v>
      </c>
      <c r="G58" s="8"/>
      <c r="H58" s="9"/>
    </row>
    <row r="59" ht="25.5" spans="1:8">
      <c r="A59" s="8" t="s">
        <v>12</v>
      </c>
      <c r="B59" s="8" t="s">
        <v>291</v>
      </c>
      <c r="C59" s="8" t="s">
        <v>292</v>
      </c>
      <c r="D59" s="8" t="s">
        <v>293</v>
      </c>
      <c r="E59" s="10" t="s">
        <v>294</v>
      </c>
      <c r="F59" s="8" t="s">
        <v>295</v>
      </c>
      <c r="G59" s="8"/>
      <c r="H59" s="9"/>
    </row>
    <row r="60" ht="25.5" spans="1:8">
      <c r="A60" s="8" t="s">
        <v>18</v>
      </c>
      <c r="B60" s="8" t="s">
        <v>296</v>
      </c>
      <c r="C60" s="8" t="s">
        <v>297</v>
      </c>
      <c r="D60" s="8" t="s">
        <v>298</v>
      </c>
      <c r="E60" s="10" t="s">
        <v>299</v>
      </c>
      <c r="F60" s="8" t="s">
        <v>300</v>
      </c>
      <c r="G60" s="8"/>
      <c r="H60" s="9"/>
    </row>
    <row r="61" ht="25.5" spans="1:8">
      <c r="A61" s="8" t="s">
        <v>18</v>
      </c>
      <c r="B61" s="8" t="s">
        <v>301</v>
      </c>
      <c r="C61" s="8" t="s">
        <v>302</v>
      </c>
      <c r="D61" s="8" t="s">
        <v>303</v>
      </c>
      <c r="E61" s="10" t="s">
        <v>304</v>
      </c>
      <c r="F61" s="8" t="s">
        <v>305</v>
      </c>
      <c r="G61" s="8"/>
      <c r="H61" s="9"/>
    </row>
    <row r="62" ht="25.5" spans="1:8">
      <c r="A62" s="8" t="s">
        <v>18</v>
      </c>
      <c r="B62" s="8" t="s">
        <v>306</v>
      </c>
      <c r="C62" s="8" t="s">
        <v>307</v>
      </c>
      <c r="D62" s="8" t="s">
        <v>308</v>
      </c>
      <c r="E62" s="10" t="s">
        <v>309</v>
      </c>
      <c r="F62" s="8" t="s">
        <v>310</v>
      </c>
      <c r="G62" s="8"/>
      <c r="H62" s="9"/>
    </row>
    <row r="63" ht="25.5" spans="1:8">
      <c r="A63" s="8" t="s">
        <v>18</v>
      </c>
      <c r="B63" s="8" t="s">
        <v>311</v>
      </c>
      <c r="C63" s="8" t="s">
        <v>312</v>
      </c>
      <c r="D63" s="8" t="s">
        <v>313</v>
      </c>
      <c r="E63" s="10" t="s">
        <v>314</v>
      </c>
      <c r="F63" s="8" t="s">
        <v>315</v>
      </c>
      <c r="G63" s="8"/>
      <c r="H63" s="9"/>
    </row>
    <row r="64" ht="25.5" spans="1:8">
      <c r="A64" s="8" t="s">
        <v>12</v>
      </c>
      <c r="B64" s="8" t="s">
        <v>316</v>
      </c>
      <c r="C64" s="8" t="s">
        <v>317</v>
      </c>
      <c r="D64" s="8" t="s">
        <v>318</v>
      </c>
      <c r="E64" s="10" t="s">
        <v>319</v>
      </c>
      <c r="F64" s="8" t="s">
        <v>320</v>
      </c>
      <c r="G64" s="8"/>
      <c r="H64" s="9"/>
    </row>
    <row r="65" ht="25.5" spans="1:8">
      <c r="A65" s="8" t="s">
        <v>18</v>
      </c>
      <c r="B65" s="8" t="s">
        <v>321</v>
      </c>
      <c r="C65" s="8" t="s">
        <v>322</v>
      </c>
      <c r="D65" s="8" t="s">
        <v>323</v>
      </c>
      <c r="E65" s="10" t="s">
        <v>324</v>
      </c>
      <c r="F65" s="8" t="s">
        <v>325</v>
      </c>
      <c r="G65" s="8"/>
      <c r="H65" s="9"/>
    </row>
    <row r="66" ht="25.5" spans="1:8">
      <c r="A66" s="8" t="s">
        <v>12</v>
      </c>
      <c r="B66" s="8" t="s">
        <v>326</v>
      </c>
      <c r="C66" s="8" t="s">
        <v>327</v>
      </c>
      <c r="D66" s="8" t="s">
        <v>328</v>
      </c>
      <c r="E66" s="10" t="s">
        <v>329</v>
      </c>
      <c r="F66" s="8" t="s">
        <v>330</v>
      </c>
      <c r="G66" s="8"/>
      <c r="H66" s="9"/>
    </row>
    <row r="67" ht="25.5" spans="1:8">
      <c r="A67" s="8" t="s">
        <v>12</v>
      </c>
      <c r="B67" s="8" t="s">
        <v>331</v>
      </c>
      <c r="C67" s="8" t="s">
        <v>134</v>
      </c>
      <c r="D67" s="8" t="s">
        <v>332</v>
      </c>
      <c r="E67" s="10" t="s">
        <v>333</v>
      </c>
      <c r="F67" s="8" t="s">
        <v>334</v>
      </c>
      <c r="G67" s="8"/>
      <c r="H67" s="9"/>
    </row>
    <row r="68" ht="25.5" spans="1:8">
      <c r="A68" s="8" t="s">
        <v>18</v>
      </c>
      <c r="B68" s="8" t="s">
        <v>335</v>
      </c>
      <c r="C68" s="8" t="s">
        <v>336</v>
      </c>
      <c r="D68" s="8" t="s">
        <v>337</v>
      </c>
      <c r="E68" s="10" t="s">
        <v>338</v>
      </c>
      <c r="F68" s="8" t="s">
        <v>339</v>
      </c>
      <c r="G68" s="8"/>
      <c r="H68" s="9"/>
    </row>
    <row r="69" ht="25.5" spans="1:8">
      <c r="A69" s="8" t="s">
        <v>18</v>
      </c>
      <c r="B69" s="8" t="s">
        <v>340</v>
      </c>
      <c r="C69" s="8" t="s">
        <v>341</v>
      </c>
      <c r="D69" s="8" t="s">
        <v>342</v>
      </c>
      <c r="E69" s="10" t="s">
        <v>343</v>
      </c>
      <c r="F69" s="8" t="s">
        <v>344</v>
      </c>
      <c r="G69" s="8"/>
      <c r="H69" s="9"/>
    </row>
    <row r="70" ht="25.5" spans="1:8">
      <c r="A70" s="8" t="s">
        <v>18</v>
      </c>
      <c r="B70" s="8" t="s">
        <v>345</v>
      </c>
      <c r="C70" s="8" t="s">
        <v>346</v>
      </c>
      <c r="D70" s="8" t="s">
        <v>347</v>
      </c>
      <c r="E70" s="10" t="s">
        <v>348</v>
      </c>
      <c r="F70" s="8" t="s">
        <v>349</v>
      </c>
      <c r="G70" s="8"/>
      <c r="H70" s="9"/>
    </row>
    <row r="71" ht="25.5" spans="1:8">
      <c r="A71" s="8" t="s">
        <v>18</v>
      </c>
      <c r="B71" s="8" t="s">
        <v>350</v>
      </c>
      <c r="C71" s="8" t="s">
        <v>351</v>
      </c>
      <c r="D71" s="8" t="s">
        <v>352</v>
      </c>
      <c r="E71" s="10" t="s">
        <v>353</v>
      </c>
      <c r="F71" s="8" t="s">
        <v>354</v>
      </c>
      <c r="G71" s="8"/>
      <c r="H71" s="9"/>
    </row>
    <row r="72" ht="25.5" spans="1:8">
      <c r="A72" s="8" t="s">
        <v>12</v>
      </c>
      <c r="B72" s="8" t="s">
        <v>355</v>
      </c>
      <c r="C72" s="8" t="s">
        <v>356</v>
      </c>
      <c r="D72" s="8" t="s">
        <v>357</v>
      </c>
      <c r="E72" s="10" t="s">
        <v>358</v>
      </c>
      <c r="F72" s="8" t="s">
        <v>359</v>
      </c>
      <c r="G72" s="8"/>
      <c r="H72" s="9"/>
    </row>
    <row r="73" ht="25.5" spans="1:8">
      <c r="A73" s="8" t="s">
        <v>18</v>
      </c>
      <c r="B73" s="8" t="s">
        <v>360</v>
      </c>
      <c r="C73" s="8" t="s">
        <v>45</v>
      </c>
      <c r="D73" s="8" t="s">
        <v>361</v>
      </c>
      <c r="E73" s="10" t="s">
        <v>362</v>
      </c>
      <c r="F73" s="8" t="s">
        <v>363</v>
      </c>
      <c r="G73" s="8"/>
      <c r="H73" s="9"/>
    </row>
    <row r="74" ht="25.5" spans="1:8">
      <c r="A74" s="8" t="s">
        <v>18</v>
      </c>
      <c r="B74" s="8" t="s">
        <v>133</v>
      </c>
      <c r="C74" s="8" t="s">
        <v>364</v>
      </c>
      <c r="D74" s="8" t="s">
        <v>365</v>
      </c>
      <c r="E74" s="10" t="s">
        <v>366</v>
      </c>
      <c r="F74" s="8" t="s">
        <v>367</v>
      </c>
      <c r="G74" s="8"/>
      <c r="H74" s="9"/>
    </row>
    <row r="75" ht="25.5" spans="1:8">
      <c r="A75" s="8" t="s">
        <v>18</v>
      </c>
      <c r="B75" s="8" t="s">
        <v>368</v>
      </c>
      <c r="C75" s="8" t="s">
        <v>369</v>
      </c>
      <c r="D75" s="8" t="s">
        <v>370</v>
      </c>
      <c r="E75" s="10" t="s">
        <v>371</v>
      </c>
      <c r="F75" s="8" t="s">
        <v>372</v>
      </c>
      <c r="G75" s="8"/>
      <c r="H75" s="9"/>
    </row>
    <row r="76" ht="25.5" spans="1:8">
      <c r="A76" s="8" t="s">
        <v>18</v>
      </c>
      <c r="B76" s="8" t="s">
        <v>373</v>
      </c>
      <c r="C76" s="8" t="s">
        <v>374</v>
      </c>
      <c r="D76" s="8" t="s">
        <v>375</v>
      </c>
      <c r="E76" s="10" t="s">
        <v>376</v>
      </c>
      <c r="F76" s="8" t="s">
        <v>377</v>
      </c>
      <c r="G76" s="8"/>
      <c r="H76" s="9"/>
    </row>
    <row r="77" ht="25.5" spans="1:8">
      <c r="A77" s="8" t="s">
        <v>18</v>
      </c>
      <c r="B77" s="8" t="s">
        <v>378</v>
      </c>
      <c r="C77" s="8" t="s">
        <v>379</v>
      </c>
      <c r="D77" s="8" t="s">
        <v>380</v>
      </c>
      <c r="E77" s="10" t="s">
        <v>381</v>
      </c>
      <c r="F77" s="8" t="s">
        <v>382</v>
      </c>
      <c r="G77" s="8"/>
      <c r="H77" s="9"/>
    </row>
    <row r="78" ht="25.5" spans="1:8">
      <c r="A78" s="8" t="s">
        <v>12</v>
      </c>
      <c r="B78" s="8" t="s">
        <v>256</v>
      </c>
      <c r="C78" s="8" t="s">
        <v>383</v>
      </c>
      <c r="D78" s="8" t="s">
        <v>384</v>
      </c>
      <c r="E78" s="10" t="s">
        <v>385</v>
      </c>
      <c r="F78" s="8" t="s">
        <v>386</v>
      </c>
      <c r="G78" s="8"/>
      <c r="H78" s="9"/>
    </row>
    <row r="79" ht="25.5" spans="1:8">
      <c r="A79" s="8" t="s">
        <v>18</v>
      </c>
      <c r="B79" s="8" t="s">
        <v>133</v>
      </c>
      <c r="C79" s="8" t="s">
        <v>387</v>
      </c>
      <c r="D79" s="8" t="s">
        <v>388</v>
      </c>
      <c r="E79" s="10" t="s">
        <v>389</v>
      </c>
      <c r="F79" s="8" t="s">
        <v>390</v>
      </c>
      <c r="G79" s="8"/>
      <c r="H79" s="9"/>
    </row>
    <row r="80" ht="25.5" spans="1:8">
      <c r="A80" s="8" t="s">
        <v>18</v>
      </c>
      <c r="B80" s="8" t="s">
        <v>391</v>
      </c>
      <c r="C80" s="8" t="s">
        <v>392</v>
      </c>
      <c r="D80" s="8" t="s">
        <v>393</v>
      </c>
      <c r="E80" s="10" t="s">
        <v>394</v>
      </c>
      <c r="F80" s="8" t="s">
        <v>395</v>
      </c>
      <c r="G80" s="8"/>
      <c r="H80" s="9"/>
    </row>
    <row r="81" ht="25.5" spans="1:8">
      <c r="A81" s="8" t="s">
        <v>12</v>
      </c>
      <c r="B81" s="8" t="s">
        <v>396</v>
      </c>
      <c r="C81" s="8" t="s">
        <v>397</v>
      </c>
      <c r="D81" s="8" t="s">
        <v>398</v>
      </c>
      <c r="E81" s="10" t="s">
        <v>399</v>
      </c>
      <c r="F81" s="8" t="s">
        <v>400</v>
      </c>
      <c r="G81" s="8"/>
      <c r="H81" s="9"/>
    </row>
    <row r="82" ht="25.5" spans="1:8">
      <c r="A82" s="8" t="s">
        <v>18</v>
      </c>
      <c r="B82" s="8" t="s">
        <v>401</v>
      </c>
      <c r="C82" s="8" t="s">
        <v>402</v>
      </c>
      <c r="D82" s="8" t="s">
        <v>403</v>
      </c>
      <c r="E82" s="10" t="s">
        <v>404</v>
      </c>
      <c r="F82" s="8" t="s">
        <v>405</v>
      </c>
      <c r="G82" s="8"/>
      <c r="H82" s="9"/>
    </row>
    <row r="83" ht="25.5" spans="1:8">
      <c r="A83" s="8" t="s">
        <v>12</v>
      </c>
      <c r="B83" s="8" t="s">
        <v>406</v>
      </c>
      <c r="C83" s="8" t="s">
        <v>346</v>
      </c>
      <c r="D83" s="8" t="s">
        <v>407</v>
      </c>
      <c r="E83" s="10" t="s">
        <v>408</v>
      </c>
      <c r="F83" s="8" t="s">
        <v>409</v>
      </c>
      <c r="G83" s="8"/>
      <c r="H83" s="9"/>
    </row>
    <row r="84" ht="25.5" spans="1:8">
      <c r="A84" s="8" t="s">
        <v>18</v>
      </c>
      <c r="B84" s="8" t="s">
        <v>133</v>
      </c>
      <c r="C84" s="8" t="s">
        <v>272</v>
      </c>
      <c r="D84" s="8" t="s">
        <v>410</v>
      </c>
      <c r="E84" s="10" t="s">
        <v>411</v>
      </c>
      <c r="F84" s="8" t="s">
        <v>412</v>
      </c>
      <c r="G84" s="8"/>
      <c r="H84" s="9"/>
    </row>
    <row r="85" ht="25.5" spans="1:8">
      <c r="A85" s="8" t="s">
        <v>12</v>
      </c>
      <c r="B85" s="8" t="s">
        <v>413</v>
      </c>
      <c r="C85" s="8" t="s">
        <v>414</v>
      </c>
      <c r="D85" s="8" t="s">
        <v>415</v>
      </c>
      <c r="E85" s="10" t="s">
        <v>416</v>
      </c>
      <c r="F85" s="8" t="s">
        <v>417</v>
      </c>
      <c r="G85" s="8"/>
      <c r="H85" s="9"/>
    </row>
    <row r="86" ht="25.5" spans="1:8">
      <c r="A86" s="8" t="s">
        <v>12</v>
      </c>
      <c r="B86" s="8" t="s">
        <v>418</v>
      </c>
      <c r="C86" s="8" t="s">
        <v>419</v>
      </c>
      <c r="D86" s="8" t="s">
        <v>420</v>
      </c>
      <c r="E86" s="10" t="s">
        <v>421</v>
      </c>
      <c r="F86" s="8" t="s">
        <v>422</v>
      </c>
      <c r="G86" s="8"/>
      <c r="H86" s="9"/>
    </row>
    <row r="87" ht="25.5" spans="1:8">
      <c r="A87" s="8" t="s">
        <v>12</v>
      </c>
      <c r="B87" s="8" t="s">
        <v>423</v>
      </c>
      <c r="C87" s="8" t="s">
        <v>424</v>
      </c>
      <c r="D87" s="8" t="s">
        <v>425</v>
      </c>
      <c r="E87" s="10" t="s">
        <v>426</v>
      </c>
      <c r="F87" s="8" t="s">
        <v>427</v>
      </c>
      <c r="G87" s="8"/>
      <c r="H87" s="9"/>
    </row>
    <row r="88" ht="25.5" spans="1:8">
      <c r="A88" s="8" t="s">
        <v>12</v>
      </c>
      <c r="B88" s="8" t="s">
        <v>428</v>
      </c>
      <c r="C88" s="8" t="s">
        <v>429</v>
      </c>
      <c r="D88" s="8" t="s">
        <v>430</v>
      </c>
      <c r="E88" s="10" t="s">
        <v>431</v>
      </c>
      <c r="F88" s="8" t="s">
        <v>432</v>
      </c>
      <c r="G88" s="8"/>
      <c r="H88" s="9"/>
    </row>
    <row r="89" ht="25.5" spans="1:8">
      <c r="A89" s="8" t="s">
        <v>12</v>
      </c>
      <c r="B89" s="8" t="s">
        <v>433</v>
      </c>
      <c r="C89" s="8" t="s">
        <v>14</v>
      </c>
      <c r="D89" s="8" t="s">
        <v>434</v>
      </c>
      <c r="E89" s="10" t="s">
        <v>435</v>
      </c>
      <c r="F89" s="8" t="s">
        <v>436</v>
      </c>
      <c r="G89" s="8"/>
      <c r="H89" s="9"/>
    </row>
    <row r="90" ht="25.5" spans="1:8">
      <c r="A90" s="8" t="s">
        <v>18</v>
      </c>
      <c r="B90" s="8" t="s">
        <v>29</v>
      </c>
      <c r="C90" s="8" t="s">
        <v>105</v>
      </c>
      <c r="D90" s="8" t="s">
        <v>437</v>
      </c>
      <c r="E90" s="10" t="s">
        <v>438</v>
      </c>
      <c r="F90" s="8" t="s">
        <v>439</v>
      </c>
      <c r="G90" s="8"/>
      <c r="H90" s="9"/>
    </row>
    <row r="91" ht="25.5" spans="1:8">
      <c r="A91" s="8" t="s">
        <v>12</v>
      </c>
      <c r="B91" s="8" t="s">
        <v>440</v>
      </c>
      <c r="C91" s="8" t="s">
        <v>441</v>
      </c>
      <c r="D91" s="8" t="s">
        <v>442</v>
      </c>
      <c r="E91" s="10" t="s">
        <v>443</v>
      </c>
      <c r="F91" s="8" t="s">
        <v>444</v>
      </c>
      <c r="G91" s="8"/>
      <c r="H91" s="9"/>
    </row>
    <row r="92" ht="25.5" spans="1:8">
      <c r="A92" s="8" t="s">
        <v>18</v>
      </c>
      <c r="B92" s="8" t="s">
        <v>445</v>
      </c>
      <c r="C92" s="8" t="s">
        <v>446</v>
      </c>
      <c r="D92" s="8" t="s">
        <v>447</v>
      </c>
      <c r="E92" s="10" t="s">
        <v>448</v>
      </c>
      <c r="F92" s="8" t="s">
        <v>449</v>
      </c>
      <c r="G92" s="8"/>
      <c r="H92" s="9"/>
    </row>
    <row r="93" ht="25.5" spans="1:8">
      <c r="A93" s="8" t="s">
        <v>12</v>
      </c>
      <c r="B93" s="8" t="s">
        <v>450</v>
      </c>
      <c r="C93" s="8" t="s">
        <v>451</v>
      </c>
      <c r="D93" s="8" t="s">
        <v>452</v>
      </c>
      <c r="E93" s="10" t="s">
        <v>453</v>
      </c>
      <c r="F93" s="8" t="s">
        <v>230</v>
      </c>
      <c r="G93" s="8"/>
      <c r="H93" s="9"/>
    </row>
    <row r="94" ht="25.5" spans="1:8">
      <c r="A94" s="8" t="s">
        <v>18</v>
      </c>
      <c r="B94" s="8" t="s">
        <v>454</v>
      </c>
      <c r="C94" s="8" t="s">
        <v>455</v>
      </c>
      <c r="D94" s="8" t="s">
        <v>456</v>
      </c>
      <c r="E94" s="10" t="s">
        <v>457</v>
      </c>
      <c r="F94" s="8" t="s">
        <v>458</v>
      </c>
      <c r="G94" s="8"/>
      <c r="H94" s="9"/>
    </row>
    <row r="95" ht="25.5" spans="1:8">
      <c r="A95" s="8" t="s">
        <v>18</v>
      </c>
      <c r="B95" s="8" t="s">
        <v>84</v>
      </c>
      <c r="C95" s="8" t="s">
        <v>459</v>
      </c>
      <c r="D95" s="8" t="s">
        <v>460</v>
      </c>
      <c r="E95" s="10" t="s">
        <v>461</v>
      </c>
      <c r="F95" s="8" t="s">
        <v>462</v>
      </c>
      <c r="G95" s="8"/>
      <c r="H95" s="9"/>
    </row>
    <row r="96" ht="25.5" spans="1:8">
      <c r="A96" s="8" t="s">
        <v>12</v>
      </c>
      <c r="B96" s="8" t="s">
        <v>463</v>
      </c>
      <c r="C96" s="8" t="s">
        <v>464</v>
      </c>
      <c r="D96" s="8" t="s">
        <v>465</v>
      </c>
      <c r="E96" s="10" t="s">
        <v>466</v>
      </c>
      <c r="F96" s="8" t="s">
        <v>467</v>
      </c>
      <c r="G96" s="8"/>
      <c r="H96" s="9"/>
    </row>
    <row r="97" ht="25.5" spans="1:8">
      <c r="A97" s="8" t="s">
        <v>12</v>
      </c>
      <c r="B97" s="8" t="s">
        <v>468</v>
      </c>
      <c r="C97" s="8" t="s">
        <v>469</v>
      </c>
      <c r="D97" s="8" t="s">
        <v>470</v>
      </c>
      <c r="E97" s="10" t="s">
        <v>471</v>
      </c>
      <c r="F97" s="8" t="s">
        <v>472</v>
      </c>
      <c r="H97" s="9"/>
    </row>
    <row r="98" ht="25.5" spans="1:8">
      <c r="A98" s="8" t="s">
        <v>18</v>
      </c>
      <c r="B98" s="8" t="s">
        <v>222</v>
      </c>
      <c r="C98" s="8" t="s">
        <v>473</v>
      </c>
      <c r="D98" s="8" t="s">
        <v>474</v>
      </c>
      <c r="E98" s="10" t="s">
        <v>475</v>
      </c>
      <c r="F98" s="8" t="s">
        <v>476</v>
      </c>
      <c r="G98" s="8"/>
      <c r="H98" s="9"/>
    </row>
    <row r="99" ht="25.5" spans="1:8">
      <c r="A99" s="8" t="s">
        <v>18</v>
      </c>
      <c r="B99" s="8" t="s">
        <v>477</v>
      </c>
      <c r="C99" s="8" t="s">
        <v>478</v>
      </c>
      <c r="D99" s="8" t="s">
        <v>479</v>
      </c>
      <c r="E99" s="10" t="s">
        <v>480</v>
      </c>
      <c r="F99" s="8" t="s">
        <v>481</v>
      </c>
      <c r="G99" s="8"/>
      <c r="H99" s="9"/>
    </row>
    <row r="100" ht="25.5" spans="1:8">
      <c r="A100" s="8" t="s">
        <v>18</v>
      </c>
      <c r="B100" s="8" t="s">
        <v>482</v>
      </c>
      <c r="C100" s="8" t="s">
        <v>222</v>
      </c>
      <c r="D100" s="8" t="s">
        <v>483</v>
      </c>
      <c r="E100" s="10" t="s">
        <v>484</v>
      </c>
      <c r="F100" s="8" t="s">
        <v>485</v>
      </c>
      <c r="G100" s="8"/>
      <c r="H100" s="9"/>
    </row>
    <row r="101" ht="25.5" spans="1:8">
      <c r="A101" s="8" t="s">
        <v>18</v>
      </c>
      <c r="B101" s="8" t="s">
        <v>133</v>
      </c>
      <c r="C101" s="8" t="s">
        <v>80</v>
      </c>
      <c r="D101" s="8" t="s">
        <v>486</v>
      </c>
      <c r="E101" s="10" t="s">
        <v>487</v>
      </c>
      <c r="F101" s="8" t="s">
        <v>488</v>
      </c>
      <c r="G101" s="8"/>
      <c r="H101" s="9"/>
    </row>
    <row r="102" ht="25.5" spans="1:8">
      <c r="A102" s="8" t="s">
        <v>18</v>
      </c>
      <c r="B102" s="8" t="s">
        <v>489</v>
      </c>
      <c r="C102" s="8" t="s">
        <v>490</v>
      </c>
      <c r="D102" s="8" t="s">
        <v>491</v>
      </c>
      <c r="E102" s="10" t="s">
        <v>492</v>
      </c>
      <c r="F102" s="8" t="s">
        <v>493</v>
      </c>
      <c r="G102" s="8"/>
      <c r="H102" s="9"/>
    </row>
    <row r="103" ht="25.5" spans="1:8">
      <c r="A103" s="8" t="s">
        <v>18</v>
      </c>
      <c r="B103" s="8" t="s">
        <v>494</v>
      </c>
      <c r="C103" s="8" t="s">
        <v>495</v>
      </c>
      <c r="D103" s="8" t="s">
        <v>496</v>
      </c>
      <c r="E103" s="10" t="s">
        <v>497</v>
      </c>
      <c r="F103" s="8" t="s">
        <v>498</v>
      </c>
      <c r="G103" s="8"/>
      <c r="H103" s="9"/>
    </row>
    <row r="104" ht="25.5" spans="1:8">
      <c r="A104" s="8" t="s">
        <v>12</v>
      </c>
      <c r="B104" s="8" t="s">
        <v>499</v>
      </c>
      <c r="C104" s="8" t="s">
        <v>500</v>
      </c>
      <c r="D104" s="8" t="s">
        <v>501</v>
      </c>
      <c r="E104" s="10" t="s">
        <v>502</v>
      </c>
      <c r="F104" s="8" t="s">
        <v>503</v>
      </c>
      <c r="G104" s="8"/>
      <c r="H104" s="9"/>
    </row>
    <row r="105" ht="25.5" spans="1:8">
      <c r="A105" s="8" t="s">
        <v>12</v>
      </c>
      <c r="B105" s="8" t="s">
        <v>504</v>
      </c>
      <c r="C105" s="8" t="s">
        <v>505</v>
      </c>
      <c r="D105" s="8" t="s">
        <v>506</v>
      </c>
      <c r="E105" s="10" t="s">
        <v>507</v>
      </c>
      <c r="F105" s="8" t="s">
        <v>508</v>
      </c>
      <c r="G105" s="8"/>
      <c r="H105" s="9"/>
    </row>
    <row r="106" ht="25.5" spans="1:8">
      <c r="A106" s="8" t="s">
        <v>12</v>
      </c>
      <c r="B106" s="8" t="s">
        <v>509</v>
      </c>
      <c r="C106" s="8" t="s">
        <v>510</v>
      </c>
      <c r="D106" s="8" t="s">
        <v>511</v>
      </c>
      <c r="E106" s="10" t="s">
        <v>512</v>
      </c>
      <c r="F106" s="8" t="s">
        <v>513</v>
      </c>
      <c r="G106" s="8"/>
      <c r="H106" s="9"/>
    </row>
    <row r="107" ht="25.5" spans="1:8">
      <c r="A107" s="8" t="s">
        <v>18</v>
      </c>
      <c r="B107" s="8" t="s">
        <v>514</v>
      </c>
      <c r="C107" s="8" t="s">
        <v>515</v>
      </c>
      <c r="D107" s="8" t="s">
        <v>516</v>
      </c>
      <c r="E107" s="10" t="s">
        <v>517</v>
      </c>
      <c r="F107" s="8" t="s">
        <v>518</v>
      </c>
      <c r="G107" s="8"/>
      <c r="H107" s="9"/>
    </row>
    <row r="108" ht="25.5" spans="1:8">
      <c r="A108" s="8" t="s">
        <v>12</v>
      </c>
      <c r="B108" s="8" t="s">
        <v>519</v>
      </c>
      <c r="C108" s="8" t="s">
        <v>520</v>
      </c>
      <c r="D108" s="8" t="s">
        <v>521</v>
      </c>
      <c r="E108" s="10" t="s">
        <v>522</v>
      </c>
      <c r="F108" s="8" t="s">
        <v>523</v>
      </c>
      <c r="G108" s="8"/>
      <c r="H108" s="9"/>
    </row>
    <row r="109" ht="25.5" spans="1:8">
      <c r="A109" s="8" t="s">
        <v>18</v>
      </c>
      <c r="B109" s="8" t="s">
        <v>524</v>
      </c>
      <c r="C109" s="8" t="s">
        <v>525</v>
      </c>
      <c r="D109" s="8" t="s">
        <v>526</v>
      </c>
      <c r="E109" s="10" t="s">
        <v>527</v>
      </c>
      <c r="F109" s="8" t="s">
        <v>528</v>
      </c>
      <c r="G109" s="8"/>
      <c r="H109" s="9"/>
    </row>
    <row r="110" ht="25.5" spans="1:8">
      <c r="A110" s="8" t="s">
        <v>12</v>
      </c>
      <c r="B110" s="8" t="s">
        <v>529</v>
      </c>
      <c r="C110" s="8" t="s">
        <v>530</v>
      </c>
      <c r="D110" s="8" t="s">
        <v>531</v>
      </c>
      <c r="E110" s="10" t="s">
        <v>532</v>
      </c>
      <c r="F110" s="8" t="s">
        <v>533</v>
      </c>
      <c r="G110" s="8"/>
      <c r="H110" s="9"/>
    </row>
    <row r="111" ht="25.5" spans="1:8">
      <c r="A111" s="8" t="s">
        <v>18</v>
      </c>
      <c r="B111" s="8" t="s">
        <v>534</v>
      </c>
      <c r="C111" s="8" t="s">
        <v>455</v>
      </c>
      <c r="D111" s="8" t="s">
        <v>535</v>
      </c>
      <c r="E111" s="10" t="s">
        <v>536</v>
      </c>
      <c r="F111" s="8" t="s">
        <v>537</v>
      </c>
      <c r="G111" s="8"/>
      <c r="H111" s="9"/>
    </row>
    <row r="112" ht="25.5" spans="1:8">
      <c r="A112" s="8" t="s">
        <v>18</v>
      </c>
      <c r="B112" s="8" t="s">
        <v>538</v>
      </c>
      <c r="C112" s="8" t="s">
        <v>539</v>
      </c>
      <c r="D112" s="8" t="s">
        <v>540</v>
      </c>
      <c r="E112" s="10" t="s">
        <v>541</v>
      </c>
      <c r="F112" s="8" t="s">
        <v>542</v>
      </c>
      <c r="G112" s="8"/>
      <c r="H112" s="9"/>
    </row>
    <row r="113" ht="25.5" spans="1:8">
      <c r="A113" s="8" t="s">
        <v>18</v>
      </c>
      <c r="B113" s="8" t="s">
        <v>543</v>
      </c>
      <c r="C113" s="8" t="s">
        <v>544</v>
      </c>
      <c r="D113" s="8" t="s">
        <v>545</v>
      </c>
      <c r="E113" s="10" t="s">
        <v>546</v>
      </c>
      <c r="F113" s="8" t="s">
        <v>547</v>
      </c>
      <c r="G113" s="8"/>
      <c r="H113" s="9"/>
    </row>
    <row r="114" ht="25.5" spans="1:8">
      <c r="A114" s="8" t="s">
        <v>18</v>
      </c>
      <c r="B114" s="8" t="s">
        <v>548</v>
      </c>
      <c r="C114" s="8" t="s">
        <v>549</v>
      </c>
      <c r="D114" s="8" t="s">
        <v>550</v>
      </c>
      <c r="E114" s="10" t="s">
        <v>551</v>
      </c>
      <c r="F114" s="8" t="s">
        <v>552</v>
      </c>
      <c r="G114" s="8"/>
      <c r="H114" s="9"/>
    </row>
    <row r="115" ht="25.5" spans="1:8">
      <c r="A115" s="8" t="s">
        <v>18</v>
      </c>
      <c r="B115" s="8" t="s">
        <v>524</v>
      </c>
      <c r="C115" s="8" t="s">
        <v>553</v>
      </c>
      <c r="D115" s="8" t="s">
        <v>554</v>
      </c>
      <c r="E115" s="10" t="s">
        <v>555</v>
      </c>
      <c r="F115" s="8" t="s">
        <v>556</v>
      </c>
      <c r="G115" s="8"/>
      <c r="H115" s="9"/>
    </row>
    <row r="116" ht="25.5" spans="1:8">
      <c r="A116" s="8" t="s">
        <v>12</v>
      </c>
      <c r="B116" s="8" t="s">
        <v>557</v>
      </c>
      <c r="C116" s="8" t="s">
        <v>558</v>
      </c>
      <c r="D116" s="8" t="s">
        <v>559</v>
      </c>
      <c r="E116" s="10" t="s">
        <v>560</v>
      </c>
      <c r="F116" s="8" t="s">
        <v>561</v>
      </c>
      <c r="G116" s="8"/>
      <c r="H116" s="9"/>
    </row>
    <row r="117" ht="25.5" spans="1:8">
      <c r="A117" s="8" t="s">
        <v>12</v>
      </c>
      <c r="B117" s="8" t="s">
        <v>562</v>
      </c>
      <c r="C117" s="8" t="s">
        <v>563</v>
      </c>
      <c r="D117" s="8" t="s">
        <v>564</v>
      </c>
      <c r="E117" s="10" t="s">
        <v>565</v>
      </c>
      <c r="F117" s="8" t="s">
        <v>566</v>
      </c>
      <c r="G117" s="8"/>
      <c r="H117" s="9"/>
    </row>
    <row r="118" ht="25.5" spans="1:8">
      <c r="A118" s="8" t="s">
        <v>18</v>
      </c>
      <c r="B118" s="8" t="s">
        <v>133</v>
      </c>
      <c r="C118" s="8" t="s">
        <v>567</v>
      </c>
      <c r="D118" s="8" t="s">
        <v>568</v>
      </c>
      <c r="E118" s="10" t="s">
        <v>569</v>
      </c>
      <c r="F118" s="8" t="s">
        <v>570</v>
      </c>
      <c r="G118" s="8"/>
      <c r="H118" s="9"/>
    </row>
    <row r="119" ht="25.5" spans="1:8">
      <c r="A119" s="8" t="s">
        <v>12</v>
      </c>
      <c r="B119" s="8" t="s">
        <v>571</v>
      </c>
      <c r="C119" s="8" t="s">
        <v>572</v>
      </c>
      <c r="D119" s="8" t="s">
        <v>573</v>
      </c>
      <c r="E119" s="10" t="s">
        <v>574</v>
      </c>
      <c r="F119" s="8" t="s">
        <v>575</v>
      </c>
      <c r="G119" s="8"/>
      <c r="H119" s="9"/>
    </row>
    <row r="120" ht="25.5" spans="1:8">
      <c r="A120" s="8" t="s">
        <v>12</v>
      </c>
      <c r="B120" s="8" t="s">
        <v>202</v>
      </c>
      <c r="C120" s="8" t="s">
        <v>576</v>
      </c>
      <c r="D120" s="8" t="s">
        <v>577</v>
      </c>
      <c r="E120" s="10" t="s">
        <v>578</v>
      </c>
      <c r="F120" s="8" t="s">
        <v>579</v>
      </c>
      <c r="G120" s="8"/>
      <c r="H120" s="9"/>
    </row>
    <row r="121" ht="25.5" spans="1:8">
      <c r="A121" s="8" t="s">
        <v>18</v>
      </c>
      <c r="B121" s="8" t="s">
        <v>143</v>
      </c>
      <c r="C121" s="8" t="s">
        <v>580</v>
      </c>
      <c r="D121" s="8" t="s">
        <v>581</v>
      </c>
      <c r="E121" s="10" t="s">
        <v>582</v>
      </c>
      <c r="F121" s="8" t="s">
        <v>225</v>
      </c>
      <c r="G121" s="8"/>
      <c r="H121" s="9"/>
    </row>
    <row r="122" ht="25.5" spans="1:8">
      <c r="A122" s="8" t="s">
        <v>18</v>
      </c>
      <c r="B122" s="8" t="s">
        <v>583</v>
      </c>
      <c r="C122" s="8" t="s">
        <v>584</v>
      </c>
      <c r="D122" s="8" t="s">
        <v>585</v>
      </c>
      <c r="E122" s="10" t="s">
        <v>586</v>
      </c>
      <c r="F122" s="8" t="s">
        <v>587</v>
      </c>
      <c r="G122" s="8"/>
      <c r="H122" s="9"/>
    </row>
    <row r="123" ht="25.5" spans="1:8">
      <c r="A123" s="8" t="s">
        <v>12</v>
      </c>
      <c r="B123" s="8" t="s">
        <v>331</v>
      </c>
      <c r="C123" s="8" t="s">
        <v>588</v>
      </c>
      <c r="D123" s="8" t="s">
        <v>589</v>
      </c>
      <c r="E123" s="10" t="s">
        <v>590</v>
      </c>
      <c r="F123" s="8" t="s">
        <v>591</v>
      </c>
      <c r="G123" s="8"/>
      <c r="H123" s="9"/>
    </row>
    <row r="124" ht="25.5" spans="1:8">
      <c r="A124" s="8" t="s">
        <v>12</v>
      </c>
      <c r="B124" s="8" t="s">
        <v>592</v>
      </c>
      <c r="C124" s="8" t="s">
        <v>593</v>
      </c>
      <c r="D124" s="8" t="s">
        <v>594</v>
      </c>
      <c r="E124" s="10" t="s">
        <v>595</v>
      </c>
      <c r="F124" s="8" t="s">
        <v>422</v>
      </c>
      <c r="G124" s="8"/>
      <c r="H124" s="9"/>
    </row>
    <row r="125" ht="25.5" spans="1:8">
      <c r="A125" s="8" t="s">
        <v>12</v>
      </c>
      <c r="B125" s="8" t="s">
        <v>596</v>
      </c>
      <c r="C125" s="8" t="s">
        <v>597</v>
      </c>
      <c r="D125" s="8" t="s">
        <v>598</v>
      </c>
      <c r="E125" s="10" t="s">
        <v>599</v>
      </c>
      <c r="F125" s="8" t="s">
        <v>600</v>
      </c>
      <c r="G125" s="8"/>
      <c r="H125" s="9"/>
    </row>
    <row r="126" ht="25.5" spans="1:8">
      <c r="A126" s="8" t="s">
        <v>18</v>
      </c>
      <c r="B126" s="8" t="s">
        <v>601</v>
      </c>
      <c r="C126" s="8" t="s">
        <v>602</v>
      </c>
      <c r="D126" s="8" t="s">
        <v>603</v>
      </c>
      <c r="E126" s="10" t="s">
        <v>604</v>
      </c>
      <c r="F126" s="8" t="s">
        <v>605</v>
      </c>
      <c r="G126" s="8"/>
      <c r="H126" s="9"/>
    </row>
    <row r="127" ht="25.5" spans="1:8">
      <c r="A127" s="8" t="s">
        <v>18</v>
      </c>
      <c r="B127" s="8" t="s">
        <v>143</v>
      </c>
      <c r="C127" s="8" t="s">
        <v>606</v>
      </c>
      <c r="D127" s="8" t="s">
        <v>607</v>
      </c>
      <c r="E127" s="10" t="s">
        <v>608</v>
      </c>
      <c r="F127" s="8" t="s">
        <v>609</v>
      </c>
      <c r="G127" s="8"/>
      <c r="H127" s="9"/>
    </row>
    <row r="128" ht="25.5" spans="1:8">
      <c r="A128" s="8" t="s">
        <v>18</v>
      </c>
      <c r="B128" s="8" t="s">
        <v>610</v>
      </c>
      <c r="C128" s="8" t="s">
        <v>611</v>
      </c>
      <c r="D128" s="8" t="s">
        <v>612</v>
      </c>
      <c r="E128" s="10" t="s">
        <v>613</v>
      </c>
      <c r="F128" s="8" t="s">
        <v>614</v>
      </c>
      <c r="G128" s="8"/>
      <c r="H128" s="9"/>
    </row>
    <row r="129" ht="25.5" spans="1:8">
      <c r="A129" s="8" t="s">
        <v>18</v>
      </c>
      <c r="B129" s="8" t="s">
        <v>615</v>
      </c>
      <c r="C129" s="8" t="s">
        <v>616</v>
      </c>
      <c r="D129" s="8" t="s">
        <v>617</v>
      </c>
      <c r="E129" s="10" t="s">
        <v>618</v>
      </c>
      <c r="F129" s="8" t="s">
        <v>619</v>
      </c>
      <c r="G129" s="8"/>
      <c r="H129" s="9"/>
    </row>
    <row r="130" ht="25.5" spans="1:8">
      <c r="A130" s="8" t="s">
        <v>18</v>
      </c>
      <c r="B130" s="8" t="s">
        <v>620</v>
      </c>
      <c r="C130" s="8" t="s">
        <v>621</v>
      </c>
      <c r="D130" s="8" t="s">
        <v>622</v>
      </c>
      <c r="E130" s="10" t="s">
        <v>623</v>
      </c>
      <c r="F130" s="8" t="s">
        <v>624</v>
      </c>
      <c r="G130" s="8"/>
      <c r="H130" s="9"/>
    </row>
    <row r="131" ht="25.5" spans="1:8">
      <c r="A131" s="8" t="s">
        <v>12</v>
      </c>
      <c r="B131" s="8" t="s">
        <v>625</v>
      </c>
      <c r="C131" s="8" t="s">
        <v>626</v>
      </c>
      <c r="D131" s="8" t="s">
        <v>627</v>
      </c>
      <c r="E131" s="10" t="s">
        <v>628</v>
      </c>
      <c r="F131" s="8" t="s">
        <v>629</v>
      </c>
      <c r="G131" s="8"/>
      <c r="H131" s="9"/>
    </row>
    <row r="132" ht="25.5" spans="1:8">
      <c r="A132" s="8" t="s">
        <v>18</v>
      </c>
      <c r="B132" s="8" t="s">
        <v>138</v>
      </c>
      <c r="C132" s="8" t="s">
        <v>630</v>
      </c>
      <c r="D132" s="8" t="s">
        <v>631</v>
      </c>
      <c r="E132" s="10" t="s">
        <v>632</v>
      </c>
      <c r="F132" s="8" t="s">
        <v>633</v>
      </c>
      <c r="G132" s="8"/>
      <c r="H132" s="9"/>
    </row>
    <row r="133" ht="25.5" spans="1:8">
      <c r="A133" s="8" t="s">
        <v>18</v>
      </c>
      <c r="B133" s="8" t="s">
        <v>634</v>
      </c>
      <c r="C133" s="8" t="s">
        <v>635</v>
      </c>
      <c r="D133" s="8" t="s">
        <v>636</v>
      </c>
      <c r="E133" s="10" t="s">
        <v>637</v>
      </c>
      <c r="F133" s="8" t="s">
        <v>638</v>
      </c>
      <c r="G133" s="8"/>
      <c r="H133" s="9"/>
    </row>
    <row r="134" ht="25.5" spans="1:8">
      <c r="A134" s="8" t="s">
        <v>12</v>
      </c>
      <c r="B134" s="8" t="s">
        <v>639</v>
      </c>
      <c r="C134" s="8" t="s">
        <v>640</v>
      </c>
      <c r="D134" s="8" t="s">
        <v>641</v>
      </c>
      <c r="E134" s="10" t="s">
        <v>642</v>
      </c>
      <c r="F134" s="8" t="s">
        <v>643</v>
      </c>
      <c r="G134" s="8"/>
      <c r="H134" s="9"/>
    </row>
    <row r="135" ht="25.5" spans="1:8">
      <c r="A135" s="8" t="s">
        <v>18</v>
      </c>
      <c r="B135" s="8" t="s">
        <v>84</v>
      </c>
      <c r="C135" s="8" t="s">
        <v>644</v>
      </c>
      <c r="D135" s="8" t="s">
        <v>645</v>
      </c>
      <c r="E135" s="10" t="s">
        <v>646</v>
      </c>
      <c r="F135" s="8" t="s">
        <v>647</v>
      </c>
      <c r="G135" s="8"/>
      <c r="H135" s="9"/>
    </row>
    <row r="136" ht="25.5" spans="1:8">
      <c r="A136" s="8" t="s">
        <v>12</v>
      </c>
      <c r="B136" s="8" t="s">
        <v>648</v>
      </c>
      <c r="C136" s="8" t="s">
        <v>649</v>
      </c>
      <c r="D136" s="8" t="s">
        <v>650</v>
      </c>
      <c r="E136" s="10" t="s">
        <v>651</v>
      </c>
      <c r="F136" s="8" t="s">
        <v>652</v>
      </c>
      <c r="G136" s="8"/>
      <c r="H136" s="9"/>
    </row>
    <row r="137" ht="25.5" spans="1:8">
      <c r="A137" s="8" t="s">
        <v>18</v>
      </c>
      <c r="B137" s="8" t="s">
        <v>252</v>
      </c>
      <c r="C137" s="8" t="s">
        <v>653</v>
      </c>
      <c r="D137" s="8" t="s">
        <v>654</v>
      </c>
      <c r="E137" s="10" t="s">
        <v>655</v>
      </c>
      <c r="F137" s="8" t="s">
        <v>656</v>
      </c>
      <c r="G137" s="8"/>
      <c r="H137" s="9"/>
    </row>
    <row r="138" ht="25.5" spans="1:8">
      <c r="A138" s="8" t="s">
        <v>12</v>
      </c>
      <c r="B138" s="8" t="s">
        <v>657</v>
      </c>
      <c r="C138" s="8" t="s">
        <v>658</v>
      </c>
      <c r="D138" s="8" t="s">
        <v>659</v>
      </c>
      <c r="E138" s="10" t="s">
        <v>660</v>
      </c>
      <c r="F138" s="8" t="s">
        <v>661</v>
      </c>
      <c r="G138" s="8"/>
      <c r="H138" s="9"/>
    </row>
    <row r="139" ht="25.5" spans="1:8">
      <c r="A139" s="8" t="s">
        <v>18</v>
      </c>
      <c r="B139" s="8" t="s">
        <v>350</v>
      </c>
      <c r="C139" s="8" t="s">
        <v>662</v>
      </c>
      <c r="D139" s="8" t="s">
        <v>663</v>
      </c>
      <c r="E139" s="10" t="s">
        <v>664</v>
      </c>
      <c r="F139" s="8" t="s">
        <v>354</v>
      </c>
      <c r="G139" s="8"/>
      <c r="H139" s="9"/>
    </row>
    <row r="140" ht="25.5" spans="1:8">
      <c r="A140" s="8" t="s">
        <v>18</v>
      </c>
      <c r="B140" s="8" t="s">
        <v>665</v>
      </c>
      <c r="C140" s="8" t="s">
        <v>666</v>
      </c>
      <c r="D140" s="8" t="s">
        <v>667</v>
      </c>
      <c r="E140" s="10" t="s">
        <v>668</v>
      </c>
      <c r="F140" s="8" t="s">
        <v>561</v>
      </c>
      <c r="G140" s="8"/>
      <c r="H140" s="9"/>
    </row>
    <row r="141" ht="25.5" spans="1:8">
      <c r="A141" s="8" t="s">
        <v>12</v>
      </c>
      <c r="B141" s="8" t="s">
        <v>657</v>
      </c>
      <c r="C141" s="8" t="s">
        <v>644</v>
      </c>
      <c r="D141" s="8" t="s">
        <v>669</v>
      </c>
      <c r="E141" s="10" t="s">
        <v>670</v>
      </c>
      <c r="F141" s="8" t="s">
        <v>629</v>
      </c>
      <c r="G141" s="8"/>
      <c r="H141" s="9"/>
    </row>
    <row r="142" ht="25.5" spans="1:8">
      <c r="A142" s="8" t="s">
        <v>12</v>
      </c>
      <c r="B142" s="8" t="s">
        <v>671</v>
      </c>
      <c r="C142" s="8" t="s">
        <v>168</v>
      </c>
      <c r="D142" s="8" t="s">
        <v>672</v>
      </c>
      <c r="E142" s="10" t="s">
        <v>673</v>
      </c>
      <c r="F142" s="8" t="s">
        <v>674</v>
      </c>
      <c r="G142" s="8"/>
      <c r="H142" s="9"/>
    </row>
    <row r="143" ht="25.5" spans="1:8">
      <c r="A143" s="8" t="s">
        <v>18</v>
      </c>
      <c r="B143" s="8" t="s">
        <v>296</v>
      </c>
      <c r="C143" s="8" t="s">
        <v>675</v>
      </c>
      <c r="D143" s="8" t="s">
        <v>676</v>
      </c>
      <c r="E143" s="10" t="s">
        <v>677</v>
      </c>
      <c r="F143" s="8" t="s">
        <v>678</v>
      </c>
      <c r="G143" s="8"/>
      <c r="H143" s="9"/>
    </row>
    <row r="144" ht="25.5" spans="1:8">
      <c r="A144" s="8" t="s">
        <v>18</v>
      </c>
      <c r="B144" s="8" t="s">
        <v>679</v>
      </c>
      <c r="C144" s="8" t="s">
        <v>680</v>
      </c>
      <c r="D144" s="8" t="s">
        <v>681</v>
      </c>
      <c r="E144" s="10" t="s">
        <v>682</v>
      </c>
      <c r="F144" s="8" t="s">
        <v>683</v>
      </c>
      <c r="G144" s="8"/>
      <c r="H144" s="9"/>
    </row>
    <row r="145" ht="25.5" spans="1:8">
      <c r="A145" s="8" t="s">
        <v>18</v>
      </c>
      <c r="B145" s="8" t="s">
        <v>401</v>
      </c>
      <c r="C145" s="8" t="s">
        <v>684</v>
      </c>
      <c r="D145" s="8" t="s">
        <v>685</v>
      </c>
      <c r="E145" s="10" t="s">
        <v>686</v>
      </c>
      <c r="F145" s="8" t="s">
        <v>687</v>
      </c>
      <c r="G145" s="8"/>
      <c r="H145" s="9"/>
    </row>
    <row r="146" ht="25.5" spans="1:8">
      <c r="A146" s="8" t="s">
        <v>12</v>
      </c>
      <c r="B146" s="8" t="s">
        <v>688</v>
      </c>
      <c r="C146" s="8" t="s">
        <v>272</v>
      </c>
      <c r="D146" s="8" t="s">
        <v>689</v>
      </c>
      <c r="E146" s="10" t="s">
        <v>690</v>
      </c>
      <c r="F146" s="8" t="s">
        <v>691</v>
      </c>
      <c r="G146" s="8"/>
      <c r="H146" s="9"/>
    </row>
    <row r="147" ht="25.5" spans="1:8">
      <c r="A147" s="8" t="s">
        <v>12</v>
      </c>
      <c r="B147" s="8" t="s">
        <v>692</v>
      </c>
      <c r="C147" s="8" t="s">
        <v>693</v>
      </c>
      <c r="D147" s="8" t="s">
        <v>694</v>
      </c>
      <c r="E147" s="10" t="s">
        <v>695</v>
      </c>
      <c r="F147" s="8" t="s">
        <v>696</v>
      </c>
      <c r="G147" s="8"/>
      <c r="H147" s="9"/>
    </row>
    <row r="148" ht="25.5" spans="1:8">
      <c r="A148" s="8" t="s">
        <v>18</v>
      </c>
      <c r="B148" s="8" t="s">
        <v>697</v>
      </c>
      <c r="C148" s="8" t="s">
        <v>698</v>
      </c>
      <c r="D148" s="8" t="s">
        <v>699</v>
      </c>
      <c r="E148" s="10" t="s">
        <v>700</v>
      </c>
      <c r="F148" s="8" t="s">
        <v>701</v>
      </c>
      <c r="G148" s="8"/>
      <c r="H148" s="9"/>
    </row>
    <row r="149" ht="25.5" spans="1:8">
      <c r="A149" s="8" t="s">
        <v>18</v>
      </c>
      <c r="B149" s="8" t="s">
        <v>251</v>
      </c>
      <c r="C149" s="8" t="s">
        <v>702</v>
      </c>
      <c r="D149" s="8" t="s">
        <v>703</v>
      </c>
      <c r="E149" s="10" t="s">
        <v>704</v>
      </c>
      <c r="F149" s="8" t="s">
        <v>330</v>
      </c>
      <c r="G149" s="8"/>
      <c r="H149" s="9"/>
    </row>
    <row r="150" ht="25.5" spans="1:8">
      <c r="A150" s="8" t="s">
        <v>18</v>
      </c>
      <c r="B150" s="8" t="s">
        <v>705</v>
      </c>
      <c r="C150" s="8" t="s">
        <v>706</v>
      </c>
      <c r="D150" s="8" t="s">
        <v>707</v>
      </c>
      <c r="E150" s="10" t="s">
        <v>708</v>
      </c>
      <c r="F150" s="8" t="s">
        <v>390</v>
      </c>
      <c r="G150" s="8"/>
      <c r="H150" s="9"/>
    </row>
    <row r="151" ht="25.5" spans="1:8">
      <c r="A151" s="8" t="s">
        <v>12</v>
      </c>
      <c r="B151" s="8" t="s">
        <v>709</v>
      </c>
      <c r="C151" s="8" t="s">
        <v>710</v>
      </c>
      <c r="D151" s="8" t="s">
        <v>711</v>
      </c>
      <c r="E151" s="10" t="s">
        <v>712</v>
      </c>
      <c r="F151" s="8" t="s">
        <v>713</v>
      </c>
      <c r="G151" s="8"/>
      <c r="H151" s="9"/>
    </row>
    <row r="152" ht="25.5" spans="1:8">
      <c r="A152" s="8" t="s">
        <v>12</v>
      </c>
      <c r="B152" s="8" t="s">
        <v>714</v>
      </c>
      <c r="C152" s="8" t="s">
        <v>715</v>
      </c>
      <c r="D152" s="8" t="s">
        <v>716</v>
      </c>
      <c r="E152" s="10" t="s">
        <v>717</v>
      </c>
      <c r="F152" s="8" t="s">
        <v>718</v>
      </c>
      <c r="G152" s="8"/>
      <c r="H152" s="9"/>
    </row>
    <row r="153" ht="25.5" spans="1:8">
      <c r="A153" s="8" t="s">
        <v>18</v>
      </c>
      <c r="B153" s="8" t="s">
        <v>719</v>
      </c>
      <c r="C153" s="8" t="s">
        <v>720</v>
      </c>
      <c r="D153" s="8" t="s">
        <v>721</v>
      </c>
      <c r="E153" s="10" t="s">
        <v>722</v>
      </c>
      <c r="F153" s="8" t="s">
        <v>723</v>
      </c>
      <c r="G153" s="8"/>
      <c r="H153" s="9"/>
    </row>
    <row r="154" ht="25.5" spans="1:8">
      <c r="A154" s="8" t="s">
        <v>12</v>
      </c>
      <c r="B154" s="8" t="s">
        <v>724</v>
      </c>
      <c r="C154" s="8" t="s">
        <v>725</v>
      </c>
      <c r="D154" s="8" t="s">
        <v>726</v>
      </c>
      <c r="E154" s="10" t="s">
        <v>727</v>
      </c>
      <c r="F154" s="8" t="s">
        <v>728</v>
      </c>
      <c r="G154" s="8"/>
      <c r="H154" s="9"/>
    </row>
    <row r="155" ht="25.5" spans="1:8">
      <c r="A155" s="8" t="s">
        <v>18</v>
      </c>
      <c r="B155" s="8" t="s">
        <v>729</v>
      </c>
      <c r="C155" s="8" t="s">
        <v>602</v>
      </c>
      <c r="D155" s="8" t="s">
        <v>730</v>
      </c>
      <c r="E155" s="10" t="s">
        <v>731</v>
      </c>
      <c r="F155" s="8" t="s">
        <v>732</v>
      </c>
      <c r="G155" s="8"/>
      <c r="H155" s="9"/>
    </row>
    <row r="156" ht="25.5" spans="1:8">
      <c r="A156" s="8" t="s">
        <v>18</v>
      </c>
      <c r="B156" s="8" t="s">
        <v>596</v>
      </c>
      <c r="C156" s="8" t="s">
        <v>733</v>
      </c>
      <c r="D156" s="8" t="s">
        <v>734</v>
      </c>
      <c r="E156" s="10" t="s">
        <v>735</v>
      </c>
      <c r="F156" s="8" t="s">
        <v>260</v>
      </c>
      <c r="G156" s="8"/>
      <c r="H156" s="9"/>
    </row>
    <row r="157" ht="25.5" spans="1:8">
      <c r="A157" s="8" t="s">
        <v>12</v>
      </c>
      <c r="B157" s="8" t="s">
        <v>736</v>
      </c>
      <c r="C157" s="8" t="s">
        <v>737</v>
      </c>
      <c r="D157" s="8" t="s">
        <v>738</v>
      </c>
      <c r="E157" s="10" t="s">
        <v>739</v>
      </c>
      <c r="F157" s="8" t="s">
        <v>740</v>
      </c>
      <c r="G157" s="8"/>
      <c r="H157" s="9"/>
    </row>
    <row r="158" ht="25.5" spans="1:8">
      <c r="A158" s="8" t="s">
        <v>12</v>
      </c>
      <c r="B158" s="8" t="s">
        <v>741</v>
      </c>
      <c r="C158" s="8" t="s">
        <v>252</v>
      </c>
      <c r="D158" s="8" t="s">
        <v>742</v>
      </c>
      <c r="E158" s="10" t="s">
        <v>743</v>
      </c>
      <c r="F158" s="8" t="s">
        <v>151</v>
      </c>
      <c r="G158" s="8"/>
      <c r="H158" s="9"/>
    </row>
    <row r="159" ht="25.5" spans="1:8">
      <c r="A159" s="8" t="s">
        <v>18</v>
      </c>
      <c r="B159" s="8" t="s">
        <v>744</v>
      </c>
      <c r="C159" s="8" t="s">
        <v>745</v>
      </c>
      <c r="D159" s="8" t="s">
        <v>746</v>
      </c>
      <c r="E159" s="10" t="s">
        <v>747</v>
      </c>
      <c r="F159" s="8" t="s">
        <v>748</v>
      </c>
      <c r="G159" s="8"/>
      <c r="H159" s="9"/>
    </row>
    <row r="160" ht="25.5" spans="1:8">
      <c r="A160" s="8" t="s">
        <v>12</v>
      </c>
      <c r="B160" s="8" t="s">
        <v>749</v>
      </c>
      <c r="C160" s="8" t="s">
        <v>750</v>
      </c>
      <c r="D160" s="8" t="s">
        <v>751</v>
      </c>
      <c r="E160" s="10" t="s">
        <v>752</v>
      </c>
      <c r="F160" s="8" t="s">
        <v>753</v>
      </c>
      <c r="G160" s="8"/>
      <c r="H160" s="9"/>
    </row>
    <row r="161" ht="25.5" spans="1:8">
      <c r="A161" s="8" t="s">
        <v>12</v>
      </c>
      <c r="B161" s="8" t="s">
        <v>705</v>
      </c>
      <c r="C161" s="8" t="s">
        <v>754</v>
      </c>
      <c r="D161" s="8" t="s">
        <v>755</v>
      </c>
      <c r="E161" s="10" t="s">
        <v>756</v>
      </c>
      <c r="F161" s="8" t="s">
        <v>757</v>
      </c>
      <c r="G161" s="8"/>
      <c r="H161" s="9"/>
    </row>
    <row r="162" ht="25.5" spans="1:8">
      <c r="A162" s="8" t="s">
        <v>12</v>
      </c>
      <c r="B162" s="8" t="s">
        <v>758</v>
      </c>
      <c r="C162" s="8" t="s">
        <v>520</v>
      </c>
      <c r="D162" s="8" t="s">
        <v>759</v>
      </c>
      <c r="E162" s="10" t="s">
        <v>760</v>
      </c>
      <c r="F162" s="8" t="s">
        <v>683</v>
      </c>
      <c r="G162" s="8"/>
      <c r="H162" s="9"/>
    </row>
    <row r="163" ht="25.5" spans="1:8">
      <c r="A163" s="8" t="s">
        <v>12</v>
      </c>
      <c r="B163" s="8" t="s">
        <v>761</v>
      </c>
      <c r="C163" s="8" t="s">
        <v>762</v>
      </c>
      <c r="D163" s="8" t="s">
        <v>763</v>
      </c>
      <c r="E163" s="10" t="s">
        <v>764</v>
      </c>
      <c r="F163" s="8" t="s">
        <v>765</v>
      </c>
      <c r="G163" s="8"/>
      <c r="H163" s="9"/>
    </row>
    <row r="164" ht="25.5" spans="1:8">
      <c r="A164" s="8" t="s">
        <v>12</v>
      </c>
      <c r="B164" s="8" t="s">
        <v>766</v>
      </c>
      <c r="C164" s="8" t="s">
        <v>767</v>
      </c>
      <c r="D164" s="8" t="s">
        <v>768</v>
      </c>
      <c r="E164" s="10" t="s">
        <v>769</v>
      </c>
      <c r="F164" s="8" t="s">
        <v>523</v>
      </c>
      <c r="G164" s="8"/>
      <c r="H164" s="9"/>
    </row>
    <row r="165" ht="25.5" spans="1:8">
      <c r="A165" s="8" t="s">
        <v>12</v>
      </c>
      <c r="B165" s="8" t="s">
        <v>770</v>
      </c>
      <c r="C165" s="8" t="s">
        <v>351</v>
      </c>
      <c r="D165" s="8" t="s">
        <v>771</v>
      </c>
      <c r="E165" s="10" t="s">
        <v>772</v>
      </c>
      <c r="F165" s="8" t="s">
        <v>773</v>
      </c>
      <c r="G165" s="8"/>
      <c r="H165" s="9"/>
    </row>
    <row r="166" ht="25.5" spans="1:8">
      <c r="A166" s="8" t="s">
        <v>18</v>
      </c>
      <c r="B166" s="8" t="s">
        <v>774</v>
      </c>
      <c r="C166" s="8" t="s">
        <v>455</v>
      </c>
      <c r="D166" s="8" t="s">
        <v>775</v>
      </c>
      <c r="E166" s="10" t="s">
        <v>776</v>
      </c>
      <c r="F166" s="8" t="s">
        <v>777</v>
      </c>
      <c r="G166" s="8"/>
      <c r="H166" s="9"/>
    </row>
    <row r="167" ht="25.5" spans="1:8">
      <c r="A167" s="8" t="s">
        <v>18</v>
      </c>
      <c r="B167" s="8" t="s">
        <v>778</v>
      </c>
      <c r="C167" s="8" t="s">
        <v>779</v>
      </c>
      <c r="D167" s="8" t="s">
        <v>780</v>
      </c>
      <c r="E167" s="10" t="s">
        <v>781</v>
      </c>
      <c r="F167" s="8" t="s">
        <v>782</v>
      </c>
      <c r="G167" s="8"/>
      <c r="H167" s="9"/>
    </row>
    <row r="168" ht="25.5" spans="1:8">
      <c r="A168" s="8" t="s">
        <v>12</v>
      </c>
      <c r="B168" s="8" t="s">
        <v>783</v>
      </c>
      <c r="C168" s="8" t="s">
        <v>784</v>
      </c>
      <c r="D168" s="8" t="s">
        <v>785</v>
      </c>
      <c r="E168" s="10" t="s">
        <v>786</v>
      </c>
      <c r="F168" s="8" t="s">
        <v>787</v>
      </c>
      <c r="G168" s="8"/>
      <c r="H168" s="9"/>
    </row>
    <row r="169" ht="25.5" spans="1:8">
      <c r="A169" s="8" t="s">
        <v>12</v>
      </c>
      <c r="B169" s="8" t="s">
        <v>788</v>
      </c>
      <c r="C169" s="8" t="s">
        <v>789</v>
      </c>
      <c r="D169" s="8" t="s">
        <v>790</v>
      </c>
      <c r="E169" s="10" t="s">
        <v>791</v>
      </c>
      <c r="F169" s="8" t="s">
        <v>792</v>
      </c>
      <c r="G169" s="8"/>
      <c r="H169" s="9"/>
    </row>
    <row r="170" ht="25.5" spans="1:8">
      <c r="A170" s="8" t="s">
        <v>18</v>
      </c>
      <c r="B170" s="8" t="s">
        <v>634</v>
      </c>
      <c r="C170" s="8" t="s">
        <v>793</v>
      </c>
      <c r="D170" s="8" t="s">
        <v>794</v>
      </c>
      <c r="E170" s="10" t="s">
        <v>795</v>
      </c>
      <c r="F170" s="8" t="s">
        <v>796</v>
      </c>
      <c r="G170" s="8"/>
      <c r="H170" s="9"/>
    </row>
    <row r="171" ht="25.5" spans="1:8">
      <c r="A171" s="8" t="s">
        <v>18</v>
      </c>
      <c r="B171" s="8" t="s">
        <v>548</v>
      </c>
      <c r="C171" s="8" t="s">
        <v>797</v>
      </c>
      <c r="D171" s="8" t="s">
        <v>798</v>
      </c>
      <c r="E171" s="10" t="s">
        <v>799</v>
      </c>
      <c r="F171" s="8" t="s">
        <v>800</v>
      </c>
      <c r="G171" s="8"/>
      <c r="H171" s="9"/>
    </row>
    <row r="172" ht="25.5" spans="1:8">
      <c r="A172" s="8" t="s">
        <v>18</v>
      </c>
      <c r="B172" s="8" t="s">
        <v>801</v>
      </c>
      <c r="C172" s="8" t="s">
        <v>802</v>
      </c>
      <c r="D172" s="8" t="s">
        <v>803</v>
      </c>
      <c r="E172" s="10" t="s">
        <v>804</v>
      </c>
      <c r="F172" s="8" t="s">
        <v>805</v>
      </c>
      <c r="G172" s="8"/>
      <c r="H172" s="9"/>
    </row>
    <row r="173" ht="25.5" spans="1:8">
      <c r="A173" s="8" t="s">
        <v>18</v>
      </c>
      <c r="B173" s="8" t="s">
        <v>806</v>
      </c>
      <c r="C173" s="8" t="s">
        <v>807</v>
      </c>
      <c r="D173" s="8" t="s">
        <v>808</v>
      </c>
      <c r="E173" s="10" t="s">
        <v>809</v>
      </c>
      <c r="F173" s="8" t="s">
        <v>810</v>
      </c>
      <c r="G173" s="8"/>
      <c r="H173" s="9"/>
    </row>
    <row r="174" ht="25.5" spans="1:8">
      <c r="A174" s="8" t="s">
        <v>12</v>
      </c>
      <c r="B174" s="8" t="s">
        <v>811</v>
      </c>
      <c r="C174" s="8" t="s">
        <v>812</v>
      </c>
      <c r="D174" s="8" t="s">
        <v>813</v>
      </c>
      <c r="E174" s="10" t="s">
        <v>814</v>
      </c>
      <c r="F174" s="8" t="s">
        <v>815</v>
      </c>
      <c r="G174" s="8"/>
      <c r="H174" s="9"/>
    </row>
    <row r="175" ht="25.5" spans="1:8">
      <c r="A175" s="8" t="s">
        <v>18</v>
      </c>
      <c r="B175" s="8" t="s">
        <v>816</v>
      </c>
      <c r="C175" s="8" t="s">
        <v>817</v>
      </c>
      <c r="D175" s="8" t="s">
        <v>818</v>
      </c>
      <c r="E175" s="10" t="s">
        <v>819</v>
      </c>
      <c r="F175" s="8" t="s">
        <v>820</v>
      </c>
      <c r="G175" s="8"/>
      <c r="H175" s="9"/>
    </row>
    <row r="176" ht="25.5" spans="1:8">
      <c r="A176" s="8" t="s">
        <v>12</v>
      </c>
      <c r="B176" s="8" t="s">
        <v>576</v>
      </c>
      <c r="C176" s="8" t="s">
        <v>821</v>
      </c>
      <c r="D176" s="8" t="s">
        <v>822</v>
      </c>
      <c r="E176" s="10" t="s">
        <v>823</v>
      </c>
      <c r="F176" s="8" t="s">
        <v>824</v>
      </c>
      <c r="G176" s="8"/>
      <c r="H176" s="9"/>
    </row>
    <row r="177" ht="25.5" spans="1:8">
      <c r="A177" s="8" t="s">
        <v>12</v>
      </c>
      <c r="B177" s="8" t="s">
        <v>576</v>
      </c>
      <c r="C177" s="8" t="s">
        <v>825</v>
      </c>
      <c r="D177" s="8" t="s">
        <v>826</v>
      </c>
      <c r="E177" s="10" t="s">
        <v>827</v>
      </c>
      <c r="F177" s="8" t="s">
        <v>828</v>
      </c>
      <c r="G177" s="8"/>
      <c r="H177" s="9"/>
    </row>
    <row r="178" ht="25.5" spans="1:8">
      <c r="A178" s="8" t="s">
        <v>18</v>
      </c>
      <c r="B178" s="8" t="s">
        <v>829</v>
      </c>
      <c r="C178" s="8" t="s">
        <v>830</v>
      </c>
      <c r="D178" s="8" t="s">
        <v>831</v>
      </c>
      <c r="E178" s="10" t="s">
        <v>832</v>
      </c>
      <c r="F178" s="8" t="s">
        <v>833</v>
      </c>
      <c r="G178" s="8"/>
      <c r="H178" s="9"/>
    </row>
    <row r="179" ht="25.5" spans="1:8">
      <c r="A179" s="8" t="s">
        <v>12</v>
      </c>
      <c r="B179" s="8" t="s">
        <v>834</v>
      </c>
      <c r="C179" s="8" t="s">
        <v>835</v>
      </c>
      <c r="D179" s="8" t="s">
        <v>836</v>
      </c>
      <c r="E179" s="10" t="s">
        <v>837</v>
      </c>
      <c r="F179" s="8" t="s">
        <v>838</v>
      </c>
      <c r="G179" s="8"/>
      <c r="H179" s="9"/>
    </row>
    <row r="180" ht="25.5" spans="1:8">
      <c r="A180" s="8" t="s">
        <v>12</v>
      </c>
      <c r="B180" s="8" t="s">
        <v>839</v>
      </c>
      <c r="C180" s="8" t="s">
        <v>840</v>
      </c>
      <c r="D180" s="8" t="s">
        <v>841</v>
      </c>
      <c r="E180" s="10" t="s">
        <v>842</v>
      </c>
      <c r="F180" s="8" t="s">
        <v>796</v>
      </c>
      <c r="G180" s="8"/>
      <c r="H180" s="9"/>
    </row>
    <row r="181" ht="25.5" spans="1:8">
      <c r="A181" s="8" t="s">
        <v>18</v>
      </c>
      <c r="B181" s="8" t="s">
        <v>634</v>
      </c>
      <c r="C181" s="8" t="s">
        <v>843</v>
      </c>
      <c r="D181" s="8" t="s">
        <v>844</v>
      </c>
      <c r="E181" s="10" t="s">
        <v>845</v>
      </c>
      <c r="F181" s="8" t="s">
        <v>683</v>
      </c>
      <c r="G181" s="8"/>
      <c r="H181" s="9"/>
    </row>
    <row r="182" ht="25.5" spans="1:8">
      <c r="A182" s="8" t="s">
        <v>12</v>
      </c>
      <c r="B182" s="8" t="s">
        <v>256</v>
      </c>
      <c r="C182" s="8" t="s">
        <v>105</v>
      </c>
      <c r="D182" s="8" t="s">
        <v>846</v>
      </c>
      <c r="E182" s="10" t="s">
        <v>847</v>
      </c>
      <c r="F182" s="8" t="s">
        <v>436</v>
      </c>
      <c r="G182" s="8"/>
      <c r="H182" s="9"/>
    </row>
    <row r="183" ht="25.5" spans="1:8">
      <c r="A183" s="8" t="s">
        <v>12</v>
      </c>
      <c r="B183" s="8" t="s">
        <v>848</v>
      </c>
      <c r="C183" s="8" t="s">
        <v>849</v>
      </c>
      <c r="D183" s="8" t="s">
        <v>850</v>
      </c>
      <c r="E183" s="10" t="s">
        <v>851</v>
      </c>
      <c r="F183" s="8" t="s">
        <v>201</v>
      </c>
      <c r="G183" s="8"/>
      <c r="H183" s="9"/>
    </row>
    <row r="184" ht="25.5" spans="1:8">
      <c r="A184" s="8" t="s">
        <v>18</v>
      </c>
      <c r="B184" s="8" t="s">
        <v>852</v>
      </c>
      <c r="C184" s="8" t="s">
        <v>853</v>
      </c>
      <c r="D184" s="8" t="s">
        <v>854</v>
      </c>
      <c r="E184" s="10" t="s">
        <v>855</v>
      </c>
      <c r="F184" s="8" t="s">
        <v>561</v>
      </c>
      <c r="G184" s="8"/>
      <c r="H184" s="9"/>
    </row>
    <row r="185" ht="25.5" spans="1:8">
      <c r="A185" s="8" t="s">
        <v>18</v>
      </c>
      <c r="B185" s="8" t="s">
        <v>856</v>
      </c>
      <c r="C185" s="8" t="s">
        <v>857</v>
      </c>
      <c r="D185" s="8" t="s">
        <v>858</v>
      </c>
      <c r="E185" s="10" t="s">
        <v>859</v>
      </c>
      <c r="F185" s="8" t="s">
        <v>98</v>
      </c>
      <c r="G185" s="8"/>
      <c r="H185" s="9"/>
    </row>
    <row r="186" ht="25.5" spans="1:8">
      <c r="A186" s="8" t="s">
        <v>18</v>
      </c>
      <c r="B186" s="8" t="s">
        <v>860</v>
      </c>
      <c r="C186" s="8" t="s">
        <v>861</v>
      </c>
      <c r="D186" s="8" t="s">
        <v>862</v>
      </c>
      <c r="E186" s="10" t="s">
        <v>863</v>
      </c>
      <c r="F186" s="8" t="s">
        <v>773</v>
      </c>
      <c r="G186" s="8"/>
      <c r="H186" s="9"/>
    </row>
    <row r="187" ht="25.5" spans="1:8">
      <c r="A187" s="8" t="s">
        <v>18</v>
      </c>
      <c r="B187" s="8" t="s">
        <v>143</v>
      </c>
      <c r="C187" s="8" t="s">
        <v>864</v>
      </c>
      <c r="D187" s="8" t="s">
        <v>865</v>
      </c>
      <c r="E187" s="10" t="s">
        <v>866</v>
      </c>
      <c r="F187" s="8" t="s">
        <v>787</v>
      </c>
      <c r="G187" s="8"/>
      <c r="H187" s="9"/>
    </row>
    <row r="188" ht="25.5" spans="1:8">
      <c r="A188" s="8" t="s">
        <v>18</v>
      </c>
      <c r="B188" s="8" t="s">
        <v>867</v>
      </c>
      <c r="C188" s="8" t="s">
        <v>868</v>
      </c>
      <c r="D188" s="8" t="s">
        <v>869</v>
      </c>
      <c r="E188" s="10" t="s">
        <v>870</v>
      </c>
      <c r="F188" s="8" t="s">
        <v>871</v>
      </c>
      <c r="G188" s="8"/>
      <c r="H188" s="9"/>
    </row>
    <row r="189" ht="25.5" spans="1:8">
      <c r="A189" s="8" t="s">
        <v>12</v>
      </c>
      <c r="B189" s="8" t="s">
        <v>872</v>
      </c>
      <c r="C189" s="8" t="s">
        <v>873</v>
      </c>
      <c r="D189" s="8" t="s">
        <v>874</v>
      </c>
      <c r="E189" s="10" t="s">
        <v>875</v>
      </c>
      <c r="F189" s="8" t="s">
        <v>876</v>
      </c>
      <c r="G189" s="8"/>
      <c r="H189" s="9"/>
    </row>
    <row r="190" ht="25.5" spans="1:8">
      <c r="A190" s="8" t="s">
        <v>18</v>
      </c>
      <c r="B190" s="8" t="s">
        <v>877</v>
      </c>
      <c r="C190" s="8" t="s">
        <v>789</v>
      </c>
      <c r="D190" s="8" t="s">
        <v>878</v>
      </c>
      <c r="E190" s="10" t="s">
        <v>879</v>
      </c>
      <c r="F190" s="8" t="s">
        <v>880</v>
      </c>
      <c r="G190" s="8"/>
      <c r="H190" s="9"/>
    </row>
    <row r="191" ht="25.5" spans="1:8">
      <c r="A191" s="8" t="s">
        <v>18</v>
      </c>
      <c r="B191" s="8" t="s">
        <v>19</v>
      </c>
      <c r="C191" s="8" t="s">
        <v>881</v>
      </c>
      <c r="D191" s="8" t="s">
        <v>882</v>
      </c>
      <c r="E191" s="10" t="s">
        <v>883</v>
      </c>
      <c r="F191" s="8" t="s">
        <v>265</v>
      </c>
      <c r="G191" s="8"/>
      <c r="H191" s="9"/>
    </row>
    <row r="192" ht="25.5" spans="1:8">
      <c r="A192" s="8" t="s">
        <v>18</v>
      </c>
      <c r="B192" s="8" t="s">
        <v>884</v>
      </c>
      <c r="C192" s="8" t="s">
        <v>702</v>
      </c>
      <c r="D192" s="8" t="s">
        <v>885</v>
      </c>
      <c r="E192" s="10" t="s">
        <v>886</v>
      </c>
      <c r="F192" s="8" t="s">
        <v>887</v>
      </c>
      <c r="G192" s="8"/>
      <c r="H192" s="9"/>
    </row>
    <row r="193" ht="25.5" spans="1:8">
      <c r="A193" s="8" t="s">
        <v>18</v>
      </c>
      <c r="B193" s="8" t="s">
        <v>888</v>
      </c>
      <c r="C193" s="8" t="s">
        <v>889</v>
      </c>
      <c r="D193" s="8" t="s">
        <v>890</v>
      </c>
      <c r="E193" s="10" t="s">
        <v>891</v>
      </c>
      <c r="F193" s="8" t="s">
        <v>892</v>
      </c>
      <c r="G193" s="8"/>
      <c r="H193" s="9"/>
    </row>
    <row r="194" ht="25.5" spans="1:8">
      <c r="A194" s="8" t="s">
        <v>12</v>
      </c>
      <c r="B194" s="8" t="s">
        <v>893</v>
      </c>
      <c r="C194" s="8" t="s">
        <v>894</v>
      </c>
      <c r="D194" s="8" t="s">
        <v>895</v>
      </c>
      <c r="E194" s="10" t="s">
        <v>896</v>
      </c>
      <c r="F194" s="8" t="s">
        <v>897</v>
      </c>
      <c r="G194" s="8"/>
      <c r="H194" s="9"/>
    </row>
    <row r="195" ht="25.5" spans="1:8">
      <c r="A195" s="8" t="s">
        <v>12</v>
      </c>
      <c r="B195" s="8" t="s">
        <v>898</v>
      </c>
      <c r="C195" s="8" t="s">
        <v>478</v>
      </c>
      <c r="D195" s="8" t="s">
        <v>899</v>
      </c>
      <c r="E195" s="10" t="s">
        <v>900</v>
      </c>
      <c r="F195" s="8" t="s">
        <v>901</v>
      </c>
      <c r="G195" s="8"/>
      <c r="H195" s="9"/>
    </row>
    <row r="196" ht="25.5" spans="1:8">
      <c r="A196" s="8" t="s">
        <v>18</v>
      </c>
      <c r="B196" s="8" t="s">
        <v>902</v>
      </c>
      <c r="C196" s="8" t="s">
        <v>903</v>
      </c>
      <c r="D196" s="8" t="s">
        <v>904</v>
      </c>
      <c r="E196" s="10" t="s">
        <v>905</v>
      </c>
      <c r="F196" s="8" t="s">
        <v>906</v>
      </c>
      <c r="G196" s="8"/>
      <c r="H196" s="9"/>
    </row>
    <row r="197" ht="25.5" spans="1:8">
      <c r="A197" s="8" t="s">
        <v>18</v>
      </c>
      <c r="B197" s="8" t="s">
        <v>907</v>
      </c>
      <c r="C197" s="8" t="s">
        <v>336</v>
      </c>
      <c r="D197" s="8" t="s">
        <v>908</v>
      </c>
      <c r="E197" s="10" t="s">
        <v>909</v>
      </c>
      <c r="F197" s="8" t="s">
        <v>910</v>
      </c>
      <c r="G197" s="8"/>
      <c r="H197" s="9"/>
    </row>
    <row r="198" ht="25.5" spans="1:8">
      <c r="A198" s="8" t="s">
        <v>12</v>
      </c>
      <c r="B198" s="8" t="s">
        <v>911</v>
      </c>
      <c r="C198" s="8" t="s">
        <v>912</v>
      </c>
      <c r="D198" s="8" t="s">
        <v>913</v>
      </c>
      <c r="E198" s="10" t="s">
        <v>914</v>
      </c>
      <c r="F198" s="8" t="s">
        <v>915</v>
      </c>
      <c r="G198" s="8"/>
      <c r="H198" s="9"/>
    </row>
    <row r="199" ht="25.5" spans="1:8">
      <c r="A199" s="8" t="s">
        <v>12</v>
      </c>
      <c r="B199" s="8" t="s">
        <v>44</v>
      </c>
      <c r="C199" s="8" t="s">
        <v>402</v>
      </c>
      <c r="D199" s="8" t="s">
        <v>916</v>
      </c>
      <c r="E199" s="10" t="s">
        <v>917</v>
      </c>
      <c r="F199" s="8" t="s">
        <v>683</v>
      </c>
      <c r="G199" s="8"/>
      <c r="H199" s="9"/>
    </row>
    <row r="200" ht="25.5" spans="1:8">
      <c r="A200" s="8" t="s">
        <v>18</v>
      </c>
      <c r="B200" s="8" t="s">
        <v>918</v>
      </c>
      <c r="C200" s="8" t="s">
        <v>919</v>
      </c>
      <c r="D200" s="8" t="s">
        <v>920</v>
      </c>
      <c r="E200" s="10" t="s">
        <v>921</v>
      </c>
      <c r="F200" s="8" t="s">
        <v>757</v>
      </c>
      <c r="G200" s="8"/>
      <c r="H200" s="9"/>
    </row>
    <row r="201" ht="25.5" spans="1:8">
      <c r="A201" s="8" t="s">
        <v>18</v>
      </c>
      <c r="B201" s="8" t="s">
        <v>922</v>
      </c>
      <c r="C201" s="8" t="s">
        <v>923</v>
      </c>
      <c r="D201" s="8" t="s">
        <v>924</v>
      </c>
      <c r="E201" s="10" t="s">
        <v>925</v>
      </c>
      <c r="F201" s="8" t="s">
        <v>926</v>
      </c>
      <c r="G201" s="8"/>
      <c r="H201" s="9"/>
    </row>
    <row r="202" ht="25.5" spans="1:8">
      <c r="A202" s="8" t="s">
        <v>12</v>
      </c>
      <c r="B202" s="8" t="s">
        <v>927</v>
      </c>
      <c r="C202" s="8" t="s">
        <v>928</v>
      </c>
      <c r="D202" s="8" t="s">
        <v>929</v>
      </c>
      <c r="E202" s="10" t="s">
        <v>930</v>
      </c>
      <c r="F202" s="8" t="s">
        <v>151</v>
      </c>
      <c r="G202" s="8"/>
      <c r="H202" s="9"/>
    </row>
    <row r="203" ht="25.5" spans="1:8">
      <c r="A203" s="8" t="s">
        <v>12</v>
      </c>
      <c r="B203" s="8" t="s">
        <v>630</v>
      </c>
      <c r="C203" s="8" t="s">
        <v>802</v>
      </c>
      <c r="D203" s="8" t="s">
        <v>931</v>
      </c>
      <c r="E203" s="10" t="s">
        <v>932</v>
      </c>
      <c r="F203" s="8" t="s">
        <v>933</v>
      </c>
      <c r="G203" s="8"/>
      <c r="H203" s="9"/>
    </row>
    <row r="204" ht="25.5" spans="1:8">
      <c r="A204" s="8" t="s">
        <v>12</v>
      </c>
      <c r="B204" s="8" t="s">
        <v>509</v>
      </c>
      <c r="C204" s="8" t="s">
        <v>903</v>
      </c>
      <c r="D204" s="8" t="s">
        <v>934</v>
      </c>
      <c r="E204" s="10" t="s">
        <v>935</v>
      </c>
      <c r="F204" s="8" t="s">
        <v>936</v>
      </c>
      <c r="G204" s="8"/>
      <c r="H204" s="9"/>
    </row>
    <row r="205" ht="25.5" spans="1:8">
      <c r="A205" s="8" t="s">
        <v>12</v>
      </c>
      <c r="B205" s="8" t="s">
        <v>937</v>
      </c>
      <c r="C205" s="8" t="s">
        <v>938</v>
      </c>
      <c r="D205" s="8" t="s">
        <v>939</v>
      </c>
      <c r="E205" s="10" t="s">
        <v>940</v>
      </c>
      <c r="F205" s="8" t="s">
        <v>941</v>
      </c>
      <c r="G205" s="8"/>
      <c r="H205" s="9"/>
    </row>
    <row r="206" ht="25.5" spans="1:8">
      <c r="A206" s="8" t="s">
        <v>18</v>
      </c>
      <c r="B206" s="8" t="s">
        <v>942</v>
      </c>
      <c r="C206" s="8" t="s">
        <v>943</v>
      </c>
      <c r="D206" s="8" t="s">
        <v>944</v>
      </c>
      <c r="E206" s="10" t="s">
        <v>945</v>
      </c>
      <c r="F206" s="8" t="s">
        <v>946</v>
      </c>
      <c r="G206" s="8"/>
      <c r="H206" s="9"/>
    </row>
    <row r="207" ht="25.5" spans="1:8">
      <c r="A207" s="8" t="s">
        <v>12</v>
      </c>
      <c r="B207" s="8" t="s">
        <v>947</v>
      </c>
      <c r="C207" s="8" t="s">
        <v>948</v>
      </c>
      <c r="D207" s="8" t="s">
        <v>949</v>
      </c>
      <c r="E207" s="10" t="s">
        <v>950</v>
      </c>
      <c r="F207" s="8" t="s">
        <v>951</v>
      </c>
      <c r="G207" s="8"/>
      <c r="H207" s="9"/>
    </row>
    <row r="208" ht="25.5" spans="1:8">
      <c r="A208" s="8" t="s">
        <v>18</v>
      </c>
      <c r="B208" s="8" t="s">
        <v>952</v>
      </c>
      <c r="C208" s="8" t="s">
        <v>953</v>
      </c>
      <c r="D208" s="8" t="s">
        <v>954</v>
      </c>
      <c r="E208" s="10" t="s">
        <v>955</v>
      </c>
      <c r="F208" s="8" t="s">
        <v>956</v>
      </c>
      <c r="G208" s="8"/>
      <c r="H208" s="9"/>
    </row>
    <row r="209" ht="25.5" spans="1:8">
      <c r="A209" s="8" t="s">
        <v>18</v>
      </c>
      <c r="B209" s="8" t="s">
        <v>84</v>
      </c>
      <c r="C209" s="8" t="s">
        <v>957</v>
      </c>
      <c r="D209" s="8" t="s">
        <v>958</v>
      </c>
      <c r="E209" s="10" t="s">
        <v>959</v>
      </c>
      <c r="F209" s="8" t="s">
        <v>960</v>
      </c>
      <c r="G209" s="8"/>
      <c r="H209" s="9"/>
    </row>
    <row r="210" ht="25.5" spans="1:8">
      <c r="A210" s="8" t="s">
        <v>12</v>
      </c>
      <c r="B210" s="8" t="s">
        <v>961</v>
      </c>
      <c r="C210" s="8" t="s">
        <v>962</v>
      </c>
      <c r="D210" s="8" t="s">
        <v>963</v>
      </c>
      <c r="E210" s="10" t="s">
        <v>964</v>
      </c>
      <c r="F210" s="8" t="s">
        <v>965</v>
      </c>
      <c r="G210" s="8"/>
      <c r="H210" s="9"/>
    </row>
    <row r="211" ht="25.5" spans="1:8">
      <c r="A211" s="8" t="s">
        <v>18</v>
      </c>
      <c r="B211" s="8" t="s">
        <v>966</v>
      </c>
      <c r="C211" s="8" t="s">
        <v>967</v>
      </c>
      <c r="D211" s="8" t="s">
        <v>968</v>
      </c>
      <c r="E211" s="10" t="s">
        <v>969</v>
      </c>
      <c r="F211" s="8" t="s">
        <v>970</v>
      </c>
      <c r="G211" s="8"/>
      <c r="H211" s="9"/>
    </row>
    <row r="212" ht="25.5" spans="1:8">
      <c r="A212" s="8" t="s">
        <v>18</v>
      </c>
      <c r="B212" s="8" t="s">
        <v>971</v>
      </c>
      <c r="C212" s="8" t="s">
        <v>972</v>
      </c>
      <c r="D212" s="8" t="s">
        <v>973</v>
      </c>
      <c r="E212" s="10" t="s">
        <v>974</v>
      </c>
      <c r="F212" s="8" t="s">
        <v>83</v>
      </c>
      <c r="G212" s="8"/>
      <c r="H212" s="9"/>
    </row>
    <row r="213" ht="25.5" spans="1:8">
      <c r="A213" s="8" t="s">
        <v>12</v>
      </c>
      <c r="B213" s="8" t="s">
        <v>975</v>
      </c>
      <c r="C213" s="8" t="s">
        <v>441</v>
      </c>
      <c r="D213" s="8" t="s">
        <v>976</v>
      </c>
      <c r="E213" s="10" t="s">
        <v>977</v>
      </c>
      <c r="F213" s="8" t="s">
        <v>978</v>
      </c>
      <c r="G213" s="8"/>
      <c r="H213" s="9"/>
    </row>
    <row r="214" ht="25.5" spans="1:8">
      <c r="A214" s="8" t="s">
        <v>18</v>
      </c>
      <c r="B214" s="8" t="s">
        <v>979</v>
      </c>
      <c r="C214" s="8" t="s">
        <v>980</v>
      </c>
      <c r="D214" s="8" t="s">
        <v>981</v>
      </c>
      <c r="E214" s="10" t="s">
        <v>982</v>
      </c>
      <c r="F214" s="8" t="s">
        <v>983</v>
      </c>
      <c r="G214" s="8"/>
      <c r="H214" s="9"/>
    </row>
    <row r="215" ht="25.5" spans="1:8">
      <c r="A215" s="8" t="s">
        <v>18</v>
      </c>
      <c r="B215" s="8" t="s">
        <v>984</v>
      </c>
      <c r="C215" s="8" t="s">
        <v>985</v>
      </c>
      <c r="D215" s="8" t="s">
        <v>986</v>
      </c>
      <c r="E215" s="10" t="s">
        <v>987</v>
      </c>
      <c r="F215" s="8" t="s">
        <v>988</v>
      </c>
      <c r="G215" s="8"/>
      <c r="H215" s="9"/>
    </row>
    <row r="216" ht="25.5" spans="1:8">
      <c r="A216" s="8" t="s">
        <v>18</v>
      </c>
      <c r="B216" s="8" t="s">
        <v>989</v>
      </c>
      <c r="C216" s="8" t="s">
        <v>990</v>
      </c>
      <c r="D216" s="8" t="s">
        <v>991</v>
      </c>
      <c r="E216" s="10" t="s">
        <v>992</v>
      </c>
      <c r="F216" s="8" t="s">
        <v>993</v>
      </c>
      <c r="G216" s="8"/>
      <c r="H216" s="9"/>
    </row>
    <row r="217" ht="25.5" spans="1:8">
      <c r="A217" s="8" t="s">
        <v>12</v>
      </c>
      <c r="B217" s="8" t="s">
        <v>994</v>
      </c>
      <c r="C217" s="8" t="s">
        <v>193</v>
      </c>
      <c r="D217" s="8" t="s">
        <v>995</v>
      </c>
      <c r="E217" s="10" t="s">
        <v>996</v>
      </c>
      <c r="F217" s="8" t="s">
        <v>137</v>
      </c>
      <c r="G217" s="8"/>
      <c r="H217" s="9"/>
    </row>
    <row r="218" ht="25.5" spans="1:8">
      <c r="A218" s="8" t="s">
        <v>18</v>
      </c>
      <c r="B218" s="8" t="s">
        <v>997</v>
      </c>
      <c r="C218" s="8" t="s">
        <v>998</v>
      </c>
      <c r="D218" s="8" t="s">
        <v>999</v>
      </c>
      <c r="E218" s="10" t="s">
        <v>1000</v>
      </c>
      <c r="F218" s="8" t="s">
        <v>1001</v>
      </c>
      <c r="G218" s="8"/>
      <c r="H218" s="9"/>
    </row>
    <row r="219" ht="25.5" spans="1:8">
      <c r="A219" s="8" t="s">
        <v>18</v>
      </c>
      <c r="B219" s="8" t="s">
        <v>1002</v>
      </c>
      <c r="C219" s="8" t="s">
        <v>1003</v>
      </c>
      <c r="D219" s="8" t="s">
        <v>1004</v>
      </c>
      <c r="E219" s="10" t="s">
        <v>1005</v>
      </c>
      <c r="F219" s="8" t="s">
        <v>1006</v>
      </c>
      <c r="G219" s="8"/>
      <c r="H219" s="9"/>
    </row>
    <row r="220" ht="25.5" spans="1:8">
      <c r="A220" s="8" t="s">
        <v>12</v>
      </c>
      <c r="B220" s="8" t="s">
        <v>1007</v>
      </c>
      <c r="C220" s="8" t="s">
        <v>1008</v>
      </c>
      <c r="D220" s="8" t="s">
        <v>1009</v>
      </c>
      <c r="E220" s="10" t="s">
        <v>1010</v>
      </c>
      <c r="F220" s="8" t="s">
        <v>1011</v>
      </c>
      <c r="G220" s="8"/>
      <c r="H220" s="9"/>
    </row>
    <row r="221" ht="25.5" spans="1:8">
      <c r="A221" s="8" t="s">
        <v>18</v>
      </c>
      <c r="B221" s="8" t="s">
        <v>1012</v>
      </c>
      <c r="C221" s="8" t="s">
        <v>1013</v>
      </c>
      <c r="D221" s="8" t="s">
        <v>1014</v>
      </c>
      <c r="E221" s="10" t="s">
        <v>1015</v>
      </c>
      <c r="F221" s="8" t="s">
        <v>1016</v>
      </c>
      <c r="G221" s="8"/>
      <c r="H221" s="9"/>
    </row>
    <row r="222" ht="25.5" spans="1:8">
      <c r="A222" s="8" t="s">
        <v>18</v>
      </c>
      <c r="B222" s="8" t="s">
        <v>1017</v>
      </c>
      <c r="C222" s="8" t="s">
        <v>1018</v>
      </c>
      <c r="D222" s="8" t="s">
        <v>1019</v>
      </c>
      <c r="E222" s="10" t="s">
        <v>1020</v>
      </c>
      <c r="F222" s="8" t="s">
        <v>1021</v>
      </c>
      <c r="G222" s="8"/>
      <c r="H222" s="9"/>
    </row>
    <row r="223" ht="25.5" spans="1:8">
      <c r="A223" s="8" t="s">
        <v>18</v>
      </c>
      <c r="B223" s="8" t="s">
        <v>1022</v>
      </c>
      <c r="C223" s="8" t="s">
        <v>1023</v>
      </c>
      <c r="D223" s="8" t="s">
        <v>1024</v>
      </c>
      <c r="E223" s="10" t="s">
        <v>1025</v>
      </c>
      <c r="F223" s="8" t="s">
        <v>1026</v>
      </c>
      <c r="G223" s="8"/>
      <c r="H223" s="9"/>
    </row>
    <row r="224" ht="25.5" spans="1:8">
      <c r="A224" s="8" t="s">
        <v>18</v>
      </c>
      <c r="B224" s="8" t="s">
        <v>1027</v>
      </c>
      <c r="C224" s="8" t="s">
        <v>1028</v>
      </c>
      <c r="D224" s="8" t="s">
        <v>1029</v>
      </c>
      <c r="E224" s="10" t="s">
        <v>1030</v>
      </c>
      <c r="F224" s="8" t="s">
        <v>1031</v>
      </c>
      <c r="G224" s="8"/>
      <c r="H224" s="9"/>
    </row>
    <row r="225" ht="25.5" spans="1:8">
      <c r="A225" s="8" t="s">
        <v>18</v>
      </c>
      <c r="B225" s="8" t="s">
        <v>1032</v>
      </c>
      <c r="C225" s="8" t="s">
        <v>1033</v>
      </c>
      <c r="D225" s="8" t="s">
        <v>1034</v>
      </c>
      <c r="E225" s="10" t="s">
        <v>1035</v>
      </c>
      <c r="F225" s="8" t="s">
        <v>1036</v>
      </c>
      <c r="G225" s="8"/>
      <c r="H225" s="9"/>
    </row>
    <row r="226" ht="25.5" spans="1:8">
      <c r="A226" s="8" t="s">
        <v>18</v>
      </c>
      <c r="B226" s="8" t="s">
        <v>138</v>
      </c>
      <c r="C226" s="8" t="s">
        <v>1037</v>
      </c>
      <c r="D226" s="8" t="s">
        <v>1038</v>
      </c>
      <c r="E226" s="10" t="s">
        <v>1039</v>
      </c>
      <c r="F226" s="8" t="s">
        <v>1040</v>
      </c>
      <c r="G226" s="8"/>
      <c r="H226" s="9"/>
    </row>
    <row r="227" ht="25.5" spans="1:8">
      <c r="A227" s="8" t="s">
        <v>12</v>
      </c>
      <c r="B227" s="8" t="s">
        <v>1041</v>
      </c>
      <c r="C227" s="8" t="s">
        <v>1042</v>
      </c>
      <c r="D227" s="8" t="s">
        <v>1043</v>
      </c>
      <c r="E227" s="10" t="s">
        <v>1044</v>
      </c>
      <c r="F227" s="8" t="s">
        <v>1045</v>
      </c>
      <c r="G227" s="8"/>
      <c r="H227" s="9"/>
    </row>
    <row r="228" ht="25.5" spans="1:8">
      <c r="A228" s="8" t="s">
        <v>18</v>
      </c>
      <c r="B228" s="8" t="s">
        <v>1046</v>
      </c>
      <c r="C228" s="8" t="s">
        <v>1047</v>
      </c>
      <c r="D228" s="8" t="s">
        <v>1048</v>
      </c>
      <c r="E228" s="10" t="s">
        <v>1049</v>
      </c>
      <c r="F228" s="8" t="s">
        <v>1050</v>
      </c>
      <c r="G228" s="8"/>
      <c r="H228" s="9"/>
    </row>
    <row r="229" ht="25.5" spans="1:8">
      <c r="A229" s="8" t="s">
        <v>12</v>
      </c>
      <c r="B229" s="8" t="s">
        <v>1051</v>
      </c>
      <c r="C229" s="8" t="s">
        <v>1052</v>
      </c>
      <c r="D229" s="8" t="s">
        <v>1053</v>
      </c>
      <c r="E229" s="10" t="s">
        <v>1054</v>
      </c>
      <c r="F229" s="8" t="s">
        <v>1055</v>
      </c>
      <c r="G229" s="8"/>
      <c r="H229" s="9"/>
    </row>
    <row r="230" ht="25.5" spans="1:8">
      <c r="A230" s="8" t="s">
        <v>18</v>
      </c>
      <c r="B230" s="8" t="s">
        <v>1056</v>
      </c>
      <c r="C230" s="8" t="s">
        <v>1057</v>
      </c>
      <c r="D230" s="8" t="s">
        <v>1058</v>
      </c>
      <c r="E230" s="10" t="s">
        <v>1059</v>
      </c>
      <c r="F230" s="8" t="s">
        <v>1060</v>
      </c>
      <c r="G230" s="8"/>
      <c r="H230" s="9"/>
    </row>
    <row r="231" ht="25.5" spans="1:8">
      <c r="A231" s="8" t="s">
        <v>12</v>
      </c>
      <c r="B231" s="8" t="s">
        <v>1061</v>
      </c>
      <c r="C231" s="8" t="s">
        <v>1062</v>
      </c>
      <c r="D231" s="8" t="s">
        <v>1063</v>
      </c>
      <c r="E231" s="10" t="s">
        <v>1064</v>
      </c>
      <c r="F231" s="8" t="s">
        <v>1065</v>
      </c>
      <c r="G231" s="8"/>
      <c r="H231" s="9"/>
    </row>
    <row r="232" ht="25.5" spans="1:8">
      <c r="A232" s="8" t="s">
        <v>12</v>
      </c>
      <c r="B232" s="8" t="s">
        <v>1066</v>
      </c>
      <c r="C232" s="8" t="s">
        <v>1067</v>
      </c>
      <c r="D232" s="8" t="s">
        <v>1068</v>
      </c>
      <c r="E232" s="10" t="s">
        <v>1069</v>
      </c>
      <c r="F232" s="8" t="s">
        <v>1070</v>
      </c>
      <c r="G232" s="8"/>
      <c r="H232" s="9"/>
    </row>
    <row r="233" ht="25.5" spans="1:8">
      <c r="A233" s="8" t="s">
        <v>18</v>
      </c>
      <c r="B233" s="8" t="s">
        <v>1071</v>
      </c>
      <c r="C233" s="8" t="s">
        <v>1072</v>
      </c>
      <c r="D233" s="8" t="s">
        <v>1073</v>
      </c>
      <c r="E233" s="10" t="s">
        <v>1074</v>
      </c>
      <c r="F233" s="8" t="s">
        <v>472</v>
      </c>
      <c r="G233" s="8"/>
      <c r="H233" s="9"/>
    </row>
    <row r="234" ht="25.5" spans="1:8">
      <c r="A234" s="8" t="s">
        <v>12</v>
      </c>
      <c r="B234" s="8" t="s">
        <v>1075</v>
      </c>
      <c r="C234" s="8" t="s">
        <v>1076</v>
      </c>
      <c r="D234" s="8" t="s">
        <v>1077</v>
      </c>
      <c r="E234" s="10" t="s">
        <v>1078</v>
      </c>
      <c r="F234" s="8" t="s">
        <v>1079</v>
      </c>
      <c r="G234" s="8"/>
      <c r="H234" s="9"/>
    </row>
    <row r="235" ht="25.5" spans="1:8">
      <c r="A235" s="8" t="s">
        <v>12</v>
      </c>
      <c r="B235" s="8" t="s">
        <v>1080</v>
      </c>
      <c r="C235" s="8" t="s">
        <v>1081</v>
      </c>
      <c r="D235" s="8" t="s">
        <v>1082</v>
      </c>
      <c r="E235" s="10" t="s">
        <v>1083</v>
      </c>
      <c r="F235" s="8" t="s">
        <v>1084</v>
      </c>
      <c r="G235" s="8"/>
      <c r="H235" s="9"/>
    </row>
    <row r="236" ht="25.5" spans="1:8">
      <c r="A236" s="8" t="s">
        <v>12</v>
      </c>
      <c r="B236" s="8" t="s">
        <v>256</v>
      </c>
      <c r="C236" s="8" t="s">
        <v>1085</v>
      </c>
      <c r="D236" s="8" t="s">
        <v>1086</v>
      </c>
      <c r="E236" s="10" t="s">
        <v>1087</v>
      </c>
      <c r="F236" s="8" t="s">
        <v>1088</v>
      </c>
      <c r="G236" s="8"/>
      <c r="H236" s="9"/>
    </row>
    <row r="237" ht="25.5" spans="1:8">
      <c r="A237" s="8" t="s">
        <v>18</v>
      </c>
      <c r="B237" s="8" t="s">
        <v>1089</v>
      </c>
      <c r="C237" s="8" t="s">
        <v>1090</v>
      </c>
      <c r="D237" s="8" t="s">
        <v>1091</v>
      </c>
      <c r="E237" s="10" t="s">
        <v>1092</v>
      </c>
      <c r="F237" s="8" t="s">
        <v>1093</v>
      </c>
      <c r="G237" s="8"/>
      <c r="H237" s="9"/>
    </row>
    <row r="238" ht="25.5" spans="1:8">
      <c r="A238" s="8" t="s">
        <v>18</v>
      </c>
      <c r="B238" s="8" t="s">
        <v>1094</v>
      </c>
      <c r="C238" s="8" t="s">
        <v>1095</v>
      </c>
      <c r="D238" s="8" t="s">
        <v>1096</v>
      </c>
      <c r="E238" s="10" t="s">
        <v>1097</v>
      </c>
      <c r="F238" s="8" t="s">
        <v>1098</v>
      </c>
      <c r="G238" s="8"/>
      <c r="H238" s="9"/>
    </row>
    <row r="239" ht="25.5" spans="1:8">
      <c r="A239" s="8" t="s">
        <v>12</v>
      </c>
      <c r="B239" s="8" t="s">
        <v>1099</v>
      </c>
      <c r="C239" s="8" t="s">
        <v>1100</v>
      </c>
      <c r="D239" s="8" t="s">
        <v>1101</v>
      </c>
      <c r="E239" s="10" t="s">
        <v>1102</v>
      </c>
      <c r="F239" s="8" t="s">
        <v>1103</v>
      </c>
      <c r="G239" s="8"/>
      <c r="H239" s="9"/>
    </row>
    <row r="240" ht="25.5" spans="1:8">
      <c r="A240" s="8" t="s">
        <v>12</v>
      </c>
      <c r="B240" s="8" t="s">
        <v>1104</v>
      </c>
      <c r="C240" s="8" t="s">
        <v>1105</v>
      </c>
      <c r="D240" s="8" t="s">
        <v>1106</v>
      </c>
      <c r="E240" s="10" t="s">
        <v>1107</v>
      </c>
      <c r="F240" s="8" t="s">
        <v>444</v>
      </c>
      <c r="G240" s="8"/>
      <c r="H240" s="9"/>
    </row>
    <row r="241" ht="25.5" spans="1:8">
      <c r="A241" s="8" t="s">
        <v>18</v>
      </c>
      <c r="B241" s="8" t="s">
        <v>1108</v>
      </c>
      <c r="C241" s="8" t="s">
        <v>1109</v>
      </c>
      <c r="D241" s="8" t="s">
        <v>1110</v>
      </c>
      <c r="E241" s="10" t="s">
        <v>1111</v>
      </c>
      <c r="F241" s="8" t="s">
        <v>245</v>
      </c>
      <c r="G241" s="8"/>
      <c r="H241" s="9"/>
    </row>
    <row r="242" ht="25.5" spans="1:8">
      <c r="A242" s="8"/>
      <c r="B242" s="8"/>
      <c r="C242" s="8"/>
      <c r="D242" s="8"/>
      <c r="E242" s="8"/>
      <c r="F242" s="8"/>
      <c r="G242" s="8"/>
      <c r="H242" s="9"/>
    </row>
    <row r="243" ht="25.5" spans="1:8">
      <c r="A243" s="8"/>
      <c r="B243" s="8"/>
      <c r="C243" s="8"/>
      <c r="D243" s="8"/>
      <c r="E243" s="8"/>
      <c r="F243" s="8"/>
      <c r="G243" s="8"/>
      <c r="H243" s="9"/>
    </row>
    <row r="244" ht="25.5" spans="1:8">
      <c r="A244" s="8"/>
      <c r="B244" s="8"/>
      <c r="C244" s="8"/>
      <c r="D244" s="8"/>
      <c r="E244" s="8"/>
      <c r="F244" s="8"/>
      <c r="G244" s="8"/>
      <c r="H244" s="9"/>
    </row>
    <row r="245" ht="25.5" spans="1:8">
      <c r="A245" s="8"/>
      <c r="B245" s="8"/>
      <c r="C245" s="8"/>
      <c r="D245" s="8"/>
      <c r="E245" s="8"/>
      <c r="F245" s="8"/>
      <c r="G245" s="8"/>
      <c r="H245" s="9"/>
    </row>
    <row r="246" ht="25.5" spans="1:8">
      <c r="A246" s="8"/>
      <c r="B246" s="8"/>
      <c r="C246" s="8"/>
      <c r="D246" s="8"/>
      <c r="E246" s="8"/>
      <c r="F246" s="8"/>
      <c r="G246" s="8"/>
      <c r="H246" s="9"/>
    </row>
    <row r="247" ht="25.5" spans="1:8">
      <c r="A247" s="8"/>
      <c r="B247" s="8"/>
      <c r="C247" s="8"/>
      <c r="D247" s="8"/>
      <c r="E247" s="8"/>
      <c r="F247" s="8"/>
      <c r="G247" s="8"/>
      <c r="H247" s="9"/>
    </row>
    <row r="248" ht="25.5" spans="1:8">
      <c r="A248" s="8"/>
      <c r="B248" s="8"/>
      <c r="C248" s="8"/>
      <c r="D248" s="8"/>
      <c r="E248" s="8"/>
      <c r="F248" s="8"/>
      <c r="G248" s="8"/>
      <c r="H248" s="9"/>
    </row>
    <row r="249" ht="25.5" spans="1:8">
      <c r="A249" s="8"/>
      <c r="B249" s="8"/>
      <c r="C249" s="8"/>
      <c r="D249" s="8"/>
      <c r="E249" s="8"/>
      <c r="F249" s="8"/>
      <c r="G249" s="8"/>
      <c r="H249" s="9"/>
    </row>
    <row r="250" ht="25.5" spans="1:8">
      <c r="A250" s="8"/>
      <c r="B250" s="8"/>
      <c r="C250" s="8"/>
      <c r="D250" s="8"/>
      <c r="E250" s="8"/>
      <c r="F250" s="8"/>
      <c r="G250" s="8"/>
      <c r="H250" s="9"/>
    </row>
    <row r="251" ht="25.5" spans="1:8">
      <c r="A251" s="8"/>
      <c r="B251" s="8"/>
      <c r="C251" s="8"/>
      <c r="D251" s="8"/>
      <c r="E251" s="8"/>
      <c r="F251" s="8"/>
      <c r="G251" s="8"/>
      <c r="H251" s="9"/>
    </row>
    <row r="252" ht="25.5" spans="1:8">
      <c r="A252" s="8"/>
      <c r="B252" s="8"/>
      <c r="C252" s="8"/>
      <c r="D252" s="8"/>
      <c r="E252" s="8"/>
      <c r="F252" s="8"/>
      <c r="G252" s="8"/>
      <c r="H252" s="9"/>
    </row>
    <row r="253" ht="25.5" spans="1:8">
      <c r="A253" s="8"/>
      <c r="B253" s="8"/>
      <c r="C253" s="8"/>
      <c r="D253" s="8"/>
      <c r="E253" s="8"/>
      <c r="F253" s="8"/>
      <c r="G253" s="8"/>
      <c r="H253" s="9"/>
    </row>
    <row r="254" ht="25.5" spans="1:8">
      <c r="A254" s="8"/>
      <c r="B254" s="8"/>
      <c r="C254" s="8"/>
      <c r="D254" s="8"/>
      <c r="E254" s="8"/>
      <c r="F254" s="8"/>
      <c r="G254" s="8"/>
      <c r="H254" s="9"/>
    </row>
    <row r="255" ht="25.5" spans="1:8">
      <c r="A255" s="8"/>
      <c r="B255" s="8"/>
      <c r="C255" s="8"/>
      <c r="D255" s="8"/>
      <c r="E255" s="8"/>
      <c r="F255" s="8"/>
      <c r="G255" s="8"/>
      <c r="H255" s="9"/>
    </row>
    <row r="256" ht="25.5" spans="1:8">
      <c r="A256" s="8"/>
      <c r="B256" s="8"/>
      <c r="C256" s="8"/>
      <c r="D256" s="8"/>
      <c r="E256" s="8"/>
      <c r="F256" s="8"/>
      <c r="G256" s="8"/>
      <c r="H256" s="9"/>
    </row>
    <row r="257" ht="25.5" spans="1:8">
      <c r="A257" s="8"/>
      <c r="B257" s="8"/>
      <c r="C257" s="8"/>
      <c r="D257" s="8"/>
      <c r="E257" s="8"/>
      <c r="F257" s="8"/>
      <c r="G257" s="8"/>
      <c r="H257" s="9"/>
    </row>
    <row r="258" ht="25.5" spans="1:8">
      <c r="A258" s="8"/>
      <c r="B258" s="8"/>
      <c r="C258" s="8"/>
      <c r="D258" s="8"/>
      <c r="E258" s="8"/>
      <c r="F258" s="8"/>
      <c r="G258" s="8"/>
      <c r="H258" s="9"/>
    </row>
    <row r="259" ht="25.5" spans="1:8">
      <c r="A259" s="8"/>
      <c r="B259" s="8"/>
      <c r="C259" s="8"/>
      <c r="D259" s="8"/>
      <c r="E259" s="8"/>
      <c r="F259" s="8"/>
      <c r="G259" s="8"/>
      <c r="H259" s="9"/>
    </row>
    <row r="260" ht="25.5" spans="1:8">
      <c r="A260" s="8"/>
      <c r="B260" s="8"/>
      <c r="C260" s="8"/>
      <c r="D260" s="8"/>
      <c r="E260" s="8"/>
      <c r="F260" s="8"/>
      <c r="G260" s="8"/>
      <c r="H260" s="9"/>
    </row>
    <row r="261" ht="25.5" spans="1:8">
      <c r="A261" s="8"/>
      <c r="B261" s="8"/>
      <c r="C261" s="8"/>
      <c r="D261" s="8"/>
      <c r="E261" s="8"/>
      <c r="F261" s="8"/>
      <c r="G261" s="8"/>
      <c r="H261" s="9"/>
    </row>
    <row r="262" ht="25.5" spans="1:8">
      <c r="A262" s="8"/>
      <c r="B262" s="8"/>
      <c r="C262" s="8"/>
      <c r="D262" s="8"/>
      <c r="E262" s="8"/>
      <c r="F262" s="8"/>
      <c r="G262" s="8"/>
      <c r="H262" s="9"/>
    </row>
    <row r="263" ht="25.5" spans="1:8">
      <c r="A263" s="8"/>
      <c r="B263" s="8"/>
      <c r="C263" s="8"/>
      <c r="D263" s="8"/>
      <c r="E263" s="8"/>
      <c r="F263" s="8"/>
      <c r="G263" s="8"/>
      <c r="H263" s="9"/>
    </row>
    <row r="264" ht="25.5" spans="1:8">
      <c r="A264" s="8"/>
      <c r="B264" s="8"/>
      <c r="C264" s="8"/>
      <c r="D264" s="8"/>
      <c r="E264" s="8"/>
      <c r="F264" s="8"/>
      <c r="G264" s="8"/>
      <c r="H264" s="9"/>
    </row>
    <row r="265" ht="25.5" spans="1:8">
      <c r="A265" s="8"/>
      <c r="B265" s="8"/>
      <c r="C265" s="8"/>
      <c r="D265" s="8"/>
      <c r="E265" s="8"/>
      <c r="F265" s="8"/>
      <c r="G265" s="8"/>
      <c r="H265" s="9"/>
    </row>
    <row r="266" ht="25.5" spans="1:8">
      <c r="A266" s="8"/>
      <c r="B266" s="8"/>
      <c r="C266" s="8"/>
      <c r="D266" s="8"/>
      <c r="E266" s="8"/>
      <c r="F266" s="8"/>
      <c r="G266" s="8"/>
      <c r="H266" s="9"/>
    </row>
    <row r="267" ht="25.5" spans="1:8">
      <c r="A267" s="8"/>
      <c r="B267" s="8"/>
      <c r="C267" s="8"/>
      <c r="D267" s="8"/>
      <c r="E267" s="8"/>
      <c r="F267" s="8"/>
      <c r="G267" s="8"/>
      <c r="H267" s="9"/>
    </row>
    <row r="268" ht="25.5" spans="1:8">
      <c r="A268" s="8"/>
      <c r="B268" s="8"/>
      <c r="C268" s="8"/>
      <c r="D268" s="8"/>
      <c r="E268" s="8"/>
      <c r="F268" s="8"/>
      <c r="G268" s="8"/>
      <c r="H268" s="9"/>
    </row>
    <row r="269" ht="25.5" spans="1:8">
      <c r="A269" s="8"/>
      <c r="B269" s="8"/>
      <c r="C269" s="8"/>
      <c r="D269" s="8"/>
      <c r="E269" s="8"/>
      <c r="F269" s="8"/>
      <c r="G269" s="8"/>
      <c r="H269" s="9"/>
    </row>
    <row r="270" ht="25.5" spans="1:8">
      <c r="A270" s="8"/>
      <c r="B270" s="8"/>
      <c r="C270" s="8"/>
      <c r="D270" s="8"/>
      <c r="E270" s="8"/>
      <c r="F270" s="8"/>
      <c r="G270" s="8"/>
      <c r="H270" s="9"/>
    </row>
    <row r="271" ht="25.5" spans="1:8">
      <c r="A271" s="8"/>
      <c r="B271" s="8"/>
      <c r="C271" s="8"/>
      <c r="D271" s="8"/>
      <c r="E271" s="8"/>
      <c r="F271" s="8"/>
      <c r="G271" s="8"/>
      <c r="H271" s="9"/>
    </row>
    <row r="272" ht="25.5" spans="1:8">
      <c r="A272" s="8"/>
      <c r="B272" s="8"/>
      <c r="C272" s="8"/>
      <c r="D272" s="8"/>
      <c r="E272" s="8"/>
      <c r="F272" s="8"/>
      <c r="G272" s="8"/>
      <c r="H272" s="9"/>
    </row>
    <row r="273" ht="25.5" spans="1:8">
      <c r="A273" s="8"/>
      <c r="B273" s="8"/>
      <c r="C273" s="8"/>
      <c r="D273" s="8"/>
      <c r="E273" s="8"/>
      <c r="F273" s="8"/>
      <c r="G273" s="8"/>
      <c r="H273" s="9"/>
    </row>
    <row r="274" ht="25.5" spans="1:8">
      <c r="A274" s="8"/>
      <c r="B274" s="8"/>
      <c r="C274" s="8"/>
      <c r="D274" s="8"/>
      <c r="E274" s="8"/>
      <c r="F274" s="8"/>
      <c r="G274" s="8"/>
      <c r="H274" s="9"/>
    </row>
    <row r="275" ht="25.5" spans="1:8">
      <c r="A275" s="8"/>
      <c r="B275" s="8"/>
      <c r="C275" s="8"/>
      <c r="D275" s="8"/>
      <c r="E275" s="8"/>
      <c r="F275" s="8"/>
      <c r="G275" s="8"/>
      <c r="H275" s="9"/>
    </row>
    <row r="276" ht="25.5" spans="1:8">
      <c r="A276" s="8"/>
      <c r="B276" s="8"/>
      <c r="C276" s="8"/>
      <c r="D276" s="8"/>
      <c r="E276" s="8"/>
      <c r="F276" s="8"/>
      <c r="G276" s="8"/>
      <c r="H276" s="9"/>
    </row>
    <row r="277" ht="25.5" spans="1:8">
      <c r="A277" s="8"/>
      <c r="B277" s="8"/>
      <c r="C277" s="8"/>
      <c r="D277" s="8"/>
      <c r="E277" s="8"/>
      <c r="F277" s="8"/>
      <c r="G277" s="8"/>
      <c r="H277" s="9"/>
    </row>
    <row r="278" ht="25.5" spans="1:8">
      <c r="A278" s="8"/>
      <c r="B278" s="8"/>
      <c r="C278" s="8"/>
      <c r="D278" s="8"/>
      <c r="E278" s="8"/>
      <c r="F278" s="8"/>
      <c r="G278" s="8"/>
      <c r="H278" s="9"/>
    </row>
    <row r="279" ht="25.5" spans="1:8">
      <c r="A279" s="8"/>
      <c r="B279" s="8"/>
      <c r="C279" s="8"/>
      <c r="D279" s="8"/>
      <c r="E279" s="8"/>
      <c r="F279" s="8"/>
      <c r="G279" s="8"/>
      <c r="H279" s="9"/>
    </row>
    <row r="280" ht="25.5" spans="1:8">
      <c r="A280" s="8"/>
      <c r="B280" s="8"/>
      <c r="C280" s="8"/>
      <c r="D280" s="8"/>
      <c r="E280" s="8"/>
      <c r="F280" s="8"/>
      <c r="G280" s="8"/>
      <c r="H280" s="9"/>
    </row>
    <row r="281" ht="25.5" spans="1:8">
      <c r="A281" s="8"/>
      <c r="B281" s="8"/>
      <c r="C281" s="8"/>
      <c r="D281" s="8"/>
      <c r="E281" s="8"/>
      <c r="F281" s="8"/>
      <c r="G281" s="8"/>
      <c r="H281" s="9"/>
    </row>
    <row r="282" ht="25.5" spans="1:8">
      <c r="A282" s="8"/>
      <c r="B282" s="8"/>
      <c r="C282" s="8"/>
      <c r="D282" s="8"/>
      <c r="E282" s="8"/>
      <c r="F282" s="8"/>
      <c r="G282" s="8"/>
      <c r="H282" s="9"/>
    </row>
    <row r="283" ht="25.5" spans="1:8">
      <c r="A283" s="8"/>
      <c r="B283" s="8"/>
      <c r="C283" s="8"/>
      <c r="D283" s="8"/>
      <c r="E283" s="8"/>
      <c r="F283" s="8"/>
      <c r="G283" s="8"/>
      <c r="H283" s="9"/>
    </row>
    <row r="284" ht="25.5" spans="1:8">
      <c r="A284" s="8"/>
      <c r="B284" s="8"/>
      <c r="C284" s="8"/>
      <c r="D284" s="8"/>
      <c r="E284" s="8"/>
      <c r="F284" s="8"/>
      <c r="G284" s="8"/>
      <c r="H284" s="9"/>
    </row>
    <row r="285" ht="25.5" spans="1:8">
      <c r="A285" s="8"/>
      <c r="B285" s="8"/>
      <c r="C285" s="8"/>
      <c r="D285" s="8"/>
      <c r="E285" s="8"/>
      <c r="F285" s="8"/>
      <c r="G285" s="8"/>
      <c r="H285" s="9"/>
    </row>
    <row r="286" ht="25.5" spans="1:8">
      <c r="A286" s="8"/>
      <c r="B286" s="8"/>
      <c r="C286" s="8"/>
      <c r="D286" s="8"/>
      <c r="E286" s="8"/>
      <c r="F286" s="8"/>
      <c r="G286" s="8"/>
      <c r="H286" s="9"/>
    </row>
    <row r="287" ht="25.5" spans="1:8">
      <c r="A287" s="8"/>
      <c r="B287" s="8"/>
      <c r="C287" s="8"/>
      <c r="D287" s="8"/>
      <c r="E287" s="8"/>
      <c r="F287" s="8"/>
      <c r="G287" s="8"/>
      <c r="H287" s="9"/>
    </row>
    <row r="288" ht="25.5" spans="1:8">
      <c r="A288" s="8"/>
      <c r="B288" s="8"/>
      <c r="C288" s="8"/>
      <c r="D288" s="8"/>
      <c r="E288" s="8"/>
      <c r="F288" s="8"/>
      <c r="G288" s="8"/>
      <c r="H288" s="9"/>
    </row>
    <row r="289" ht="25.5" spans="1:8">
      <c r="A289" s="8"/>
      <c r="B289" s="8"/>
      <c r="C289" s="8"/>
      <c r="D289" s="8"/>
      <c r="E289" s="8"/>
      <c r="F289" s="8"/>
      <c r="G289" s="8"/>
      <c r="H289" s="9"/>
    </row>
    <row r="290" ht="25.5" spans="1:8">
      <c r="A290" s="8"/>
      <c r="B290" s="8"/>
      <c r="C290" s="8"/>
      <c r="D290" s="8"/>
      <c r="E290" s="8"/>
      <c r="F290" s="8"/>
      <c r="G290" s="8"/>
      <c r="H290" s="9"/>
    </row>
    <row r="291" ht="25.5" spans="1:8">
      <c r="A291" s="8"/>
      <c r="B291" s="8"/>
      <c r="C291" s="8"/>
      <c r="D291" s="8"/>
      <c r="E291" s="8"/>
      <c r="F291" s="8"/>
      <c r="G291" s="8"/>
      <c r="H291" s="9"/>
    </row>
    <row r="292" ht="25.5" spans="1:8">
      <c r="A292" s="8"/>
      <c r="B292" s="8"/>
      <c r="C292" s="8"/>
      <c r="D292" s="8"/>
      <c r="E292" s="8"/>
      <c r="F292" s="8"/>
      <c r="G292" s="8"/>
      <c r="H292" s="9"/>
    </row>
    <row r="293" ht="25.5" spans="1:8">
      <c r="A293" s="8"/>
      <c r="B293" s="8"/>
      <c r="C293" s="8"/>
      <c r="D293" s="8"/>
      <c r="E293" s="8"/>
      <c r="F293" s="8"/>
      <c r="G293" s="8"/>
      <c r="H293" s="9"/>
    </row>
    <row r="294" ht="25.5" spans="1:8">
      <c r="A294" s="8"/>
      <c r="B294" s="8"/>
      <c r="C294" s="8"/>
      <c r="D294" s="8"/>
      <c r="E294" s="8"/>
      <c r="F294" s="8"/>
      <c r="G294" s="8"/>
      <c r="H294" s="9"/>
    </row>
    <row r="295" ht="25.5" spans="1:8">
      <c r="A295" s="8"/>
      <c r="B295" s="8"/>
      <c r="C295" s="8"/>
      <c r="D295" s="8"/>
      <c r="E295" s="8"/>
      <c r="F295" s="8"/>
      <c r="G295" s="8"/>
      <c r="H295" s="9"/>
    </row>
    <row r="296" ht="25.5" spans="1:8">
      <c r="A296" s="8"/>
      <c r="B296" s="8"/>
      <c r="C296" s="8"/>
      <c r="D296" s="8"/>
      <c r="E296" s="8"/>
      <c r="F296" s="8"/>
      <c r="G296" s="8"/>
      <c r="H296" s="9"/>
    </row>
    <row r="297" ht="25.5" spans="1:8">
      <c r="A297" s="8"/>
      <c r="B297" s="8"/>
      <c r="C297" s="8"/>
      <c r="D297" s="8"/>
      <c r="E297" s="8"/>
      <c r="F297" s="8"/>
      <c r="G297" s="8"/>
      <c r="H297" s="9"/>
    </row>
    <row r="298" ht="25.5" spans="1:8">
      <c r="A298" s="8"/>
      <c r="B298" s="8"/>
      <c r="C298" s="8"/>
      <c r="D298" s="8"/>
      <c r="E298" s="8"/>
      <c r="F298" s="8"/>
      <c r="G298" s="8"/>
      <c r="H298" s="9"/>
    </row>
    <row r="299" ht="25.5" spans="1:8">
      <c r="A299" s="8"/>
      <c r="B299" s="8"/>
      <c r="C299" s="8"/>
      <c r="D299" s="8"/>
      <c r="E299" s="8"/>
      <c r="F299" s="8"/>
      <c r="G299" s="8"/>
      <c r="H299" s="9"/>
    </row>
  </sheetData>
  <sortState ref="A1:G308">
    <sortCondition ref="E1:E308" descending="1"/>
  </sortState>
  <mergeCells count="1">
    <mergeCell ref="B1:D1"/>
  </mergeCells>
  <conditionalFormatting sqref="E2:E1048576">
    <cfRule type="duplicateValues" dxfId="0" priority="1"/>
  </conditionalFormatting>
  <conditionalFormatting sqref="G2:G96 G98:G1048576">
    <cfRule type="duplicateValues" dxfId="1" priority="2"/>
  </conditionalFormatting>
  <hyperlinks>
    <hyperlink ref="D166" r:id="rId1" display="MikeSmith20153@outlook.com"/>
    <hyperlink ref="D55" r:id="rId2" display="RichardBennett3265@outlook.com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2016-12-02T08:28:00Z</dcterms:created>
  <dcterms:modified xsi:type="dcterms:W3CDTF">2016-12-10T10:18:38Z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