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aTeb8sugEZsK9AhWxtUlZA==" workbookSaltValue="ezX+2N5xNVmAb7Bqm5gXhw==" workbookSpinCount="100000" lockStructure="true"/>
  <bookViews>
    <workbookView activeTab="0"/>
  </bookViews>
  <sheets>
    <sheet name="template" r:id="rId3" sheetId="1"/>
    <sheet name="template_hide" r:id="rId4" sheetId="2" state="hidden"/>
    <sheet name="ProcessResult" r:id="rId5" sheetId="3"/>
    <sheet name="global_hide" r:id="rId6" sheetId="4" state="hidden"/>
  </sheets>
</workbook>
</file>

<file path=xl/comments1.xml><?xml version="1.0" encoding="utf-8"?>
<comments xmlns="http://schemas.openxmlformats.org/spreadsheetml/2006/main">
  <authors>
    <author/>
  </authors>
  <commentList>
    <comment ref="A1" authorId="0">
      <text>
        <t>System generated numerical ID that represents your product. One product ID is equivalent to a product page. Variations share the same product page and hence they share the same Product ID.</t>
      </text>
    </comment>
    <comment ref="C1" authorId="0">
      <text>
        <t>Name of your product. Recommend to have 20-40 characters with unique selling points - such as the product's brand/model/specification, so that your products will appear in search result 6x higher. </t>
      </text>
    </comment>
    <comment ref="D1" authorId="0">
      <text>
        <t>Please write product name in Urdu in the Urdu column. We will allow buyers to search products in Urdu to increase results</t>
      </text>
    </comment>
    <comment ref="E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F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G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H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I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J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K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L1" authorId="0">
      <text>
        <t>Up to 8 Pictures, the size is between 330 × 330 and 5000 × 5000 px, the ratio is 1:1, and the picture size is not more than 3M. The aspect ratio of all pictures should be the same. The product should account for more than 70% of the picture area.</t>
      </text>
    </comment>
    <comment ref="O1" authorId="0">
      <text>
        <t>Market or Showcase images will be displayed in search results, product recommendations, channels, promotions and more. Products with qualified Featured Picture will get more exposure.</t>
      </text>
    </comment>
    <comment ref="P1" authorId="0">
      <text>
        <t>The warranty policy is the detail of the what is covered in the warranty. Details on how to register/claim, and terms &amp; conditions, can be included in here.</t>
      </text>
    </comment>
    <comment ref="Q1" authorId="0">
      <text>
        <t>The warranty period that the product is under (if it comes with warranty).</t>
      </text>
    </comment>
    <comment ref="R1" authorId="0">
      <text>
        <t>The type of warranty the product comes with.</t>
      </text>
    </comment>
    <comment ref="S1" authorId="0">
      <text>
        <t>Long product description should give the customer useful information about the product. It is recommended to include images to make it more visually appealing. In bulk upload, you can use HTML code or only text.</t>
      </text>
    </comment>
    <comment ref="T1" authorId="0">
      <text>
        <t>Short description gives the customers the main selling points (such as features) about the product. Only support Plain text format.</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Calibri"/>
      <sz val="12.0"/>
      <family val="1"/>
    </font>
    <font>
      <name val="Calibri"/>
      <sz val="12.0"/>
      <family val="1"/>
      <color indexed="10"/>
    </font>
    <font>
      <name val="Courier New"/>
      <sz val="12.0"/>
      <family val="1"/>
      <color rgb="FF0000"/>
    </font>
    <font>
      <name val="Calibri"/>
      <sz val="12.0"/>
      <family val="1"/>
    </font>
  </fonts>
  <fills count="6">
    <fill>
      <patternFill patternType="none"/>
    </fill>
    <fill>
      <patternFill patternType="darkGray"/>
    </fill>
    <fill>
      <patternFill patternType="solid"/>
    </fill>
    <fill>
      <patternFill patternType="solid">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32">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2" fillId="0" borderId="4" xfId="0" applyNumberFormat="true" applyBorder="true" applyFont="true">
      <alignment horizontal="center"/>
      <protection locked="true"/>
    </xf>
    <xf numFmtId="49" fontId="3" fillId="0" borderId="4" xfId="0" applyNumberFormat="true" applyBorder="true" applyFont="true">
      <alignment horizontal="center"/>
      <protection locked="true"/>
    </xf>
    <xf numFmtId="49" fontId="4" fillId="5"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xf numFmtId="49" fontId="0" fillId="0" borderId="0" xfId="0" applyNumberFormat="true"/>
    <xf numFmtId="49" fontId="0" fillId="0" borderId="0" xfId="0" applyNumberFormat="true"/>
    <xf numFmtId="49" fontId="5" fillId="0" borderId="4" xfId="0" applyNumberFormat="true" applyBorder="true" applyFont="true">
      <alignment horizontal="center"/>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style="2" width="28.0" customWidth="true"/>
    <col min="2" max="2" style="3" width="0.0" customWidth="true"/>
    <col min="3" max="3" style="4" width="35.0" customWidth="true"/>
    <col min="4" max="4" style="5" width="35.0" customWidth="true"/>
    <col min="5" max="5" style="6" width="35.0" customWidth="true"/>
    <col min="6" max="6" style="7" width="35.0" customWidth="true"/>
    <col min="7" max="7" style="8" width="35.0" customWidth="true"/>
    <col min="8" max="8" style="9" width="35.0" customWidth="true"/>
    <col min="9" max="9" style="10" width="35.0" customWidth="true"/>
    <col min="10" max="10" style="11" width="35.0" customWidth="true"/>
    <col min="11" max="11" style="12" width="35.0" customWidth="true"/>
    <col min="12" max="12" style="13" width="35.0" customWidth="true"/>
    <col min="13" max="13" style="14" width="0.0" customWidth="true"/>
    <col min="14" max="14" style="15" width="0.0" customWidth="true"/>
    <col min="15" max="15" style="16" width="35.0" customWidth="true"/>
    <col min="16" max="16" style="17" width="35.0" customWidth="true"/>
    <col min="17" max="17" style="18" width="28.0" customWidth="true"/>
    <col min="18" max="18" style="19" width="34.0" customWidth="true"/>
    <col min="19" max="19" style="20" width="35.0" customWidth="true"/>
    <col min="20" max="20" style="21" width="28.0" customWidth="true"/>
    <col min="21" max="21" style="22" width="0.0" customWidth="true"/>
  </cols>
  <sheetData>
    <row r="1" customHeight="true" ht="21.0">
      <c r="A1" s="23" t="inlineStr">
        <is>
          <t>Product ID</t>
        </is>
      </c>
      <c r="B1" s="23" t="inlineStr">
        <is>
          <t>catId</t>
        </is>
      </c>
      <c r="C1" s="24" t="inlineStr">
        <is>
          <t>*Product Name(English)</t>
        </is>
      </c>
      <c r="D1" s="23" t="inlineStr">
        <is>
          <t>Product Name(Urdu) look function</t>
        </is>
      </c>
      <c r="E1" s="24" t="inlineStr">
        <is>
          <t>*Product Images1</t>
        </is>
      </c>
      <c r="F1" s="23" t="inlineStr">
        <is>
          <t>Product Images2</t>
        </is>
      </c>
      <c r="G1" s="23" t="inlineStr">
        <is>
          <t>Product Images3</t>
        </is>
      </c>
      <c r="H1" s="23" t="inlineStr">
        <is>
          <t>Product Images4</t>
        </is>
      </c>
      <c r="I1" s="23" t="inlineStr">
        <is>
          <t>Product Images5</t>
        </is>
      </c>
      <c r="J1" s="23" t="inlineStr">
        <is>
          <t>Product Images6</t>
        </is>
      </c>
      <c r="K1" s="23" t="inlineStr">
        <is>
          <t>Product Images7</t>
        </is>
      </c>
      <c r="L1" s="23" t="inlineStr">
        <is>
          <t>Product Images8</t>
        </is>
      </c>
      <c r="M1" s="23" t="inlineStr">
        <is>
          <t>originalLocalName</t>
        </is>
      </c>
      <c r="N1" s="23" t="inlineStr">
        <is>
          <t>currencyCode</t>
        </is>
      </c>
      <c r="O1" s="23" t="inlineStr">
        <is>
          <t>White Background Image</t>
        </is>
      </c>
      <c r="P1" s="23" t="inlineStr">
        <is>
          <t>Warranty Policy</t>
        </is>
      </c>
      <c r="Q1" s="23" t="inlineStr">
        <is>
          <t>Warranty</t>
        </is>
      </c>
      <c r="R1" s="23" t="inlineStr">
        <is>
          <t>Warranty Type</t>
        </is>
      </c>
      <c r="S1" s="23" t="inlineStr">
        <is>
          <t>Main Description</t>
        </is>
      </c>
      <c r="T1" s="23" t="inlineStr">
        <is>
          <t>Highlights</t>
        </is>
      </c>
      <c r="U1" s="23" t="inlineStr">
        <is>
          <t>tr(s-wb-product@md5key)</t>
        </is>
      </c>
    </row>
    <row r="2" customHeight="true" ht="21.0">
      <c r="A2" s="25" t="inlineStr">
        <is>
          <t>943434171</t>
        </is>
      </c>
      <c r="B2" s="25" t="inlineStr">
        <is>
          <t>7214</t>
        </is>
      </c>
      <c r="C2" s="26" t="inlineStr">
        <is>
          <t>FOX Choco Wafer Chocolate Bar – Hazelnut &amp; 30% Dark Cocoa | Crispy Wafer Filling | Imported (30Pcs)</t>
        </is>
      </c>
      <c r="D2" s="26" t="inlineStr">
        <is>
          <t>فکس چاکو ویفر چاکلیٹ بار - ہیزلنٹ اور 30% ڈارک کوکو |   کرسپی ویفر فلنگ |   درآمد شدہ (30 پی سیز)FOX Choco Wafer Chocolate Bar – Hazelnut &amp; 30% Dark Cocoa | Crispy Wafer Filling | Imported (30Pcs)</t>
        </is>
      </c>
      <c r="E2" s="26" t="inlineStr">
        <is>
          <t>https://pk-live-21.slatic.net/kf/S2ffb8ff03de34da1ae8a356490bdca6bE.png</t>
        </is>
      </c>
      <c r="F2" s="26" t="inlineStr">
        <is>
          <t>https://pk-live-21.slatic.net/kf/Sf86b48b479ff4c53997f21c97ade04714.png</t>
        </is>
      </c>
      <c r="G2" s="26" t="inlineStr">
        <is>
          <t>https://pk-live-21.slatic.net/kf/Sf3e315539df84d1db77b68c120827917H.png</t>
        </is>
      </c>
      <c r="H2" s="26" t="inlineStr">
        <is>
          <t>https://pk-live-21.slatic.net/kf/S447d80ab64404f6d9fce7a154ecda59dU.png</t>
        </is>
      </c>
      <c r="I2" s="26" t="inlineStr">
        <is>
          <t>https://pk-live-21.slatic.net/kf/Scc1deed858ca42feaac4825e5274f7b4A.png</t>
        </is>
      </c>
      <c r="J2" s="26" t="inlineStr">
        <is>
          <t>https://pk-live-21.slatic.net/kf/S85d2a8cccc8345b79ac3a8fb8505ee073.png</t>
        </is>
      </c>
      <c r="K2" s="26"/>
      <c r="L2" s="26"/>
      <c r="M2" s="25" t="inlineStr">
        <is>
          <t>ur_PK</t>
        </is>
      </c>
      <c r="N2" s="26" t="inlineStr">
        <is>
          <t>PKR</t>
        </is>
      </c>
      <c r="O2" s="26" t="inlineStr">
        <is>
          <t>https://pk-live-21.slatic.net/kf/S2ffb8ff03de34da1ae8a356490bdca6bE.png</t>
        </is>
      </c>
      <c r="P2" s="26"/>
      <c r="Q2" s="26"/>
      <c r="R2" s="26"/>
      <c r="S2" s="26" t="inlineStr">
        <is>
          <t>&lt;article class="lzd-article" style="white-space:break-spaces"&gt;&lt;p style="line-height:1.7;text-align:left;text-indent:0;margin-left:0;margin-top:0;margin-bottom:0"&gt;&lt;span&gt;Smooth cocoa chocolate ke andar &lt;/span&gt;&lt;span style="font-weight:bold"&gt;crispy wafer layers&lt;/span&gt;&lt;span&gt; 😋&lt;br&gt;&lt;/br&gt;&lt;br&gt;&lt;/br&gt;Hazelnut taste &amp; &lt;/span&gt;&lt;span style="font-weight:bold"&gt;30% dark cocoa richness&lt;/span&gt;&lt;span&gt; — har bite crunchy &amp; chocolaty 💥&lt;/span&gt;&lt;/p&gt;&lt;p style="line-height:1.7;text-align:left;text-indent:0;margin-left:0;margin-top:0;margin-bottom:0"&gt;&lt;span&gt;Perfect snack for anytime cravings 🍬🎉&lt;/span&gt;&lt;/p&gt;&lt;p style="line-height:1.7;text-align:left;text-indent:0;margin-left:0;margin-top:0;margin-bottom:0"&gt;&lt;span&gt;&lt;/span&gt;&lt;img src="https://pk-live-21.slatic.net/kf/S2ffb8ff03de34da1ae8a356490bdca6bE.png" style="width:1024px;height:1024px;display:inline;vertical-align:middle"/&gt;&lt;span&gt; &lt;/span&gt;&lt;img src="https://pk-live-21.slatic.net/kf/S85d2a8cccc8345b79ac3a8fb8505ee073.png" style="width:1024px;height:1024px;display:inline;vertical-align:middle"/&gt;&lt;span&gt; &lt;/span&gt;&lt;img src="https://pk-live-21.slatic.net/kf/Sf86b48b479ff4c53997f21c97ade04714.png" style="width:1024px;height:1024px;display:inline;vertical-align:middle"/&gt;&lt;span&gt; &lt;/span&gt;&lt;img src="https://pk-live-21.slatic.net/kf/Sf3e315539df84d1db77b68c120827917H.png" style="width:1024px;height:1024px;display:inline;vertical-align:middle"/&gt;&lt;span&gt; &lt;/span&gt;&lt;img src="https://pk-live-21.slatic.net/kf/S447d80ab64404f6d9fce7a154ecda59dU.png" style="width:1024px;height:1024px;display:inline;vertical-align:middle"/&gt;&lt;span style="font-size:9pt"&gt;&lt;/span&gt;&lt;/p&gt;&lt;p style="line-height:1.7;text-align:left;text-indent:0;margin-left:0;margin-top:0;margin-bottom:0"&gt;&lt;span style="font-size:9pt"&gt;&lt;/span&gt;&lt;img src="https://pk-live-21.slatic.net/kf/Scc1deed858ca42feaac4825e5274f7b4A.png" style="width:1024px;height:1024px;display:inline;vertical-align:middle"/&gt;&lt;span style="font-size:9pt"&gt; FOX Choco Wafer, FOX Chocolate Bar, Chocolate Wafer Bar, Hazelnut Chocolate Bar, Wafer Filled Chocolate, Cocoa Compound Chocolate, Dark Chocolate Wafer, Crispy Wafer Chocolate, Imported Chocolate Pakistan, Sweet Chocolate Snack&lt;/span&gt;&lt;/p&gt;&lt;/article&gt;</t>
        </is>
      </c>
      <c r="T2" s="26" t="inlineStr">
        <is>
          <t>&lt;article style="white-space:break-spaces" class="lzd-article"&gt;&lt;ul&gt;&lt;li&gt;&lt;div style="line-height:1.7;text-align:left;text-indent:0"&gt;&lt;span&gt;🍫 &lt;/span&gt;&lt;span style="font-weight:bold"&gt;Rich Cocoa Chocolate Taste&lt;/span&gt;&lt;/div&gt;&lt;/li&gt;&lt;li&gt;&lt;div style="line-height:1.7;text-align:left;text-indent:0"&gt;&lt;span&gt;🧇 &lt;/span&gt;&lt;span style="font-weight:bold"&gt;Crispy Wafer Filling&lt;/span&gt;&lt;/div&gt;&lt;/li&gt;&lt;li&gt;&lt;div style="line-height:1.7;text-align:left;text-indent:0"&gt;&lt;span&gt;🌰 &lt;/span&gt;&lt;span style="font-weight:bold"&gt;Hazelnut Flavoured Delight&lt;/span&gt;&lt;/div&gt;&lt;/li&gt;&lt;li&gt;&lt;div style="line-height:1.7;text-align:left;text-indent:0"&gt;&lt;span&gt;🍫 &lt;/span&gt;&lt;span style="font-weight:bold"&gt;30% Dark Chocolate Richness&lt;/span&gt;&lt;/div&gt;&lt;/li&gt;&lt;li&gt;&lt;div style="line-height:1.7;text-align:left;text-indent:0"&gt;&lt;span&gt;😋 &lt;/span&gt;&lt;span style="font-weight:bold"&gt;Crunchy &amp;amp; Creamy Combo&lt;/span&gt;&lt;/div&gt;&lt;/li&gt;&lt;li&gt;&lt;div style="line-height:1.7;text-align:left;text-indent:0"&gt;&lt;span&gt;🌍 &lt;/span&gt;&lt;span style="font-weight:bold"&gt;Premium Imported Quality&lt;/span&gt;&lt;/div&gt;&lt;/li&gt;&lt;li&gt;&lt;div style="line-height:1.7;text-align:left;text-indent:0"&gt;&lt;span&gt;🎁 &lt;/span&gt;&lt;span style="font-weight:bold"&gt;Perfect Sweet Snack Anytime&lt;/span&gt;&lt;/div&gt;&lt;/li&gt;&lt;/ul&gt;&lt;/article&gt;</t>
        </is>
      </c>
      <c r="U2" s="25" t="inlineStr">
        <is>
          <t>cc82bca18f4fed6c3cb70bad3fbfca44</t>
        </is>
      </c>
    </row>
    <row r="3" customHeight="true" ht="21.0">
      <c r="A3" s="25" t="inlineStr">
        <is>
          <t>943266268</t>
        </is>
      </c>
      <c r="B3" s="25" t="inlineStr">
        <is>
          <t>7219</t>
        </is>
      </c>
      <c r="C3" s="26" t="inlineStr">
        <is>
          <t>TridGum Chewing Gum – Spearmint &amp; Paan Flavour | Long Lasting Freshness | Imported Gum</t>
        </is>
      </c>
      <c r="D3" s="26" t="inlineStr">
        <is>
          <t>TridGum Chewing Gum – Spearmint &amp; Paan Flavour | Long Lasting Freshness | Imported Gum</t>
        </is>
      </c>
      <c r="E3" s="26" t="inlineStr">
        <is>
          <t>https://pk-live-21.slatic.net/kf/Sf7cbb309bcbb42f89e5c4ca6e229d168L.png</t>
        </is>
      </c>
      <c r="F3" s="26" t="inlineStr">
        <is>
          <t>https://pk-live-21.slatic.net/kf/Se1ee981c5599440b9195c7dcf7311d4e0.png</t>
        </is>
      </c>
      <c r="G3" s="26" t="inlineStr">
        <is>
          <t>https://pk-live-21.slatic.net/kf/Sfc72c90e216c4a00b9aeff20479bb8e92.png</t>
        </is>
      </c>
      <c r="H3" s="26" t="inlineStr">
        <is>
          <t>https://pk-live-21.slatic.net/kf/Sdbb0bc35afb04705bc10d113f918012ay.png</t>
        </is>
      </c>
      <c r="I3" s="26"/>
      <c r="J3" s="26"/>
      <c r="K3" s="26"/>
      <c r="L3" s="26"/>
      <c r="M3" s="25" t="inlineStr">
        <is>
          <t>ur_PK</t>
        </is>
      </c>
      <c r="N3" s="26" t="inlineStr">
        <is>
          <t>PKR</t>
        </is>
      </c>
      <c r="O3" s="26" t="inlineStr">
        <is>
          <t>https://pk-live-21.slatic.net/kf/Sf7cbb309bcbb42f89e5c4ca6e229d168L.png</t>
        </is>
      </c>
      <c r="P3" s="26"/>
      <c r="Q3" s="26"/>
      <c r="R3" s="26"/>
      <c r="S3" s="26" t="inlineStr">
        <is>
          <t>&lt;article class="lzd-article" style="white-space:break-spaces"&gt;&lt;p style="line-height:1.7;text-align:left;text-indent:0;margin-left:0;margin-top:0;margin-bottom:0"&gt;&lt;span&gt;🍃💚 &lt;/span&gt;&lt;span style="font-weight:bold"&gt;TridGum Chewing Gum – Spearmint &amp; Paan Flavour&lt;br&gt;&lt;/br&gt;&lt;/span&gt;&lt;span&gt;&lt;br&gt;&lt;/br&gt;Har chew ke sath &lt;/span&gt;&lt;span style="font-weight:bold"&gt;instant freshness &amp; long-lasting taste&lt;/span&gt;&lt;span&gt; 😋&lt;/span&gt;&lt;/p&gt;&lt;p style="line-height:1.7;text-align:left;text-indent:0;margin-left:0;margin-top:0;margin-bottom:0"&gt;&lt;span&gt;✔️ Cool Spearmint minty freshness&lt;br&gt;&lt;/br&gt;&lt;br&gt;&lt;/br&gt;✔️ Desi touch wala rich &lt;/span&gt;&lt;span style="font-weight:bold"&gt;Paan flavour&lt;br&gt;&lt;/br&gt;&lt;/span&gt;&lt;span&gt;&lt;br&gt;&lt;/br&gt;✔️ Long-lasting breath freshener&lt;br&gt;&lt;/br&gt;&lt;br&gt;&lt;/br&gt;✔️ Premium &lt;/span&gt;&lt;span style="font-weight:bold"&gt;imported quality gum&lt;/span&gt;&lt;/p&gt;&lt;p style="line-height:1.7;text-align:left;text-indent:0;margin-left:0;margin-top:0;margin-bottom:0"&gt;&lt;span&gt;✨ &lt;/span&gt;&lt;span style="font-weight:bold"&gt;Fresh mood. Fresh breath. Anytime!&lt;br&gt;&lt;/br&gt;&lt;/span&gt;&lt;span&gt;&lt;br&gt;&lt;/br&gt;Perfect for daily use, travel &amp; after-meal freshness 🍬🫧&lt;/span&gt;&lt;/p&gt;&lt;p style="line-height:1.7;text-align:left;text-indent:0;margin-left:0;margin-top:0;margin-bottom:0"&gt;&lt;span&gt;&lt;/span&gt;&lt;img src="https://pk-live-21.slatic.net/kf/Sf7cbb309bcbb42f89e5c4ca6e229d168L.png" style="width:1024px;height:1024px;display:inline;vertical-align:middle"/&gt;&lt;span&gt; &lt;/span&gt;&lt;img src="https://pk-live-21.slatic.net/kf/Se1ee981c5599440b9195c7dcf7311d4e0.png" style="width:1024px;height:1024px;display:inline;vertical-align:middle"/&gt;&lt;span&gt; &lt;/span&gt;&lt;img src="https://pk-live-21.slatic.net/kf/Sfc72c90e216c4a00b9aeff20479bb8e92.png" style="width:1024px;height:1024px;display:inline;vertical-align:middle"/&gt;&lt;span&gt; &lt;/span&gt;&lt;img src="https://pk-live-21.slatic.net/kf/Sdbb0bc35afb04705bc10d113f918012ay.png" style="width:1024px;height:1024px;display:inline;vertical-align:middle"/&gt;&lt;span style="font-size:9pt"&gt;TridGum Chewing Gum, Spearmint Chewing Gum, Paan Flavour Gum, Mint Chewing Gum, Fresh Breath Gum, Long Lasting Chewing Gum, Imported Chewing Gum, Flavoured Chewing Gum, Refreshing Gum, After Meal Gum&lt;/span&gt;&lt;/p&gt;&lt;/article&gt;</t>
        </is>
      </c>
      <c r="T3" s="26" t="inlineStr">
        <is>
          <t>&lt;article style="white-space:break-spaces" class="lzd-article"&gt;&lt;ul&gt;&lt;li&gt;&lt;div style="line-height:1.7;text-align:left;text-indent:0"&gt;&lt;span&gt;🍃 &lt;/span&gt;&lt;span style="font-weight:bold"&gt;Cool Spearmint Freshness&lt;/span&gt;&lt;/div&gt;&lt;/li&gt;&lt;li&gt;&lt;div style="line-height:1.7;text-align:left;text-indent:0"&gt;&lt;span&gt;🌿 &lt;/span&gt;&lt;span style="font-weight:bold"&gt;Rich Paan Flavour Taste&lt;/span&gt;&lt;/div&gt;&lt;/li&gt;&lt;li&gt;&lt;div style="line-height:1.7;text-align:left;text-indent:0"&gt;&lt;span&gt;😋 &lt;/span&gt;&lt;span style="font-weight:bold"&gt;Long-Lasting Chew &amp;amp; Flavour&lt;/span&gt;&lt;/div&gt;&lt;/li&gt;&lt;li&gt;&lt;div style="line-height:1.7;text-align:left;text-indent:0"&gt;&lt;span&gt;🫧 &lt;/span&gt;&lt;span style="font-weight:bold"&gt;Instant Fresh Breath&lt;/span&gt;&lt;/div&gt;&lt;/li&gt;&lt;li&gt;&lt;div style="line-height:1.7;text-align:left;text-indent:0"&gt;&lt;span&gt;📦 &lt;/span&gt;&lt;span style="font-weight:bold"&gt;60 Pcs Value Pack&lt;/span&gt;&lt;/div&gt;&lt;/li&gt;&lt;li&gt;&lt;div style="line-height:1.7;text-align:left;text-indent:0"&gt;&lt;span&gt;🌍 &lt;/span&gt;&lt;span style="font-weight:bold"&gt;Premium Imported Quality&lt;/span&gt;&lt;/div&gt;&lt;/li&gt;&lt;li&gt;&lt;div style="line-height:1.7;text-align:left;text-indent:0"&gt;&lt;span&gt;🎯 &lt;/span&gt;&lt;span style="font-weight:bold"&gt;Perfect After-Meal Gum&lt;/span&gt;&lt;/div&gt;&lt;/li&gt;&lt;/ul&gt;&lt;/article&gt;</t>
        </is>
      </c>
      <c r="U3" s="25" t="inlineStr">
        <is>
          <t>0e49e56c8dbf0c02e1432e06464f8204</t>
        </is>
      </c>
    </row>
    <row r="4" customHeight="true" ht="21.0">
      <c r="A4" s="25" t="inlineStr">
        <is>
          <t>943265351</t>
        </is>
      </c>
      <c r="B4" s="25" t="inlineStr">
        <is>
          <t>7214</t>
        </is>
      </c>
      <c r="C4" s="26" t="inlineStr">
        <is>
          <t>Spark Coconut Chocolate Bar 2X Box (30Pcs) – Creamy Coconut Filling | Imported Sweet Snack | Shirin Asal</t>
        </is>
      </c>
      <c r="D4" s="26" t="inlineStr">
        <is>
          <t>Spark Coconut Chocolate Bar 2X Box (30Pcs) – Creamy Coconut Filling | Imported Sweet Snack | Shirin Asal</t>
        </is>
      </c>
      <c r="E4" s="26" t="inlineStr">
        <is>
          <t>https://pk-live-21.slatic.net/kf/S8e7e5042b03a4278bfb5268e12d12054Z.png</t>
        </is>
      </c>
      <c r="F4" s="26" t="inlineStr">
        <is>
          <t>https://pk-live-21.slatic.net/kf/S7deb22c9c0f947458124497b5dd6e80eZ.png</t>
        </is>
      </c>
      <c r="G4" s="26" t="inlineStr">
        <is>
          <t>https://pk-live-21.slatic.net/kf/S26905db8803a4fdaa4a478f431b9eec4e.png</t>
        </is>
      </c>
      <c r="H4" s="26"/>
      <c r="I4" s="26"/>
      <c r="J4" s="26"/>
      <c r="K4" s="26"/>
      <c r="L4" s="26"/>
      <c r="M4" s="25" t="inlineStr">
        <is>
          <t>ur_PK</t>
        </is>
      </c>
      <c r="N4" s="26" t="inlineStr">
        <is>
          <t>PKR</t>
        </is>
      </c>
      <c r="O4" s="26" t="inlineStr">
        <is>
          <t>https://pk-live-21.slatic.net/kf/S8e7e5042b03a4278bfb5268e12d12054Z.png</t>
        </is>
      </c>
      <c r="P4" s="26"/>
      <c r="Q4" s="26"/>
      <c r="R4" s="26"/>
      <c r="S4" s="26" t="inlineStr">
        <is>
          <t>&lt;article class="lzd-article" style="white-space:break-spaces"&gt;&lt;p style="line-height:1.7;text-align:left;text-indent:0;margin-left:0;margin-top:0;margin-bottom:0"&gt;&lt;span&gt;🥥🍫 &lt;/span&gt;&lt;span style="font-weight:bold"&gt;Spark Coconut Chocolate Bar Box 2X&lt;br&gt;&lt;/br&gt;&lt;/span&gt;&lt;span&gt;&lt;br&gt;&lt;/br&gt;Rich chocolate coating ke andar &lt;/span&gt;&lt;span style="font-weight:bold"&gt;creamy, soft coconut filling&lt;/span&gt;&lt;span&gt; 😍&lt;br&gt;&lt;/br&gt;&lt;br&gt;&lt;/br&gt;Har bite mein &lt;/span&gt;&lt;span style="font-weight:bold"&gt;imported premium taste&lt;/span&gt;&lt;span&gt; jo instantly mood fresh kar de ✨&lt;/span&gt;&lt;/p&gt;&lt;p style="line-height:1.7;text-align:left;text-indent:0;margin-left:0;margin-top:0;margin-bottom:0"&gt;&lt;span&gt;✔️ 2X Bars – Double enjoyment&lt;br&gt;&lt;/br&gt;&lt;br&gt;&lt;/br&gt;✔️ Smooth chocolate &amp; real coconut combo&lt;br&gt;&lt;/br&gt;&lt;br&gt;&lt;/br&gt;✔️ Sweet cravings ke liye perfect snack&lt;br&gt;&lt;/br&gt;&lt;br&gt;&lt;/br&gt;✔️ Trusted quality by &lt;/span&gt;&lt;span style="font-weight:bold"&gt;Shirin Asal&lt;/span&gt;&lt;/p&gt;&lt;p style="line-height:1.7;text-align:left;text-indent:0;margin-left:0;margin-top:0;margin-bottom:0"&gt;&lt;span&gt;😋 &lt;/span&gt;&lt;span style="font-weight:bold"&gt;Once try, repeat buy!&lt;br&gt;&lt;/br&gt;&lt;/span&gt;&lt;span&gt;&lt;br&gt;&lt;/br&gt;🎁 Gifting, snacking &amp; anytime treat ke liye ideal&lt;/span&gt;&lt;/p&gt;&lt;p style="line-height:1.7;text-align:left;text-indent:0;margin-left:0;margin-top:0;margin-bottom:0"&gt;&lt;span&gt;&lt;/span&gt;&lt;img src="https://pk-live-21.slatic.net/kf/S8e7e5042b03a4278bfb5268e12d12054Z.png" style="width:1200px;height:1200px;display:inline;vertical-align:middle"/&gt;&lt;span&gt; &lt;/span&gt;&lt;img src="https://pk-live-21.slatic.net/kf/S7deb22c9c0f947458124497b5dd6e80eZ.png" style="width:1024px;height:1024px;display:inline;vertical-align:middle"/&gt;&lt;span&gt; &lt;/span&gt;&lt;img src="https://pk-live-21.slatic.net/kf/S26905db8803a4fdaa4a478f431b9eec4e.png" style="width:1024px;height:1024px;display:inline;vertical-align:middle"/&gt;&lt;span&gt;&lt;/span&gt;&lt;/p&gt;&lt;p style="line-height:1.7;text-align:left;text-indent:0;margin-left:0;margin-top:0;margin-bottom:0"&gt;&lt;span style="font-size:9pt"&gt;Spark Coconut Bar, Coconut Chocolate Bar, Chocolate Coconut Candy, Imported Chocolate Pakistan, Coconut Filled Chocolate, Sweet Chocolate Snack, Shirin Asal Chocolate, Coconut Candy Bar, Chocolate Bar 2X Pack &lt;/span&gt;&lt;/p&gt;&lt;/article&gt;</t>
        </is>
      </c>
      <c r="T4" s="26" t="inlineStr">
        <is>
          <t>&lt;article style="white-space:break-spaces" class="lzd-article"&gt;&lt;ul&gt;&lt;li&gt;&lt;div style="line-height:1.7;text-align:left;text-indent:0"&gt;&lt;span&gt;🍫 &lt;/span&gt;&lt;span style="font-weight:bold"&gt;Rich Chocolate Coating&lt;/span&gt;&lt;/div&gt;&lt;/li&gt;&lt;li&gt;&lt;div style="line-height:1.7;text-align:left;text-indent:0"&gt;&lt;span&gt;🥥 &lt;/span&gt;&lt;span style="font-weight:bold"&gt;Creamy Coconut Filling&lt;/span&gt;&lt;/div&gt;&lt;/li&gt;&lt;li&gt;&lt;div style="line-height:1.7;text-align:left;text-indent:0"&gt;&lt;span&gt;✨ &lt;/span&gt;&lt;span style="font-weight:bold"&gt;Imported Premium Taste&lt;/span&gt;&lt;/div&gt;&lt;/li&gt;&lt;li&gt;&lt;div style="line-height:1.7;text-align:left;text-indent:0"&gt;&lt;span&gt;🔥 &lt;/span&gt;&lt;span style="font-weight:bold"&gt;2X Bar – Double Enjoyment&lt;/span&gt;&lt;/div&gt;&lt;/li&gt;&lt;li&gt;&lt;div style="line-height:1.7;text-align:left;text-indent:0"&gt;&lt;span&gt;😋 &lt;/span&gt;&lt;span style="font-weight:bold"&gt;Perfect Sweet Snack Anytime&lt;/span&gt;&lt;/div&gt;&lt;/li&gt;&lt;li&gt;&lt;div style="line-height:1.7;text-align:left;text-indent:0"&gt;&lt;span&gt;🎁 &lt;/span&gt;&lt;span style="font-weight:bold"&gt;Ideal for Gifting &amp;amp; Sharing&lt;/span&gt;&lt;/div&gt;&lt;/li&gt;&lt;li&gt;&lt;div style="line-height:1.7;text-align:left;text-indent:0"&gt;&lt;span&gt;✅ &lt;/span&gt;&lt;span style="font-weight:bold"&gt;Trusted Quality by Shirin Asal&lt;/span&gt;&lt;/div&gt;&lt;/li&gt;&lt;/ul&gt;&lt;/article&gt;</t>
        </is>
      </c>
      <c r="U4" s="25" t="inlineStr">
        <is>
          <t>5fdc30a888f103cdb468386361030cbc</t>
        </is>
      </c>
    </row>
    <row r="5" customHeight="true" ht="21.0">
      <c r="A5" s="25" t="inlineStr">
        <is>
          <t>941624237</t>
        </is>
      </c>
      <c r="B5" s="25" t="inlineStr">
        <is>
          <t>7216</t>
        </is>
      </c>
      <c r="C5" s="26" t="inlineStr">
        <is>
          <t>Zarin Torsh Fruiti Irani Sour Candy Bars – Premium Mixed Fruit Flavored Chewy 100 Bars Pack</t>
        </is>
      </c>
      <c r="D5" s="26" t="inlineStr">
        <is>
          <t>Zarin Torsh Fruiti Irani Sour Candy Bars – Premium Mixed Fruit Flavored Chewy 100 Bars Pack</t>
        </is>
      </c>
      <c r="E5" s="26" t="inlineStr">
        <is>
          <t>https://static-01.daraz.pk/p/cdc26a26e8ee1a3dab131a12d2f67625.png</t>
        </is>
      </c>
      <c r="F5" s="26" t="inlineStr">
        <is>
          <t>https://static-01.daraz.pk/p/6c298d8e71254fd11232333738d34567.png</t>
        </is>
      </c>
      <c r="G5" s="26" t="inlineStr">
        <is>
          <t>https://static-01.daraz.pk/p/ac9caf9cb5fb0da2a950b529ec2a5ded.png</t>
        </is>
      </c>
      <c r="H5" s="26"/>
      <c r="I5" s="26"/>
      <c r="J5" s="26"/>
      <c r="K5" s="26"/>
      <c r="L5" s="26"/>
      <c r="M5" s="25" t="inlineStr">
        <is>
          <t>ur_PK</t>
        </is>
      </c>
      <c r="N5" s="26" t="inlineStr">
        <is>
          <t>PKR</t>
        </is>
      </c>
      <c r="O5" s="26" t="inlineStr">
        <is>
          <t>https://static-01.daraz.pk/p/cdc26a26e8ee1a3dab131a12d2f67625.png</t>
        </is>
      </c>
      <c r="P5" s="26"/>
      <c r="Q5" s="26"/>
      <c r="R5" s="26"/>
      <c r="S5" s="26" t="inlineStr">
        <is>
          <t>&lt;article class="lzd-article" style="white-space:break-spaces"&gt;&lt;ul&gt;&lt;li&gt;&lt;div style="line-height:1.7;text-align:left;text-indent:0"&gt;&lt;span&gt;Made with &lt;/span&gt;&lt;span style="font-weight:bold"&gt;authentic Iranian fruity extracts&lt;/span&gt;&lt;span&gt; for a bold sour-sweet taste.&lt;/span&gt;&lt;/div&gt;&lt;/li&gt;&lt;li&gt;&lt;div style="line-height:1.7;text-align:left;text-indent:0"&gt;&lt;span&gt;Each bar is &lt;/span&gt;&lt;span style="font-weight:bold"&gt;individually wrapped&lt;/span&gt;&lt;span&gt; for hygiene and easy sharing.&lt;/span&gt;&lt;/div&gt;&lt;/li&gt;&lt;li&gt;&lt;div style="line-height:1.7;text-align:left;text-indent:0"&gt;&lt;span&gt;Perfect for &lt;/span&gt;&lt;span style="font-weight:bold"&gt;school lunch boxes, candy jars, and family snacking&lt;/span&gt;&lt;span&gt;.&lt;/span&gt;&lt;/div&gt;&lt;/li&gt;&lt;li&gt;&lt;div style="line-height:1.7;text-align:left;text-indent:0"&gt;&lt;span&gt;Extremely &lt;/span&gt;&lt;span style="font-weight:bold"&gt;addictive sour punch&lt;/span&gt;&lt;span&gt; with a smooth chewy finish.&lt;/span&gt;&lt;/div&gt;&lt;/li&gt;&lt;li&gt;&lt;div style="line-height:1.7;text-align:left;text-indent:0"&gt;&lt;span&gt;Pack contains &lt;/span&gt;&lt;span style="font-weight:bold"&gt;assorted colorful bars&lt;/span&gt;&lt;span&gt; for a fun eating experience.&lt;/span&gt;&lt;/div&gt;&lt;/li&gt;&lt;li&gt;&lt;div style="line-height:1.7;text-align:left;text-indent:0"&gt;&lt;span&gt;100% &lt;/span&gt;&lt;span style="font-weight:bold"&gt;fresh, safe, and quality-checked&lt;/span&gt;&lt;span&gt; product.&lt;/span&gt;&lt;/div&gt;&lt;/li&gt;&lt;/ul&gt;&lt;p style="line-height:1.7;text-align:left;text-indent:0;margin-left:0;margin-top:0;margin-bottom:0"&gt;&lt;span&gt;&lt;/span&gt;&lt;img src="https://static-01.daraz.pk/p/6c298d8e71254fd11232333738d34567.png" style="width:1376px;height:768px;display:inline;vertical-align:middle"/&gt;&lt;span&gt; &lt;/span&gt;&lt;img src="https://static-01.daraz.pk/p/ac9caf9cb5fb0da2a950b529ec2a5ded.png" style="width:1376px;height:768px;display:inline;vertical-align:middle"/&gt;&lt;span&gt; &lt;/span&gt;&lt;img src="https://static-01.daraz.pk/p/cdc26a26e8ee1a3dab131a12d2f67625.png" style="width:1024px;height:1024px;display:inline;vertical-align:middle"/&gt;&lt;span&gt; &lt;/span&gt;&lt;/p&gt;&lt;/article&gt;</t>
        </is>
      </c>
      <c r="T5" s="26" t="inlineStr">
        <is>
          <t>&lt;article style="white-space:break-spaces" class="lzd-article"&gt;&lt;ul&gt;&lt;li&gt;&lt;div style="line-height:1.7;text-align:left;text-indent:0"&gt;&lt;span&gt;🍬 &lt;/span&gt;&lt;span style="font-weight:bold"&gt;Original Imported Iranian Fruiti Bars&lt;/span&gt;&lt;/div&gt;&lt;/li&gt;&lt;li&gt;&lt;div style="line-height:1.7;text-align:left;text-indent:0"&gt;&lt;span&gt;🍓 &lt;/span&gt;&lt;span style="font-weight:bold"&gt;Mixed Fruit Flavors&lt;/span&gt;&lt;span&gt; – pomegranate, plum, peach &amp;amp; more&lt;/span&gt;&lt;/div&gt;&lt;/li&gt;&lt;li&gt;&lt;div style="line-height:1.7;text-align:left;text-indent:0"&gt;&lt;span&gt;🍭 &lt;/span&gt;&lt;span style="font-weight:bold"&gt;Soft Chewy Texture&lt;/span&gt;&lt;span&gt; – kids &amp;amp; adults both love it&lt;/span&gt;&lt;/div&gt;&lt;/li&gt;&lt;li&gt;&lt;div style="line-height:1.7;text-align:left;text-indent:0"&gt;&lt;span&gt;🌿 &lt;/span&gt;&lt;span style="font-weight:bold"&gt;Premium Quality Ingredients&lt;/span&gt;&lt;/div&gt;&lt;/li&gt;&lt;li&gt;&lt;div style="line-height:1.7;text-align:left;text-indent:0"&gt;&lt;span&gt;🎉 &lt;/span&gt;&lt;span style="font-weight:bold"&gt;Perfect for snacking, gifting, parties &amp;amp; office treats&lt;/span&gt;&lt;/div&gt;&lt;/li&gt;&lt;li&gt;&lt;div style="line-height:1.7;text-align:left;text-indent:0"&gt;&lt;span&gt;📦 &lt;/span&gt;&lt;span style="font-weight:bold"&gt;Fresh Stock – Long-lasting flavor, sealed packaging&lt;/span&gt;&lt;/div&gt;&lt;/li&gt;&lt;li&gt;&lt;div style="line-height:1.7;text-align:left;text-indent:0"&gt;&lt;span&gt;🇮🇷 &lt;/span&gt;&lt;span style="font-weight:bold"&gt;Authentic Zarin Torsh Brand from Iran&lt;/span&gt;&lt;/div&gt;&lt;/li&gt;&lt;/ul&gt;&lt;/article&gt;</t>
        </is>
      </c>
      <c r="U5" s="25" t="inlineStr">
        <is>
          <t>f3720515e1241e60bc91d8734d592ca7</t>
        </is>
      </c>
    </row>
    <row r="6" customHeight="true" ht="21.0">
      <c r="A6" s="25" t="inlineStr">
        <is>
          <t>880100724</t>
        </is>
      </c>
      <c r="B6" s="25" t="inlineStr">
        <is>
          <t>10001515</t>
        </is>
      </c>
      <c r="C6" s="26" t="inlineStr">
        <is>
          <t>Universal Car Cigarette Lighter – Dual-Purpose 12V Socket for Smoking &amp; Device Charging</t>
        </is>
      </c>
      <c r="D6" s="26" t="inlineStr">
        <is>
          <t>Universal Car Cigarette Lighter – Dual-Purpose 12V Socket for Smoking &amp; Device Charging</t>
        </is>
      </c>
      <c r="E6" s="26" t="inlineStr">
        <is>
          <t>https://pk-live-21.slatic.net/kf/Scd25f068bf1a4cbdba4e74219a78a098Z.png</t>
        </is>
      </c>
      <c r="F6" s="26" t="inlineStr">
        <is>
          <t>https://pk-live-21.slatic.net/kf/S7f6c33398bff4898aaf7d77e5c6f38c5L.jpg</t>
        </is>
      </c>
      <c r="G6" s="26" t="inlineStr">
        <is>
          <t>https://pk-live-21.slatic.net/kf/Sb220c6ecf7824e06a5a5739439b6e0fc8.jpg</t>
        </is>
      </c>
      <c r="H6" s="26" t="inlineStr">
        <is>
          <t>https://pk-live-21.slatic.net/kf/Sd31583690a1943399f9d985eb6c0b0f9a.jpg</t>
        </is>
      </c>
      <c r="I6" s="26"/>
      <c r="J6" s="26"/>
      <c r="K6" s="26"/>
      <c r="L6" s="26"/>
      <c r="M6" s="25" t="inlineStr">
        <is>
          <t>ur_PK</t>
        </is>
      </c>
      <c r="N6" s="26" t="inlineStr">
        <is>
          <t>PKR</t>
        </is>
      </c>
      <c r="O6" s="26" t="inlineStr">
        <is>
          <t>https://pk-live-21.slatic.net/kf/Scd25f068bf1a4cbdba4e74219a78a098Z.png</t>
        </is>
      </c>
      <c r="P6" s="26"/>
      <c r="Q6" s="26"/>
      <c r="R6" s="26"/>
      <c r="S6" s="26" t="inlineStr">
        <is>
          <t>&lt;article class="lzd-article" style="white-space:break-spaces"&gt;&lt;p style="line-height:1.7;text-align:left;text-indent:0;margin-left:0;margin-top:0;margin-bottom:0"&gt;&lt;span&gt;🚗 Universal Car Cigarette Lighter - 12V Auto Heating &amp; Power Socket for Charging Devices! 🔥  &lt;/span&gt;&lt;/p&gt;&lt;p style="line-height:1.7;text-align:left;text-indent:0;margin-left:0;margin-top:0;margin-bottom:0"&gt;&lt;span&gt;&lt;/span&gt;&lt;/p&gt;&lt;p style="line-height:1.7;text-align:left;text-indent:0;margin-left:0;margin-top:0;margin-bottom:0"&gt;&lt;span&gt;⚡ 2-in-1 Functionality:  &lt;/span&gt;&lt;/p&gt;&lt;p style="line-height:1.7;text-align:left;text-indent:0;margin-left:0;margin-top:0;margin-bottom:0"&gt;&lt;span&gt;✔ Fast-Heating Cigarette Lighter – Instantly lights cigarettes in your car  &lt;/span&gt;&lt;/p&gt;&lt;p style="line-height:1.7;text-align:left;text-indent:0;margin-left:0;margin-top:0;margin-bottom:0"&gt;&lt;span&gt;✔ 12V Power Socket – Charge phones, air pumps, dash cams &amp; more!  &lt;/span&gt;&lt;/p&gt;&lt;p style="line-height:1.7;text-align:left;text-indent:0;margin-left:0;margin-top:0;margin-bottom:0"&gt;&lt;span&gt;&lt;/span&gt;&lt;/p&gt;&lt;p style="line-height:1.7;text-align:left;text-indent:0;margin-left:0;margin-top:0;margin-bottom:0"&gt;&lt;span&gt;🔋 Premium Features:  &lt;/span&gt;&lt;/p&gt;&lt;p style="line-height:1.7;text-align:left;text-indent:0;margin-left:0;margin-top:0;margin-bottom:0"&gt;&lt;span&gt;✅ Universal 12V Compatibility – Fits all cars, trucks &amp; vehicles  &lt;/span&gt;&lt;/p&gt;&lt;p style="line-height:1.7;text-align:left;text-indent:0;margin-left:0;margin-top:0;margin-bottom:0"&gt;&lt;span&gt;✅ LED Indicator Light – Shows power status (safe &amp; convenient)  &lt;/span&gt;&lt;/p&gt;&lt;p style="line-height:1.7;text-align:left;text-indent:0;margin-left:0;margin-top:0;margin-bottom:0"&gt;&lt;span&gt;✅ Overheat Protection – Automatic cut-off for safety  &lt;/span&gt;&lt;/p&gt;&lt;p style="line-height:1.7;text-align:left;text-indent:0;margin-left:0;margin-top:0;margin-bottom:0"&gt;&lt;span&gt;✅ Durable Metal Construction – Long-lasting performance  &lt;/span&gt;&lt;/p&gt;&lt;p style="line-height:1.7;text-align:left;text-indent:0;margin-left:0;margin-top:0;margin-bottom:0"&gt;&lt;span&gt;&lt;/span&gt;&lt;/p&gt;&lt;p style="line-height:1.7;text-align:left;text-indent:0;margin-left:0;margin-top:0;margin-bottom:0"&gt;&lt;span&gt;💡 Why Buy From Us?  &lt;/span&gt;&lt;/p&gt;&lt;p style="line-height:1.7;text-align:left;text-indent:0;margin-left:0;margin-top:0;margin-bottom:0"&gt;&lt;span&gt;📌 1-Year Warranty – Risk-free purchase  &lt;/span&gt;&lt;/p&gt;&lt;p style="line-height:1.7;text-align:left;text-indent:0;margin-left:0;margin-top:0;margin-bottom:0"&gt;&lt;span&gt;📌 OEM Quality – Better than cheap local market lighters  &lt;/span&gt;&lt;/p&gt;&lt;p style="line-height:1.7;text-align:left;text-indent:0;margin-left:0;margin-top:0;margin-bottom:0"&gt;&lt;span&gt;📌 Multipurpose Use – Works as charger port + cigarette lighter  &lt;/span&gt;&lt;/p&gt;&lt;p style="line-height:1.7;text-align:left;text-indent:0;margin-left:0;margin-top:0;margin-bottom:0"&gt;&lt;span&gt;&lt;/span&gt;&lt;/p&gt;&lt;p style="line-height:1.7;text-align:left;text-indent:0;margin-left:0;margin-top:0;margin-bottom:0"&gt;&lt;span&gt;📦 Package Includes:  &lt;/span&gt;&lt;/p&gt;&lt;p style="line-height:1.7;text-align:left;text-indent:0;margin-left:0;margin-top:0;margin-bottom:0"&gt;&lt;span&gt;1x Universal Car Cigarette Lighter  &lt;/span&gt;&lt;/p&gt;&lt;p style="line-height:1.7;text-align:left;text-indent:0;margin-left:0;margin-top:0;margin-bottom:0"&gt;&lt;span&gt;&lt;/span&gt;&lt;/p&gt;&lt;p style="line-height:1.7;text-align:left;text-indent:0;margin-left:0;margin-top:0;margin-bottom:0"&gt;&lt;span&gt;🚀 Upgrade Your Car Today!  &lt;/span&gt;&lt;/p&gt;&lt;p style="line-height:1.7;text-align:left;text-indent:0;margin-left:0;margin-top:0;margin-bottom:0"&gt;&lt;span&gt;👉 Click "Add to Cart" Now! 👈  &lt;/span&gt;&lt;/p&gt;&lt;p style="line-height:1.7;text-align:left;text-indent:0;margin-left:0;margin-top:0;margin-bottom:0"&gt;&lt;span&gt;&lt;/span&gt;&lt;img src="https://pk-live-21.slatic.net/kf/Scd25f068bf1a4cbdba4e74219a78a098Z.png" style="width:1024px;height:1024px;display:inline;vertical-align:middle"/&gt;&lt;span&gt; &lt;/span&gt;&lt;img src="https://pk-live-21.slatic.net/kf/S7f6c33398bff4898aaf7d77e5c6f38c5L.jpg" style="width:1100px;height:1100px;display:inline;vertical-align:middle"/&gt;&lt;span&gt; &lt;/span&gt;&lt;img src="https://pk-live-21.slatic.net/kf/Sb220c6ecf7824e06a5a5739439b6e0fc8.jpg" style="width:1100px;height:1100px;display:inline;vertical-align:middle"/&gt;&lt;span&gt; &lt;/span&gt;&lt;img src="https://pk-live-21.slatic.net/kf/Sd31583690a1943399f9d985eb6c0b0f9a.jpg" style="width:1100px;height:1100px;display:inline;vertical-align:middle"/&gt;&lt;span&gt;&lt;/span&gt;&lt;/p&gt;&lt;p style="line-height:1.7;text-align:left;text-indent:0;margin-left:0;margin-top:0;margin-bottom:0"&gt;&lt;span style="font-size:9pt"&gt;Keywords: 12V car lighter, auto cigarette lighter, universal power socket, car charger port, vehicle cigarette lighter, best car lighter Pakistan, car accessory, cigarette lighter with USB&lt;/span&gt;&lt;/p&gt;&lt;p style="line-height:1.7;text-align:left;text-indent:0;margin-left:0;margin-top:0;margin-bottom:0"&gt;&lt;span&gt;&lt;/span&gt;&lt;/p&gt;&lt;/article&gt;</t>
        </is>
      </c>
      <c r="T6" s="26" t="inlineStr">
        <is>
          <t>&lt;article style="white-space:break-spaces" class="lzd-article"&gt;&lt;p style="line-height:1.7;text-align:left;text-indent:0;margin-left:0;margin-top:0;margin-bottom:0"&gt;&lt;span style="font-weight:bold"&gt;🔥&amp;nbsp;Universal Car Cigarette Lighter&amp;nbsp;🔥&lt;/span&gt;&lt;/p&gt;&lt;p style="line-height:1.7;text-align:left;text-indent:0;margin-left:0;margin-top:0;margin-bottom:0"&gt;&lt;span&gt;✅&amp;nbsp;&lt;/span&gt;&lt;span style="font-weight:bold"&gt;𝐃𝐮𝐚𝐥 𝐅𝐮𝐧𝐜𝐭𝐢𝐨𝐧&lt;/span&gt;&lt;span&gt;&amp;nbsp;– Works as both 𝐜𝐢𝐠𝐚𝐫𝐞𝐭𝐭𝐞 𝐥𝐢𝐠𝐡𝐭𝐞𝐫 &amp;amp; 𝐩𝐨𝐰𝐞𝐫 𝐬𝐨𝐜𝐤𝐞𝐭!
✅&amp;nbsp;&lt;/span&gt;&lt;span style="font-weight:bold"&gt;𝐅𝐚𝐬𝐭-𝐇𝐞𝐚𝐭𝐢𝐧𝐠&lt;/span&gt;&lt;span&gt;&amp;nbsp;– Lights up instantly for quick smoking.
✅&amp;nbsp;&lt;/span&gt;&lt;span style="font-weight:bold"&gt;𝐔𝐧𝐢𝐯𝐞𝐫𝐬𝐚𝐥 𝟏𝟐𝐕 𝐂𝐨𝐦𝐩𝐚𝐭𝐢𝐛𝐢𝐥𝐢𝐭𝐲&lt;/span&gt;&lt;span&gt;&amp;nbsp;– Fits all cars, trucks &amp;amp; SUVs.
✅&amp;nbsp;&lt;/span&gt;&lt;span style="font-weight:bold"&gt;𝐋𝐄𝐃 𝐈𝐧𝐝𝐢𝐜𝐚𝐭𝐨𝐫&lt;/span&gt;&lt;span&gt;&amp;nbsp;– Shows when power is active.
✅&amp;nbsp;&lt;/span&gt;&lt;span style="font-weight:bold"&gt;𝐒𝐚𝐟𝐞 &amp;amp; 𝐃𝐮𝐫𝐚𝐛𝐥𝐞&lt;/span&gt;&lt;span&gt;&amp;nbsp;– Overheat protection + metal casing.
✅&amp;nbsp;&lt;/span&gt;&lt;span style="font-weight:bold"&gt;𝐌𝐮𝐥𝐭𝐢-𝐔𝐬𝐞&lt;/span&gt;&lt;span&gt;&amp;nbsp;– Charge phones, air pumps, dash cams &amp;amp; more!&lt;/span&gt;&lt;/p&gt;&lt;/article&gt;</t>
        </is>
      </c>
      <c r="U6" s="25" t="inlineStr">
        <is>
          <t>fd9573295e8ed9102a5c6eebf10b430f</t>
        </is>
      </c>
    </row>
    <row r="7" customHeight="true" ht="21.0">
      <c r="A7" s="25" t="inlineStr">
        <is>
          <t>880082939</t>
        </is>
      </c>
      <c r="B7" s="25" t="inlineStr">
        <is>
          <t>10000535</t>
        </is>
      </c>
      <c r="C7" s="26" t="inlineStr">
        <is>
          <t>Steel Wool Scrubber Spiral – Ultra-Strong Metal Scourer for Tough Grease &amp; Burnt Food</t>
        </is>
      </c>
      <c r="D7" s="26" t="inlineStr">
        <is>
          <t>Steel Wool Scrubber Spiral – Ultra-Strong Metal Scourer for Tough Grease &amp; Burnt Food</t>
        </is>
      </c>
      <c r="E7" s="26" t="inlineStr">
        <is>
          <t>https://pk-live-21.slatic.net/kf/S650ab17d6761485a8f673cb32797cf17I.jpg</t>
        </is>
      </c>
      <c r="F7" s="26" t="inlineStr">
        <is>
          <t>https://pk-live-21.slatic.net/kf/S6b59280000634a01abe02ce8b4471a5f9.jpg</t>
        </is>
      </c>
      <c r="G7" s="26" t="inlineStr">
        <is>
          <t>https://pk-live-21.slatic.net/kf/S021e6b0539074b72a7b014009c0d8274G.jpg</t>
        </is>
      </c>
      <c r="H7" s="26" t="inlineStr">
        <is>
          <t>https://pk-live-21.slatic.net/kf/Scdb68824dcc64f849048eabb1121314dH.jpg</t>
        </is>
      </c>
      <c r="I7" s="26"/>
      <c r="J7" s="26"/>
      <c r="K7" s="26"/>
      <c r="L7" s="26"/>
      <c r="M7" s="25" t="inlineStr">
        <is>
          <t>ur_PK</t>
        </is>
      </c>
      <c r="N7" s="26" t="inlineStr">
        <is>
          <t>PKR</t>
        </is>
      </c>
      <c r="O7" s="26" t="inlineStr">
        <is>
          <t>https://pk-live-21.slatic.net/kf/S650ab17d6761485a8f673cb32797cf17I.jpg</t>
        </is>
      </c>
      <c r="P7" s="26"/>
      <c r="Q7" s="26"/>
      <c r="R7" s="26"/>
      <c r="S7" s="26" t="inlineStr">
        <is>
          <t>&lt;article class="lzd-article" style="white-space:break-spaces"&gt;&lt;p style="line-height:1.7;text-align:left;text-indent:0;margin-left:0;margin-top:0;margin-bottom:0"&gt;&lt;span&gt;🔥 Steel Spiral Scrubber – Rust-Free, Ultra-Strong!  &lt;/span&gt;&lt;/p&gt;&lt;p style="line-height:1.7;text-align:left;text-indent:0;margin-left:0;margin-top:0;margin-bottom:0"&gt;&lt;span&gt;&lt;/span&gt;&lt;/p&gt;&lt;p style="line-height:1.7;text-align:left;text-indent:0;margin-left:0;margin-top:0;margin-bottom:0"&gt;&lt;span&gt;✔ Tough on Grease – Effortlessly cleans burnt pans &amp;amp; grills!  &lt;/span&gt;&lt;/p&gt;&lt;p style="line-height:1.7;text-align:left;text-indent:0;margin-left:0;margin-top:0;margin-bottom:0"&gt;&lt;span&gt;✔ No Rust, No Scratch – Safe for cast iron &amp;amp; stainless steel.  &lt;/span&gt;&lt;/p&gt;&lt;p style="line-height:1.7;text-align:left;text-indent:0;margin-left:0;margin-top:0;margin-bottom:0"&gt;&lt;span&gt;✔ Reusable &amp;amp; Durable – Long-lasting heavy-duty scourer.  &lt;/span&gt;&lt;/p&gt;&lt;p style="line-height:1.7;text-align:left;text-indent:0;margin-left:0;margin-top:0;margin-bottom:0"&gt;&lt;span&gt;&lt;/span&gt;&lt;/p&gt;&lt;p style="line-height:1.7;text-align:left;text-indent:0;margin-left:0;margin-top:0;margin-bottom:0"&gt;&lt;span&gt;🧽 1-Pack – Deep Clean in Seconds! 🚀  &lt;/span&gt;&lt;/p&gt;&lt;p style="line-height:1.7;text-align:left;text-indent:0;margin-left:0;margin-top:0;margin-bottom:0"&gt;&lt;span&gt;&lt;/span&gt;&lt;/p&gt;&lt;p style="line-height:1.7;text-align:left;text-indent:0;margin-left:0;margin-top:0;margin-bottom:0"&gt;&lt;span&gt;Order Now! ⏳&lt;/span&gt;&lt;/p&gt;&lt;p style="line-height:1.7;text-align:left;text-indent:0;margin-left:0;margin-top:0;margin-bottom:0"&gt;&lt;span&gt;&lt;/span&gt;&lt;img src="https://pk-live-21.slatic.net/kf/S650ab17d6761485a8f673cb32797cf17I.jpg" style="width:800px;height:800px;display:inline;vertical-align:middle"/&gt;&lt;span&gt; &lt;/span&gt;&lt;img src="https://pk-live-21.slatic.net/kf/S6b59280000634a01abe02ce8b4471a5f9.jpg" style="width:800px;height:803px;display:inline;vertical-align:middle"/&gt;&lt;span&gt; &lt;/span&gt;&lt;img src="https://pk-live-21.slatic.net/kf/S021e6b0539074b72a7b014009c0d8274G.jpg" style="width:800px;height:800px;display:inline;vertical-align:middle"/&gt;&lt;span&gt; &lt;/span&gt;&lt;img src="https://pk-live-21.slatic.net/kf/Scdb68824dcc64f849048eabb1121314dH.jpg" style="width:3000px;height:3000px;display:inline;vertical-align:middle"/&gt;&lt;span&gt;&lt;/span&gt;&lt;/p&gt;&lt;p style="line-height:1.7;text-align:left;text-indent:0;margin-left:0;margin-top:0;margin-bottom:0"&gt;&lt;span style="font-size:9pt"&gt;Keywords: steel wool scrubber,steel wool sponge,stainless steel scraper,stainless steel scrubber,stainless steel scrubber for kitchen,stainless steel scrub,stainless steel scruber,stainless steel scrapper,Stainless Steel Metal Spiral Scrubber &lt;/span&gt;&lt;/p&gt;&lt;/article&gt;</t>
        </is>
      </c>
      <c r="T7" s="26" t="inlineStr">
        <is>
          <t>&lt;article style="white-space:break-spaces" class="lzd-article"&gt;&lt;p style="line-height:1.7;text-align:left;text-indent:0;margin-left:0;margin-top:0;margin-bottom:0"&gt;&lt;span style="font-weight:bold"&gt;✨&amp;nbsp;Highlights of Our Stainless Steel Spiral Scrubber&amp;nbsp;✨&lt;/span&gt;&lt;/p&gt;&lt;p style="line-height:1.7;text-align:left;text-indent:0;margin-left:0;margin-top:0;margin-bottom:0"&gt;&lt;span&gt;✅&amp;nbsp;&lt;/span&gt;&lt;span style="font-weight:bold"&gt;𝐏𝐨𝐰𝐞𝐫𝐟𝐮𝐥 𝐂𝐥𝐞𝐚𝐧𝐢𝐧𝐠&lt;/span&gt;&lt;span&gt;&amp;nbsp;– Effortlessly removes stubborn grease &amp;amp; burnt food!
✅&amp;nbsp;&lt;/span&gt;&lt;span style="font-weight:bold"&gt;𝐑𝐮𝐬𝐭-𝐅𝐫𝐞𝐞 𝐒𝐭𝐞𝐞𝐥&lt;/span&gt;&lt;span&gt;&amp;nbsp;– High-quality, durable &amp;amp; long-lasting!
✅&amp;nbsp;&lt;/span&gt;&lt;span style="font-weight:bold"&gt;𝐒𝐚𝐟𝐞 𝐨𝐧 𝐂𝐚𝐬𝐭 𝐈𝐫𝐨𝐧&lt;/span&gt;&lt;span&gt;&amp;nbsp;– No scratches, perfect for pans &amp;amp; grills!
✅&amp;nbsp;&lt;/span&gt;&lt;span style="font-weight:bold"&gt;𝐑𝐞𝐮𝐬𝐚𝐛𝐥𝐞 &amp;amp; 𝐄𝐜𝐨-𝐅𝐫𝐢𝐞𝐧𝐝𝐥𝐲&lt;/span&gt;&lt;span&gt;&amp;nbsp;– Wash &amp;amp; reuse multiple times!
✅&amp;nbsp;&lt;/span&gt;&lt;span style="font-weight:bold"&gt;𝐒𝐭𝐫𝐨𝐧𝐠 𝐒𝐩𝐢𝐫𝐚𝐥 𝐃𝐞𝐬𝐢𝐠𝐧&lt;/span&gt;&lt;span&gt;&amp;nbsp;– Better grip, deeper clean!&lt;/span&gt;&lt;/p&gt;&lt;p style="line-height:1.7;text-align:left;text-indent:0;margin-left:0;margin-top:0;margin-bottom:0"&gt;&lt;span&gt;🔥&amp;nbsp;&lt;/span&gt;&lt;span style="font-weight:bold"&gt;𝟏 𝐏𝐚𝐜𝐤 – 𝐘𝐨𝐮𝐫 𝐊𝐢𝐭𝐜𝐡𝐞𝐧’𝐬 𝐁𝐞𝐬𝐭 𝐒𝐢𝐝𝐞!&lt;/span&gt;&lt;span&gt;&amp;nbsp;🔥&lt;/span&gt;&lt;/p&gt;&lt;p style="line-height:1.7;text-align:left;text-indent:0;margin-left:0;margin-top:0;margin-bottom:0"&gt;&lt;span style="font-weight:bold"&gt;🚀 Order Now &amp;amp; Make Cleaning a Breeze!&lt;/span&gt;&lt;span&gt;&amp;nbsp;🚀&lt;/span&gt;&lt;/p&gt;&lt;/article&gt;</t>
        </is>
      </c>
      <c r="U7" s="25" t="inlineStr">
        <is>
          <t>d358e8f8bd462636d84a8e6ce47e5e07</t>
        </is>
      </c>
    </row>
    <row r="8" customHeight="true" ht="21.0">
      <c r="A8" s="25" t="inlineStr">
        <is>
          <t>590416038</t>
        </is>
      </c>
      <c r="B8" s="25" t="inlineStr">
        <is>
          <t>7216</t>
        </is>
      </c>
      <c r="C8" s="26" t="inlineStr">
        <is>
          <t>Bulk Mini Candies, Fruit Flavor Mix</t>
        </is>
      </c>
      <c r="D8" s="26" t="inlineStr">
        <is>
          <t>Bulk Mini Candies, Fruit Flavor Mix</t>
        </is>
      </c>
      <c r="E8" s="26" t="inlineStr">
        <is>
          <t>https://static-01.daraz.pk/p/3aadbbbb784265610a59d2dd6b1986f9.jpg</t>
        </is>
      </c>
      <c r="F8" s="26" t="inlineStr">
        <is>
          <t>https://static-01.daraz.pk/p/c8148efd182cf1fceecc533f7e3e3181.jpg</t>
        </is>
      </c>
      <c r="G8" s="26" t="inlineStr">
        <is>
          <t>https://static-01.daraz.pk/p/73d25bff965619350af8fad145b10aed.jpg</t>
        </is>
      </c>
      <c r="H8" s="26" t="inlineStr">
        <is>
          <t>https://static-01.daraz.pk/p/8444aba129bca734ef5b493fd3337761.jpg</t>
        </is>
      </c>
      <c r="I8" s="26" t="inlineStr">
        <is>
          <t>https://static-01.daraz.pk/p/fd13967fa097d10ea3986cf8eefb2b90.jpg</t>
        </is>
      </c>
      <c r="J8" s="26"/>
      <c r="K8" s="26"/>
      <c r="L8" s="26"/>
      <c r="M8" s="25" t="inlineStr">
        <is>
          <t>ur_PK</t>
        </is>
      </c>
      <c r="N8" s="26" t="inlineStr">
        <is>
          <t>PKR</t>
        </is>
      </c>
      <c r="O8" s="26" t="inlineStr">
        <is>
          <t>https://static-01.daraz.pk/p/3aadbbbb784265610a59d2dd6b1986f9.jpg</t>
        </is>
      </c>
      <c r="P8" s="26" t="inlineStr">
        <is>
          <t>No Warranty</t>
        </is>
      </c>
      <c r="Q8" s="26"/>
      <c r="R8" s="26" t="inlineStr">
        <is>
          <t>No Warranty</t>
        </is>
      </c>
      <c r="S8" s="26" t="inlineStr">
        <is>
          <t>&lt;article class="lzd-article" style="white-space:break-spaces"&gt;&lt;p style="line-height:1.7;text-align:left;text-indent:0;margin-left:0;margin-top:0;margin-bottom:0"&gt;&lt;span&gt;🍭 &lt;/span&gt;&lt;span style="font-weight:bold"&gt;Dive into a world of flavor with this assorted pack of imported mini candies!&lt;/span&gt;&lt;span&gt; 🌎✨ Perfect for parties, sharing, or treating yourself, this delightful mix offers a burst of fruity goodness in every bite. 😋 Discover new favorites and enjoy a taste of candy adventure! ✈️🍬 #MiniCandies #ImportedCandy #PartyTreats #CandyMix&lt;/span&gt;&lt;/p&gt;&lt;p style="line-height:1.7;text-align:left;text-indent:0;margin-left:0;margin-top:0;margin-bottom:0"&gt;&lt;span style="color:rgb(64, 64, 64);font-size:11pt"&gt;&lt;/span&gt;&lt;img src="https://static-01.daraz.pk/p/3aadbbbb784265610a59d2dd6b1986f9.jpg" style="width:1200px;height:1200px;display:inline;vertical-align:middle"/&gt;&lt;span&gt; &lt;/span&gt;&lt;img src="https://static-01.daraz.pk/p/c8148efd182cf1fceecc533f7e3e3181.jpg" style="width:1200px;height:1200px;display:inline;vertical-align:middle"/&gt;&lt;span&gt; &lt;/span&gt;&lt;img src="https://static-01.daraz.pk/p/73d25bff965619350af8fad145b10aed.jpg" style="width:1200px;height:1200px;display:inline;vertical-align:middle"/&gt;&lt;span&gt; &lt;/span&gt;&lt;img src="https://static-01.daraz.pk/p/8444aba129bca734ef5b493fd3337761.jpg" style="width:1200px;height:1200px;display:inline;vertical-align:middle"/&gt;&lt;span&gt; &lt;/span&gt;&lt;img src="https://static-01.daraz.pk/p/fd13967fa097d10ea3986cf8eefb2b90.jpg" style="width:1200px;height:1200px;display:inline;vertical-align:middle"/&gt;&lt;span&gt;&lt;/span&gt;&lt;/p&gt;&lt;p style="line-height:1.7;text-align:left;text-indent:0;margin-left:0;margin-top:0;margin-bottom:0"&gt;&lt;span&gt;mini candies, imported candy, assorted candies, fruit candies, sweets, treats, party candy, snack, shareable candy, bulk candy, candy mix, international candy, &lt;/span&gt;&lt;span style="color:rgb(64, 64, 64);font-size:11pt"&gt; &lt;/span&gt;&lt;/p&gt;&lt;/article&gt;</t>
        </is>
      </c>
      <c r="T8" s="26" t="inlineStr">
        <is>
          <t>&lt;article style="white-space:break-spaces" class="lzd-article"&gt;&lt;p style="line-height:1.7;text-align:left;text-indent:0;margin-left:0;margin-top:0;margin-bottom:0"&gt;&lt;span&gt;🍭 &lt;/span&gt;&lt;span style="font-weight:bold"&gt;Unleash a world of flavor!&lt;/span&gt;&lt;span&gt; 🌎  This pack of imported mini candies is bursting with fruity goodness! 😋
✨ &lt;/span&gt;&lt;span style="font-weight:bold"&gt;Perfect for parties, sharing, or satisfying your sweet tooth.&lt;/span&gt;&lt;span&gt; 🎉
🌈 &lt;/span&gt;&lt;span style="font-weight:bold"&gt;Enjoy a rainbow of flavors and textures in every handful.&lt;/span&gt;&lt;span&gt;
⭐ &lt;/span&gt;&lt;span style="font-weight:bold"&gt;Made with high-quality ingredients for a truly delightful experience.&lt;/span&gt;&lt;span&gt; ✨
✈️ &lt;/span&gt;&lt;span style="font-weight:bold"&gt;Imported for a unique and exciting candy adventure.&lt;/span&gt;&lt;span&gt;
🍬 &lt;/span&gt;&lt;span style="font-weight:bold"&gt;Discover your new favorite candy!&lt;/span&gt;&lt;span&gt; 🤩&lt;/span&gt;&lt;/p&gt;&lt;/article&gt;</t>
        </is>
      </c>
      <c r="U8" s="25" t="inlineStr">
        <is>
          <t>c080d6205d1c5742ae2a2373ccc4e5c9</t>
        </is>
      </c>
    </row>
    <row r="9" customHeight="true" ht="21.0">
      <c r="A9" s="25" t="inlineStr">
        <is>
          <t>590174699</t>
        </is>
      </c>
      <c r="B9" s="25" t="inlineStr">
        <is>
          <t>7214</t>
        </is>
      </c>
      <c r="C9" s="26" t="inlineStr">
        <is>
          <t>Authentic Iranian Chocolate Chocolate box for gift Chocolates Chocolate box Chocolate chips Chocolate spread Chocolate syrup Chocolate basket Chocolate dairy milk Chocolate accessories Chocolate bar Dark chocolate</t>
        </is>
      </c>
      <c r="D9" s="26" t="inlineStr">
        <is>
          <t>Authentic Iranian Chocolate Chocolate box for gift Chocolates Chocolate box Chocolate chips Chocolate spread Chocolate syrup Chocolate basket Chocolate dairy milk Chocolate accessories Chocolate bar Dark chocolate</t>
        </is>
      </c>
      <c r="E9" s="26" t="inlineStr">
        <is>
          <t>https://static-01.daraz.pk/p/9d0aead72494e69d0ec029b05b0a9a79.png</t>
        </is>
      </c>
      <c r="F9" s="26" t="inlineStr">
        <is>
          <t>https://static-01.daraz.pk/p/477c2066efa91b65790e391f51d61914.png</t>
        </is>
      </c>
      <c r="G9" s="26"/>
      <c r="H9" s="26"/>
      <c r="I9" s="26"/>
      <c r="J9" s="26"/>
      <c r="K9" s="26"/>
      <c r="L9" s="26"/>
      <c r="M9" s="25" t="inlineStr">
        <is>
          <t>ur_PK</t>
        </is>
      </c>
      <c r="N9" s="26" t="inlineStr">
        <is>
          <t>PKR</t>
        </is>
      </c>
      <c r="O9" s="26" t="inlineStr">
        <is>
          <t>https://static-01.daraz.pk/p/477c2066efa91b65790e391f51d61914.png</t>
        </is>
      </c>
      <c r="P9" s="26"/>
      <c r="Q9" s="26"/>
      <c r="R9" s="26" t="inlineStr">
        <is>
          <t>No Warranty</t>
        </is>
      </c>
      <c r="S9" s="26" t="inlineStr">
        <is>
          <t>&lt;p&gt;&lt;strong style="font-size: 14px;"&gt;Indulge in the Chewy, Chocolatey Delights of Milano Nougat Caramel Chocolates&lt;/strong&gt;&lt;br/&gt;&lt;/p&gt;&lt;p&gt;Experience a symphony of textures and flavors with this imported 6-pack of Milano Nougat Caramel Chocolates.  Each individually wrapped treat offers a blissful combination of chewy nougat infused with the rich sweetness of caramel, all enveloped in a luxurious layer of smooth chocolate. Whether you're seeking a delicious indulgence for yourself or a unique gift for a chocolate lover, this imported chocolate box is sure to impress.&lt;/p&gt;&lt;p&gt;&lt;strong&gt;Features:&lt;/strong&gt;&lt;/p&gt;&lt;ul&gt;&lt;li&gt;6-piece pack of Milano Nougat Caramel Chocolates&lt;/li&gt;&lt;li&gt;Chewy nougat with a sweet caramel center&lt;/li&gt;&lt;li&gt;Coated in a layer of rich chocolate (Replace with 'dark chocolate' etc. if accurate)&lt;/li&gt;&lt;li&gt;Imported for a unique taste experience&lt;/li&gt;&lt;li&gt;Perfect for sharing, gifting, or savoring solo&lt;/li&gt;&lt;/ul&gt;&lt;p&gt;&lt;strong&gt;Why Choose Milano Nougat Caramel Chocolates&lt;/strong&gt;&lt;/p&gt;&lt;ul&gt;&lt;li&gt;A satisfying blend of textures and sweet flavors&lt;/li&gt;&lt;li&gt;Indulge your love for caramel, nougat, and chocolate&lt;/li&gt;&lt;li&gt;Imported quality for a special treat&lt;/li&gt;&lt;li&gt;Ideal as a small gift or personal indulgence&lt;/li&gt;&lt;li&gt;Discover a unique and delicious imported chocolate experience&lt;/li&gt;&lt;/ul&gt;&lt;p data-spm-anchor-id="a1zawk.page_product_publish.0.i25.5c4f7709S5EfZi"&gt;&lt;strong&gt;Satisfy your sweet cravings with the irresistible taste of Milano Nougat Caramel Chocolates. Order yours today!&lt;/strong&gt;&lt;/p&gt;&lt;p data-spm-anchor-id="a1zawk.page_product_publish.0.i25.5c4f7709S5EfZi"&gt;&lt;img style="width:100%;display:block" src="https://static-01.daraz.pk/p/477c2066efa91b65790e391f51d61914.png"/&gt;&lt;img style="width:100%;display:block" src="https://static-01.daraz.pk/p/9d0aead72494e69d0ec029b05b0a9a79.png"/&gt;&lt;/p&gt;&lt;br/&gt;&lt;div&gt;&lt;/div&gt;</t>
        </is>
      </c>
      <c r="T9" s="26" t="inlineStr">
        <is>
          <t>&lt;article style="white-space:break-spaces" class="lzd-article"&gt;&lt;ul&gt;&lt;li&gt;&lt;div style="line-height:1.7;text-align:left;text-indent:0"&gt;&lt;span style="font-weight:bold"&gt;Milano Nougat Caramel: Chewy, Chocolatey Indulgence&lt;/span&gt;&lt;/div&gt;&lt;/li&gt;&lt;li&gt;&lt;div style="line-height:1.7;text-align:left;text-indent:0"&gt;&lt;span style="font-weight:bold"&gt;6-Pack Chocolate Gift Box - Perfect for Sharing&lt;/span&gt;&lt;/div&gt;&lt;/li&gt;&lt;li&gt;&lt;div style="line-height:1.7;text-align:left;text-indent:0"&gt;&lt;span style="font-weight:bold"&gt;Imported Sweets for a Unique Treat&lt;/span&gt;&lt;/div&gt;&lt;/li&gt;&lt;li&gt;&lt;div style="line-height:1.7;text-align:left;text-indent:0"&gt;&lt;span style="font-weight:bold"&gt;Discover Creamy Caramel, Chewy Nougat, Rich Chocolate&lt;/span&gt;&lt;/div&gt;&lt;/li&gt;&lt;li&gt;&lt;div style="line-height:1.7;text-align:left;text-indent:0"&gt;&lt;span style="font-weight:bold"&gt;Satisfy Your Cravings with Chocolate Covered Nougat&lt;/span&gt;&lt;/div&gt;&lt;/li&gt;&lt;/ul&gt;&lt;/article&gt;</t>
        </is>
      </c>
      <c r="U9" s="25" t="inlineStr">
        <is>
          <t>0ba712476d4fc8c49eb122ec710dfd71</t>
        </is>
      </c>
    </row>
    <row r="10" customHeight="true" ht="21.0">
      <c r="A10" s="25" t="inlineStr">
        <is>
          <t>579471108</t>
        </is>
      </c>
      <c r="B10" s="25" t="inlineStr">
        <is>
          <t>7214</t>
        </is>
      </c>
      <c r="C10" s="26" t="inlineStr">
        <is>
          <t>D-Link DIR-2750U ADSL2+ Modem Router (PTCL) Like New, High-Speed Internet</t>
        </is>
      </c>
      <c r="D10" s="26" t="inlineStr">
        <is>
          <t>D-Link DIR-2750U ADSL2+ Modem Router (PTCL) Like New, High-Speed Internet</t>
        </is>
      </c>
      <c r="E10" s="26" t="inlineStr">
        <is>
          <t>https://static-01.daraz.pk/p/ff968fd36526036b288861a329008cb2.jpg</t>
        </is>
      </c>
      <c r="F10" s="26" t="inlineStr">
        <is>
          <t>https://static-01.daraz.pk/p/8c630dd52ade214aea008b433be3b4f3.jpg</t>
        </is>
      </c>
      <c r="G10" s="26" t="inlineStr">
        <is>
          <t>https://static-01.daraz.pk/p/09fb6f03adbba540183272d446affd6c.jpg</t>
        </is>
      </c>
      <c r="H10" s="26" t="inlineStr">
        <is>
          <t>https://static-01.daraz.pk/p/7b2761a3aa4b606decb6d9124a68386d.jpg</t>
        </is>
      </c>
      <c r="I10" s="26"/>
      <c r="J10" s="26"/>
      <c r="K10" s="26"/>
      <c r="L10" s="26"/>
      <c r="M10" s="25" t="inlineStr">
        <is>
          <t>ur_PK</t>
        </is>
      </c>
      <c r="N10" s="26" t="inlineStr">
        <is>
          <t>PKR</t>
        </is>
      </c>
      <c r="O10" s="26" t="inlineStr">
        <is>
          <t>https://static-01.daraz.pk/p/ddc584131a43498146ef059bc07ec4f4.png</t>
        </is>
      </c>
      <c r="P10" s="26" t="inlineStr">
        <is>
          <t>No Warranty</t>
        </is>
      </c>
      <c r="Q10" s="26"/>
      <c r="R10" s="26" t="inlineStr">
        <is>
          <t>No Warranty</t>
        </is>
      </c>
      <c r="S10" s="26" t="inlineStr">
        <is>
          <t>&lt;article class="lzd-article" style="white-space:break-spaces"&gt;&lt;p style="line-height:1.7;text-align:left;text-indent:0;margin-left:0;margin-top:0;margin-bottom:0"&gt;&lt;span&gt;🚀 &lt;/span&gt;&lt;span style="font-weight:bold"&gt;Upgrade Your PTCL Internet with the D-Link DIR-2750U&lt;/span&gt;&lt;span&gt; 🚀&lt;/span&gt;&lt;/p&gt;&lt;p style="line-height:1.7;text-align:left;text-indent:0;margin-left:0;margin-top:0;margin-bottom:0"&gt;&lt;span&gt;Tired of buffering and slow speeds? 😫 Get lightning-fast PTCL internet with this like-new D-Link DIR-2750U ADSL2+ modem router! ⚡&lt;/span&gt;&lt;/p&gt;&lt;p style="line-height:1.7;text-align:left;text-indent:0;margin-left:0;margin-top:0;margin-bottom:0"&gt;&lt;span&gt;✅ Blazing fast ADSL2+ speeds for seamless streaming and gaming ⚡
✅ Reliable Wi-Fi coverage throughout your home 📶
✅ Connect multiple devices effortlessly 📱💻
✅ Secure your network with advanced encryption 🛡️
✅ Easy setup – get online in minutes! 👍
✅ Excellent condition – like new ✨&lt;/span&gt;&lt;/p&gt;&lt;p style="line-height:1.7;text-align:left;text-indent:0;margin-left:0;margin-top:0;margin-bottom:0"&gt;&lt;span&gt;Don't miss out on this incredible deal for a reliable and high-speed PTCL internet experience!&lt;/span&gt;&lt;/p&gt;&lt;p style="line-height:1.7;text-align:left;text-indent:0;margin-left:0;margin-top:0;margin-bottom:0"&gt;&lt;span&gt;&lt;/span&gt;&lt;img src="https://static-01.daraz.pk/p/8c630dd52ade214aea008b433be3b4f3.jpg" style="width:1200px;height:1200px;display:inline;vertical-align:middle"/&gt;&lt;span&gt;  &lt;/span&gt;&lt;img src="https://static-01.daraz.pk/p/ff968fd36526036b288861a329008cb2.jpg" style="width:1200px;height:1200px;display:inline;vertical-align:middle"/&gt;&lt;span&gt; &lt;/span&gt;&lt;img src="https://static-01.daraz.pk/p/7b2761a3aa4b606decb6d9124a68386d.jpg" style="width:1200px;height:1200px;display:inline;vertical-align:middle"/&gt;&lt;span&gt; &lt;/span&gt;&lt;img src="https://static-01.daraz.pk/p/09fb6f03adbba540183272d446affd6c.jpg" style="width:1200px;height:1200px;display:inline;vertical-align:middle"/&gt;&lt;span&gt; &lt;/span&gt;&lt;/p&gt;&lt;/article&gt;</t>
        </is>
      </c>
      <c r="T10" s="26" t="inlineStr">
        <is>
          <t>&lt;article style="white-space:break-spaces" class="lzd-article"&gt;&lt;p style="line-height:1.7;text-align:left;text-indent:0;margin-left:0;margin-top:0;margin-bottom:0"&gt;&lt;span&gt;🚀 &lt;/span&gt;&lt;span style="font-weight:bold"&gt;Elevate Your PTCL Internet Experience&lt;/span&gt;&lt;span&gt; 🚀 with the D-Link DIR-2750U Modem Router (Like New)&lt;/span&gt;&lt;/p&gt;&lt;p style="line-height:1.7;text-align:left;text-indent:0;margin-left:0;margin-top:0;margin-bottom:0"&gt;&lt;span&gt;✨ &lt;/span&gt;&lt;span style="font-weight:bold"&gt;Lightning-Fast Speeds:&lt;/span&gt;&lt;span&gt; Enjoy seamless browsing, streaming, and gaming with ADSL2+ technology. ⚡&lt;/span&gt;&lt;/p&gt;&lt;p style="line-height:1.7;text-align:left;text-indent:0;margin-left:0;margin-top:0;margin-bottom:0"&gt;&lt;span&gt;🏠 &lt;/span&gt;&lt;span style="font-weight:bold"&gt;Whole-Home Wi-Fi:&lt;/span&gt;&lt;span&gt;  Get strong, reliable wireless coverage throughout your house. 📶&lt;/span&gt;&lt;/p&gt;&lt;p style="line-height:1.7;text-align:left;text-indent:0;margin-left:0;margin-top:0;margin-bottom:0"&gt;&lt;span&gt;🎮 &lt;/span&gt;&lt;span style="font-weight:bold"&gt;Lag-Free Gaming:&lt;/span&gt;&lt;span&gt; Prioritize your online games for the smoothest experience. 🕹️&lt;/span&gt;&lt;/p&gt;&lt;p style="line-height:1.7;text-align:left;text-indent:0;margin-left:0;margin-top:0;margin-bottom:0"&gt;&lt;span&gt;🔒 &lt;/span&gt;&lt;span style="font-weight:bold"&gt;Secure Your Network:&lt;/span&gt;&lt;span&gt; Protect your data with advanced security features like WPA/WPA2 encryption. 🛡️&lt;/span&gt;&lt;/p&gt;&lt;p style="line-height:1.7;text-align:left;text-indent:0;margin-left:0;margin-top:0;margin-bottom:0"&gt;&lt;span&gt;📱 &lt;/span&gt;&lt;span style="font-weight:bold"&gt;Connect Multiple Devices:&lt;/span&gt;&lt;span&gt;  Easily connect all your devices – laptops, smartphones, tablets, and more. 💻📱🎮&lt;/span&gt;&lt;/p&gt;&lt;p style="line-height:1.7;text-align:left;text-indent:0;margin-left:0;margin-top:0;margin-bottom:0"&gt;&lt;span&gt;✅ &lt;/span&gt;&lt;span style="font-weight:bold"&gt;Like-New Condition:&lt;/span&gt;&lt;span&gt;  This pre-owned router is in excellent condition and works flawlessly. ✨&lt;/span&gt;&lt;/p&gt;&lt;p style="line-height:1.7;text-align:left;text-indent:0;margin-left:0;margin-top:0;margin-bottom:0"&gt;&lt;span&gt;💰 &lt;/span&gt;&lt;span style="font-weight:bold"&gt;Incredible Value:&lt;/span&gt;&lt;span&gt; Get high-speed PTCL internet at a fraction of the price of a new router. 💲&lt;/span&gt;&lt;/p&gt;&lt;ul&gt;&lt;li&gt;&lt;div style="line-height:1.7;text-align:left;text-indent:0"&gt;&lt;span&gt;D-Link DIR-2750U PTCL modem router ADSL2+ high-speed internet Wi-Fi router reliable connection multiple device connectivity secure network pre-owned router excellent condition budget-friendly easy setup&lt;/span&gt;&lt;/div&gt;&lt;/li&gt;&lt;/ul&gt;&lt;/article&gt;</t>
        </is>
      </c>
      <c r="U10" s="25" t="inlineStr">
        <is>
          <t>3fa32b4c90174ae88b30fbb6d94e236f</t>
        </is>
      </c>
    </row>
    <row r="11" customHeight="true" ht="21.0">
      <c r="A11" s="25" t="inlineStr">
        <is>
          <t>579468149</t>
        </is>
      </c>
      <c r="B11" s="25" t="inlineStr">
        <is>
          <t>7214</t>
        </is>
      </c>
      <c r="C11" s="26" t="inlineStr">
        <is>
          <t>Creamy Fudge Candy Bulk Pack (50+ Pieces) Affordable Treats Fudge Fudge candy Fudge toffee Fudge butter milk toffee Fudge candy box Fudge caramel</t>
        </is>
      </c>
      <c r="D11" s="26" t="inlineStr">
        <is>
          <t>Creamy Fudge Candy Bulk Pack (50+ Pieces) Affordable Treats Fudge Fudge candy Fudge toffee Fudge butter milk toffee Fudge candy box Fudge caramel</t>
        </is>
      </c>
      <c r="E11" s="26" t="inlineStr">
        <is>
          <t>https://static-01.daraz.pk/p/c0281accb8bcdf18792a1925107e62f6.jpg</t>
        </is>
      </c>
      <c r="F11" s="26" t="inlineStr">
        <is>
          <t>https://static-01.daraz.pk/p/9dee4e30e3fc40faada71a9ee540f8d8.jpg</t>
        </is>
      </c>
      <c r="G11" s="26" t="inlineStr">
        <is>
          <t>https://static-01.daraz.pk/p/8650669dd5c55a50e739d8b9f4384533.jpg</t>
        </is>
      </c>
      <c r="H11" s="26" t="inlineStr">
        <is>
          <t>https://static-01.daraz.pk/p/b388881e8ca086f1f4e2c6aadfde897d.jpg</t>
        </is>
      </c>
      <c r="I11" s="26" t="inlineStr">
        <is>
          <t>https://static-01.daraz.pk/p/5a661b5798d53c036e37e84c8b57e621.jpg</t>
        </is>
      </c>
      <c r="J11" s="26" t="inlineStr">
        <is>
          <t>https://static-01.daraz.pk/p/ec09d3c4fcd2ecc769780d40026aa9dd.jpg</t>
        </is>
      </c>
      <c r="K11" s="26" t="inlineStr">
        <is>
          <t>https://static-01.daraz.pk/p/9aab60bf103b176de7dcbff2a2fc3287.jpg</t>
        </is>
      </c>
      <c r="L11" s="26"/>
      <c r="M11" s="25" t="inlineStr">
        <is>
          <t>ur_PK</t>
        </is>
      </c>
      <c r="N11" s="26" t="inlineStr">
        <is>
          <t>PKR</t>
        </is>
      </c>
      <c r="O11" s="26" t="inlineStr">
        <is>
          <t>https://static-01.daraz.pk/p/c0281accb8bcdf18792a1925107e62f6.jpg</t>
        </is>
      </c>
      <c r="P11" s="26" t="inlineStr">
        <is>
          <t>No Warranty</t>
        </is>
      </c>
      <c r="Q11" s="26"/>
      <c r="R11" s="26" t="inlineStr">
        <is>
          <t>No Warranty</t>
        </is>
      </c>
      <c r="S11" s="26" t="inlineStr">
        <is>
          <t>&lt;article class="lzd-article" style="white-space:break-spaces"&gt;&lt;p style="line-height:1.7;text-align:left;text-indent:0;margin-left:0;margin-top:0;margin-bottom:0"&gt;&lt;span style="font-weight:bold"&gt;Chocozia Creamy Fudge Candy Bulk Pack: Indulge in a Fudge-tastic Feast!&lt;/span&gt;&lt;/p&gt;&lt;p style="line-height:1.7;text-align:left;text-indent:0;margin-left:0;margin-top:0;margin-bottom:0"&gt;&lt;span&gt;Calling all fudge fanatics! Prepare to satisfy your sweetest cravings with Chocozia's Creamy Fudge Candy Bulk Pack. This treasure trove of over 50 delectable fudge squares is your ticket to a world of pure fudge-tastic bliss.&lt;/span&gt;&lt;/p&gt;&lt;p style="line-height:1.7;text-align:left;text-indent:0;margin-left:0;margin-top:0;margin-bottom:0"&gt;&lt;span style="font-weight:bold"&gt;Unleash the Flavor Explosion:&lt;/span&gt;&lt;/p&gt;&lt;ul&gt;&lt;li&gt;&lt;div style="line-height:1.7;text-align:left;text-indent:0"&gt;&lt;span style="font-weight:bold"&gt;Creamy Dreamy Texture:&lt;/span&gt;&lt;span&gt; Each square melts in your mouth, delivering a luxuriously smooth and creamy experience.&lt;/span&gt;&lt;/div&gt;&lt;/li&gt;&lt;li&gt;&lt;div style="line-height:1.7;text-align:left;text-indent:0"&gt;&lt;span style="font-weight:bold"&gt;Assorted Flavors Galore:&lt;/span&gt;&lt;span&gt; Dive into a symphony of flavors, from classic chocolate and vanilla to adventurous butter pecan and milk chocolate toffee.&lt;/span&gt;&lt;/div&gt;&lt;/li&gt;&lt;li&gt;&lt;div style="line-height:1.7;text-align:left;text-indent:0"&gt;&lt;span style="font-weight:bold"&gt;Freshness Guaranteed:&lt;/span&gt;&lt;span&gt; Every piece is individually wrapped to lock in the rich aroma and delectable taste.&lt;/span&gt;&lt;/div&gt;&lt;/li&gt;&lt;/ul&gt;&lt;p style="line-height:1.7;text-align:left;text-indent:0;margin-left:0;margin-top:0;margin-bottom:0"&gt;&lt;span style="font-weight:bold"&gt;Perfect for Every Occasion:&lt;/span&gt;&lt;/p&gt;&lt;ul&gt;&lt;li&gt;&lt;div style="line-height:1.7;text-align:left;text-indent:0"&gt;&lt;span style="font-weight:bold"&gt;Party Pleaser:&lt;/span&gt;&lt;span&gt;  Be the hero of your next gathering with a massive assortment of fudge that will have everyone raving.&lt;/span&gt;&lt;/div&gt;&lt;/li&gt;&lt;li&gt;&lt;div style="line-height:1.7;text-align:left;text-indent:0"&gt;&lt;span style="font-weight:bold"&gt;Gift of Indulgence:&lt;/span&gt;&lt;span&gt; Surprise loved ones with a sweet treat that's sure to put a smile on their face.&lt;/span&gt;&lt;/div&gt;&lt;/li&gt;&lt;li&gt;&lt;div style="line-height:1.7;text-align:left;text-indent:0"&gt;&lt;span style="font-weight:bold"&gt;Personal Stash:&lt;/span&gt;&lt;span&gt; Keep your own secret supply of fudge on hand for those moments when only pure indulgence will do.&lt;/span&gt;&lt;/div&gt;&lt;/li&gt;&lt;/ul&gt;&lt;p style="line-height:1.7;text-align:left;text-indent:0;margin-left:0;margin-top:0;margin-bottom:0"&gt;&lt;span style="font-weight:bold"&gt;Chocozia's Fudge-tastic Promise:&lt;/span&gt;&lt;/p&gt;&lt;ul&gt;&lt;li&gt;&lt;div style="line-height:1.7;text-align:left;text-indent:0"&gt;&lt;span style="font-weight:bold"&gt;Quality Ingredients:&lt;/span&gt;&lt;span&gt; Crafted with the finest ingredients, ensuring a rich and satisfying flavor in every bite.&lt;/span&gt;&lt;/div&gt;&lt;/li&gt;&lt;li&gt;&lt;div style="line-height:1.7;text-align:left;text-indent:0"&gt;&lt;span style="font-weight:bold"&gt;Affordable Luxury:&lt;/span&gt;&lt;span&gt; Indulge in premium fudge without breaking the bank, thanks to our bulk pack value.&lt;/span&gt;&lt;/div&gt;&lt;/li&gt;&lt;li&gt;&lt;div style="line-height:1.7;text-align:left;text-indent:0"&gt;&lt;span style="font-weight:bold"&gt;Satisfaction Guaranteed:&lt;/span&gt;&lt;span&gt; We're confident you'll love our creamy fudge, so we back it with our satisfaction guarantee.&lt;/span&gt;&lt;/div&gt;&lt;/li&gt;&lt;/ul&gt;&lt;p style="line-height:1.7;text-align:left;text-indent:0;margin-left:0;margin-top:0;margin-bottom:0"&gt;&lt;span style="font-weight:bold"&gt;Dive into Fudge Paradise:&lt;/span&gt;&lt;/p&gt;&lt;p style="line-height:1.7;text-align:left;text-indent:0;margin-left:0;margin-top:0;margin-bottom:0"&gt;&lt;span&gt;Don't miss out on this fudge-tastic opportunity! Order your Chocozia Creamy Fudge Candy Bulk Pack today and let the deliciousness begin!&lt;/span&gt;&lt;/p&gt;&lt;p style="line-height:1.7;text-align:left;text-indent:0;margin-left:0;margin-top:0;margin-bottom:0"&gt;&lt;span&gt;Chocozia, fudge, candy, bulk, pack, affordable, treats, chocolate, toffee, butter, caramel, milk chocolate, gourmet, party, gifts &lt;/span&gt;&lt;/p&gt;&lt;p style="line-height:1.7;text-align:left;text-indent:0;margin-left:0;margin-top:0;margin-bottom:0"&gt;&lt;span&gt;&lt;/span&gt;&lt;img src="https://static-01.daraz.pk/p/c0281accb8bcdf18792a1925107e62f6.jpg" style="width:763px;height:763px;display:inline;vertical-align:middle"/&gt;&lt;span&gt; &lt;/span&gt;&lt;img src="https://static-01.daraz.pk/p/9dee4e30e3fc40faada71a9ee540f8d8.jpg" style="width:763px;height:763px;display:inline;vertical-align:middle"/&gt;&lt;span&gt; &lt;/span&gt;&lt;span&gt; &lt;/span&gt;&lt;span&gt; &lt;/span&gt;&lt;span&gt; &lt;/span&gt;&lt;span&gt; &lt;/span&gt;&lt;img src="https://static-01.daraz.pk/p/9aab60bf103b176de7dcbff2a2fc3287.jpg" style="width:763px;height:763px;display:inline;vertical-align:middle"/&gt;&lt;span&gt;  &lt;/span&gt;&lt;/p&gt;&lt;/article&gt;</t>
        </is>
      </c>
      <c r="T11" s="26" t="inlineStr">
        <is>
          <t>&lt;article style="white-space:break-spaces" class="lzd-article"&gt;&lt;p style="line-height:1.7;text-align:left;text-indent:0;margin-left:0;margin-top:0;margin-bottom:0"&gt;&lt;span style="font-weight:bold"&gt;Chocozia Creamy Fudge Candy Bulk Pack&lt;/span&gt;&lt;/p&gt;&lt;p style="line-height:1.7;text-align:left;text-indent:0;margin-left:0;margin-top:0;margin-bottom:0"&gt;&lt;span&gt;🍬 &lt;/span&gt;&lt;span style="font-weight:bold"&gt;100+ Pieces of Fudge Heaven:&lt;/span&gt;&lt;span&gt;  A massive assortment of creamy, melt-in-your-mouth fudge squares.
🍫 &lt;/span&gt;&lt;span style="font-weight:bold"&gt;Assorted Flavors:&lt;/span&gt;&lt;span&gt;  Delight in a variety of classic and unique fudge flavors, from rich chocolate to buttery caramel.
😋 &lt;/span&gt;&lt;span style="font-weight:bold"&gt;Ultimate Fudge Experience:&lt;/span&gt;&lt;span&gt; Indulge in the smoothest, creamiest texture that will satisfy your sweet cravings.
💰 &lt;/span&gt;&lt;span style="font-weight:bold"&gt;Affordable Treat:&lt;/span&gt;&lt;span&gt; High-quality fudge at a price that won't break the bank.
🎁 &lt;/span&gt;&lt;span style="font-weight:bold"&gt;Perfect for Sharing (or Not!):&lt;/span&gt;&lt;span&gt;  Ideal for parties, events, gifts, or just a personal stash of deliciousness.
✅ &lt;/span&gt;&lt;span style="font-weight:bold"&gt;Freshness Guaranteed:&lt;/span&gt;&lt;span&gt;  Each piece is individually wrapped to maintain optimal flavor and freshness.
😋 &lt;/span&gt;&lt;span style="font-weight:bold"&gt;Gourmet Flavors:&lt;/span&gt;&lt;span&gt; Discover unique combinations like milk chocolate toffee and butter pecan.
💯 &lt;/span&gt;&lt;span style="font-weight:bold"&gt;Satisfaction Guaranteed:&lt;/span&gt;&lt;span&gt;  Chocozia stands behind their delicious fudge with a commitment to quality.&lt;/span&gt;&lt;/p&gt;&lt;p style="line-height:1.7;text-align:left;text-indent:0;margin-left:0;margin-top:0;margin-bottom:0"&gt;&lt;span&gt;Chocozia, fudge, candy, bulk, pack, affordable, treats, chocolate, toffee, butter, caramel, milk chocolate, gourmet, party, gifts&lt;/span&gt;&lt;/p&gt;&lt;/article&gt;</t>
        </is>
      </c>
      <c r="U11" s="25" t="inlineStr">
        <is>
          <t>06fd0fb1166e7b12e31530f77926ca45</t>
        </is>
      </c>
    </row>
    <row r="12" customHeight="true" ht="21.0">
      <c r="A12" s="25" t="inlineStr">
        <is>
          <t>579443673</t>
        </is>
      </c>
      <c r="B12" s="25" t="inlineStr">
        <is>
          <t>7216</t>
        </is>
      </c>
      <c r="C12" s="26" t="inlineStr">
        <is>
          <t>Pack 0f 700 Imported Mini Candy With Different Fruit Taste</t>
        </is>
      </c>
      <c r="D12" s="26" t="inlineStr">
        <is>
          <t>Pack 0f 700 Imported Mini Candy With Different Fruit Taste</t>
        </is>
      </c>
      <c r="E12" s="26" t="inlineStr">
        <is>
          <t>https://static-01.daraz.pk/p/3aadbbbb784265610a59d2dd6b1986f9.jpg</t>
        </is>
      </c>
      <c r="F12" s="26" t="inlineStr">
        <is>
          <t>https://static-01.daraz.pk/p/c8148efd182cf1fceecc533f7e3e3181.jpg</t>
        </is>
      </c>
      <c r="G12" s="26" t="inlineStr">
        <is>
          <t>https://static-01.daraz.pk/p/73d25bff965619350af8fad145b10aed.jpg</t>
        </is>
      </c>
      <c r="H12" s="26" t="inlineStr">
        <is>
          <t>https://static-01.daraz.pk/p/8444aba129bca734ef5b493fd3337761.jpg</t>
        </is>
      </c>
      <c r="I12" s="26" t="inlineStr">
        <is>
          <t>https://static-01.daraz.pk/p/fd13967fa097d10ea3986cf8eefb2b90.jpg</t>
        </is>
      </c>
      <c r="J12" s="26"/>
      <c r="K12" s="26"/>
      <c r="L12" s="26"/>
      <c r="M12" s="25" t="inlineStr">
        <is>
          <t>ur_PK</t>
        </is>
      </c>
      <c r="N12" s="26" t="inlineStr">
        <is>
          <t>PKR</t>
        </is>
      </c>
      <c r="O12" s="26" t="inlineStr">
        <is>
          <t>https://static-01.daraz.pk/p/814d26af0e729fb27dfdb3754b6349e0.jpg</t>
        </is>
      </c>
      <c r="P12" s="26" t="inlineStr">
        <is>
          <t>No Warranty</t>
        </is>
      </c>
      <c r="Q12" s="26"/>
      <c r="R12" s="26" t="inlineStr">
        <is>
          <t>No Warranty</t>
        </is>
      </c>
      <c r="S12" s="26" t="inlineStr">
        <is>
          <t>&lt;article class="lzd-article" style="white-space:break-spaces"&gt;&lt;p style="line-height:1.7;text-align:left;text-indent:0;margin-left:0;margin-top:0;margin-bottom:0"&gt;&lt;span&gt;🍬 &lt;/span&gt;&lt;span style="font-weight:bold"&gt;Mega Candy Haul! 700 Imported Mini Candies with Assorted Fruit Flavors&lt;/span&gt;&lt;span&gt; 🍬&lt;/span&gt;&lt;/p&gt;&lt;p style="line-height:1.7;text-align:left;text-indent:0;margin-left:0;margin-top:0;margin-bottom:0"&gt;&lt;span&gt;Get ready for a flavor explosion with this massive pack of 700 imported mini candies! 🎉 Featuring a delightful assortment of fruity flavors, this candy collection is perfect for satisfying your sweet tooth and sharing with friends and family. 👨‍👩‍👧‍👦&lt;/span&gt;&lt;/p&gt;&lt;p style="line-height:1.7;text-align:left;text-indent:0;margin-left:0;margin-top:0;margin-bottom:0"&gt;&lt;span&gt;😋 &lt;/span&gt;&lt;span style="font-weight:bold"&gt;Why You&amp;#x27;ll Love These Mini Candies:&lt;/span&gt;&lt;span&gt; 😋&lt;/span&gt;&lt;/p&gt;&lt;ul&gt;&lt;li&gt;&lt;div style="line-height:1.7;text-align:left;text-indent:0"&gt;&lt;span style="font-weight:bold"&gt;Taste the Rainbow:&lt;/span&gt;&lt;span&gt; 🌈 Explore a wide variety of mouthwatering fruit flavors in every pack.&lt;/span&gt;&lt;/div&gt;&lt;/li&gt;&lt;li&gt;&lt;div style="line-height:1.7;text-align:left;text-indent:0"&gt;&lt;span style="font-weight:bold"&gt;Imported Goodness:&lt;/span&gt;&lt;span&gt; ✈️  Enjoy premium quality candies sourced from [Country of Origin]. 🌍&lt;/span&gt;&lt;/div&gt;&lt;/li&gt;&lt;li&gt;&lt;div style="line-height:1.7;text-align:left;text-indent:0"&gt;&lt;span style="font-weight:bold"&gt;Party Perfect:&lt;/span&gt;&lt;span&gt; 🥳 Ideal for birthdays, celebrations, pinatas, candy buffets, or everyday snacking. 🎉&lt;/span&gt;&lt;/div&gt;&lt;/li&gt;&lt;li&gt;&lt;div style="line-height:1.7;text-align:left;text-indent:0"&gt;&lt;span style="font-weight:bold"&gt;Sharing is Caring:&lt;/span&gt;&lt;span&gt; 👫 With 700 pieces, there&amp;#x27;s plenty to go around!&lt;/span&gt;&lt;/div&gt;&lt;/li&gt;&lt;li&gt;&lt;div style="line-height:1.7;text-align:left;text-indent:0"&gt;&lt;span style="font-weight:bold"&gt;Individually Wrapped:&lt;/span&gt;&lt;span&gt; 🍭 Each candy is individually wrapped for freshness and convenience. 👍   &lt;/span&gt;&lt;/div&gt;&lt;/li&gt;&lt;/ul&gt;&lt;p style="line-height:1.7;text-align:left;text-indent:0;margin-left:0;margin-top:0;margin-bottom:0"&gt;&lt;span&gt;&lt;/span&gt;&lt;/p&gt;&lt;ul&gt;&lt;li&gt;&lt;div style="line-height:1.7;text-align:left;text-indent:0"&gt;&lt;span style="font-weight:bold"&gt;Value Pack:&lt;/span&gt;&lt;span&gt; 💰  Stock up on your favorite treats with this massive candy haul!&lt;/span&gt;&lt;/div&gt;&lt;/li&gt;&lt;/ul&gt;&lt;p style="line-height:1.7;text-align:left;text-indent:0;margin-left:0;margin-top:0;margin-bottom:0"&gt;&lt;span&gt;✨ &lt;/span&gt;&lt;span style="font-weight:bold"&gt;Perfect for:&lt;/span&gt;&lt;span&gt; ✨&lt;/span&gt;&lt;/p&gt;&lt;ul&gt;&lt;li&gt;&lt;div style="line-height:1.7;text-align:left;text-indent:0"&gt;&lt;span&gt;Birthday parties 🎉&lt;/span&gt;&lt;/div&gt;&lt;/li&gt;&lt;li&gt;&lt;div style="line-height:1.7;text-align:left;text-indent:0"&gt;&lt;span&gt;Holiday celebrations 🎄&lt;/span&gt;&lt;/div&gt;&lt;/li&gt;&lt;li&gt;&lt;div style="line-height:1.7;text-align:left;text-indent:0"&gt;&lt;span&gt;Office treats 🏢&lt;/span&gt;&lt;/div&gt;&lt;/li&gt;&lt;li&gt;&lt;div style="line-height:1.7;text-align:left;text-indent:0"&gt;&lt;span&gt;School events 🏫&lt;/span&gt;&lt;/div&gt;&lt;/li&gt;&lt;li&gt;&lt;div style="line-height:1.7;text-align:left;text-indent:0"&gt;&lt;span&gt;Everyday snacking 😋&lt;/span&gt;&lt;/div&gt;&lt;/li&gt;&lt;li&gt;&lt;div style="line-height:1.7;text-align:left;text-indent:0"&gt;&lt;span&gt;Gifting 🎁&lt;/span&gt;&lt;/div&gt;&lt;/li&gt;&lt;/ul&gt;&lt;p style="line-height:1.7;text-align:left;text-indent:0;margin-left:0;margin-top:0;margin-bottom:0"&gt;&lt;span&gt;🛒 &lt;/span&gt;&lt;span style="font-weight:bold"&gt;Add to cart now and experience a burst of fruity goodness!&lt;/span&gt;&lt;span&gt; 🛒&lt;/span&gt;&lt;/p&gt;&lt;p style="line-height:1.7;text-align:left;text-indent:0;margin-left:0;margin-top:0;margin-bottom:0"&gt;&lt;span&gt;&lt;/span&gt;&lt;img src="https://static-01.daraz.pk/p/3aadbbbb784265610a59d2dd6b1986f9.jpg" style="width:1200px;height:1200px;display:inline;vertical-align:middle"/&gt;&lt;span&gt; &lt;/span&gt;&lt;img src="https://static-01.daraz.pk/p/c8148efd182cf1fceecc533f7e3e3181.jpg" style="width:1200px;height:1200px;display:inline;vertical-align:middle"/&gt;&lt;span&gt; &lt;/span&gt;&lt;img src="https://static-01.daraz.pk/p/73d25bff965619350af8fad145b10aed.jpg" style="width:1200px;height:1200px;display:inline;vertical-align:middle"/&gt;&lt;span&gt; &lt;/span&gt;&lt;img src="https://static-01.daraz.pk/p/8444aba129bca734ef5b493fd3337761.jpg" style="width:1200px;height:1200px;display:inline;vertical-align:middle"/&gt;&lt;span&gt; &lt;/span&gt;&lt;img src="https://static-01.daraz.pk/p/fd13967fa097d10ea3986cf8eefb2b90.jpg" style="width:1200px;height:1200px;display:inline;vertical-align:middle"/&gt;&lt;span&gt; &lt;/span&gt;&lt;/p&gt;&lt;p style="line-height:1.7;text-align:left;text-indent:0;margin-left:0;margin-top:0;margin-bottom:0"&gt;&lt;span&gt;&lt;/span&gt;&lt;/p&gt;&lt;/article&gt;</t>
        </is>
      </c>
      <c r="T12" s="26" t="inlineStr">
        <is>
          <t>&lt;article style="white-space:break-spaces" class="lzd-article"&gt;&lt;ul&gt;&lt;li&gt;&lt;div style="line-height:1.7;text-align:left;text-indent:0"&gt;&lt;span&gt;🌈 &lt;/span&gt;&lt;span style="font-weight:bold"&gt;Taste the Rainbow:&lt;/span&gt;&lt;span&gt; Explore a world of fruity flavors in every pack! 😋&lt;/span&gt;&lt;/div&gt;&lt;/li&gt;&lt;li&gt;&lt;div style="line-height:1.7;text-align:left;text-indent:0"&gt;&lt;span&gt;✈️ &lt;/span&gt;&lt;span style="font-weight:bold"&gt;Imported Quality:&lt;/span&gt;&lt;span&gt; Premium candies sourced from Iran for exceptional taste. 🌍&lt;/span&gt;&lt;/div&gt;&lt;/li&gt;&lt;li&gt;&lt;div style="line-height:1.7;text-align:left;text-indent:0"&gt;&lt;span&gt;🥳 &lt;/span&gt;&lt;span style="font-weight:bold"&gt;Party Time:&lt;/span&gt;&lt;span&gt; Perfect for birthdays, celebrations, pinatas, and candy buffets. 🎉&lt;/span&gt;&lt;/div&gt;&lt;/li&gt;&lt;li&gt;&lt;div style="line-height:1.7;text-align:left;text-indent:0"&gt;&lt;span&gt;🍭 &lt;/span&gt;&lt;span style="font-weight:bold"&gt;700 Treats:&lt;/span&gt;&lt;span&gt;  A massive candy collection for sharing or satisfying your own sweet tooth.&lt;/span&gt;&lt;/div&gt;&lt;/li&gt;&lt;li&gt;&lt;div style="line-height:1.7;text-align:left;text-indent:0"&gt;&lt;span&gt;🍬 &lt;/span&gt;&lt;span style="font-weight:bold"&gt;Individually Wrapped:&lt;/span&gt;&lt;span&gt; Stays fresh and perfect for on-the-go snacking. 🚶‍♀️&lt;/span&gt;&lt;/div&gt;&lt;/li&gt;&lt;li&gt;&lt;div style="line-height:1.7;text-align:left;text-indent:0"&gt;&lt;span&gt;🍏🍓🍇 &lt;/span&gt;&lt;span style="font-weight:bold"&gt;Fruity Fun:&lt;/span&gt;&lt;span&gt;  Enjoy a delightful mix of your favorite fruit flavors.&lt;/span&gt;&lt;/div&gt;&lt;/li&gt;&lt;li&gt;&lt;div style="line-height:1.7;text-align:left;text-indent:0"&gt;&lt;span&gt;🎁 &lt;/span&gt;&lt;span style="font-weight:bold"&gt;Gifting Made Easy:&lt;/span&gt;&lt;span&gt; A delightful present for candy lovers of all ages. 💝&lt;/span&gt;&lt;/div&gt;&lt;/li&gt;&lt;li&gt;&lt;div style="line-height:1.7;text-align:left;text-indent:0"&gt;&lt;span&gt;💰 &lt;/span&gt;&lt;span style="font-weight:bold"&gt;Mega Value:&lt;/span&gt;&lt;span&gt; Stock up on sweets without breaking the bank. 💸&lt;/span&gt;&lt;/div&gt;&lt;/li&gt;&lt;/ul&gt;&lt;/article&gt;</t>
        </is>
      </c>
      <c r="U12" s="25" t="inlineStr">
        <is>
          <t>44599b6e5a9d5b90880776e3b302661b</t>
        </is>
      </c>
    </row>
    <row r="13" customHeight="true" ht="21.0">
      <c r="A13" s="25" t="inlineStr">
        <is>
          <t>520392737</t>
        </is>
      </c>
      <c r="B13" s="25" t="inlineStr">
        <is>
          <t>7216</t>
        </is>
      </c>
      <c r="C13" s="26" t="inlineStr">
        <is>
          <t>AZDistribution | Kakron Eclair Toffees | Iranian Caramel Center Toffees 100 Pack</t>
        </is>
      </c>
      <c r="D13" s="26" t="inlineStr">
        <is>
          <t>AZDistribution | Kakron Eclair Toffees | Iranian Caramel Center Toffees 100 Pack</t>
        </is>
      </c>
      <c r="E13" s="26" t="inlineStr">
        <is>
          <t>https://static-01.daraz.pk/p/290eb13e3d4fc896e328c9d0760bf1b4.png</t>
        </is>
      </c>
      <c r="F13" s="26" t="inlineStr">
        <is>
          <t>https://static-01.daraz.pk/p/f2f380ea2233c21714e1cb6975672996.png</t>
        </is>
      </c>
      <c r="G13" s="26" t="inlineStr">
        <is>
          <t>https://static-01.daraz.pk/p/90d01b99ee0b2044f9451ae8fec1d43f.png</t>
        </is>
      </c>
      <c r="H13" s="26" t="inlineStr">
        <is>
          <t>https://static-01.daraz.pk/p/a515090ce2427aefbc01b763936a540a.png</t>
        </is>
      </c>
      <c r="I13" s="26" t="inlineStr">
        <is>
          <t>https://static-01.daraz.pk/p/7f02e107d0114db0e5bff9173fd2875f.png</t>
        </is>
      </c>
      <c r="J13" s="26" t="inlineStr">
        <is>
          <t>https://static-01.daraz.pk/p/fd07e7ce1f6e817417c1b465231aa424.png</t>
        </is>
      </c>
      <c r="K13" s="26"/>
      <c r="L13" s="26"/>
      <c r="M13" s="25" t="inlineStr">
        <is>
          <t>ur_PK</t>
        </is>
      </c>
      <c r="N13" s="26" t="inlineStr">
        <is>
          <t>PKR</t>
        </is>
      </c>
      <c r="O13" s="26" t="inlineStr">
        <is>
          <t>https://static-01.daraz.pk/p/290eb13e3d4fc896e328c9d0760bf1b4.png</t>
        </is>
      </c>
      <c r="P13" s="26"/>
      <c r="Q13" s="26"/>
      <c r="R13" s="26" t="inlineStr">
        <is>
          <t>No Warranty</t>
        </is>
      </c>
      <c r="S13" s="26" t="inlineStr">
        <is>
          <t>&lt;article class="lzd-article" style="white-space:break-spaces"&gt;&lt;h1 style="font-size:20pt;line-height:1.45;margin-top:11pt;margin-bottom:11pt;text-align:left;text-indent:0;margin-left:0"&gt;&lt;span style="font-weight:bold;font-size:20pt"&gt;AZDISTRIBUTION | Kakron Eclair Toffees | Iranian Caramel Center Toffees 100 Pack
&lt;/span&gt;&lt;/h1&gt;&lt;h2 style="font-size:16pt;line-height:1.45;margin-top:11pt;margin-bottom:11pt;text-align:left;text-indent:0;margin-left:0"&gt;&lt;span style="font-weight:bold;font-size:16pt"&gt;Taste the Authentic Flavors of Iran with Kakron Eclair Toffees!&lt;/span&gt;&lt;/h2&gt;&lt;p style="line-height:1.7;text-align:left;text-indent:0;margin-left:0;margin-top:0;margin-bottom:0"&gt;&lt;span&gt;Indulge in the rich, velvety smoothness of Kakron Eclair Toffees, made with love from Iran! Our 100-pack of caramel centered toffees is the perfect treat for anyone with a sweet tooth. Each toffee is carefully crafted with high-quality ingredients and an authentic Iranian recipe, ensuring an unbeatable taste experience.&lt;/span&gt;&lt;/p&gt;&lt;h3 style="font-size:14pt;line-height:1.45;margin-top:9pt;margin-bottom:9pt;text-align:left;text-indent:0;margin-left:0"&gt;&lt;span style="font-weight:bold;font-size:14pt"&gt;Product Features:&lt;/span&gt;&lt;/h3&gt;&lt;ul&gt;&lt;li&gt;&lt;div style="line-height:1.7;text-align:left;text-indent:0"&gt;&lt;span style="font-weight:bold"&gt;100-Pack of Delicious Toffees&lt;/span&gt;&lt;span&gt;: Enjoy a bulk pack of caramel centered toffees, perfect for snacking or sharing!&lt;/span&gt;&lt;/div&gt;&lt;/li&gt;&lt;li&gt;&lt;div style="line-height:1.7;text-align:left;text-indent:0"&gt;&lt;span style="font-weight:bold"&gt;Iranian Goodness&lt;/span&gt;&lt;span&gt;: Made with love from Iran, with a rich caramel center that will leave you wanting more!&lt;/span&gt;&lt;/div&gt;&lt;/li&gt;&lt;li&gt;&lt;div style="line-height:1.7;text-align:left;text-indent:0"&gt;&lt;span style="font-weight:bold"&gt;Caramel Centered Bliss&lt;/span&gt;&lt;span&gt;: Soft, chewy, and utterly irresistible, our toffees are perfect for any time of day!&lt;/span&gt;&lt;/div&gt;&lt;/li&gt;&lt;li&gt;&lt;div style="line-height:1.7;text-align:left;text-indent:0"&gt;&lt;span style="font-weight:bold"&gt;High-Quality Ingredients&lt;/span&gt;&lt;span&gt;: Made with the finest ingredients for an unbeatable taste!&lt;/span&gt;&lt;/div&gt;&lt;/li&gt;&lt;li&gt;&lt;div style="line-height:1.7;text-align:left;text-indent:0"&gt;&lt;span style="font-weight:bold"&gt;Authentic Iranian Recipe&lt;/span&gt;&lt;span&gt;: A traditional recipe from Iran, with a caramel center that will transport you to the streets of Tehran!&lt;/span&gt;&lt;/div&gt;&lt;/li&gt;&lt;/ul&gt;&lt;h4 style="font-size:12pt;line-height:1.45;margin-top:8pt;margin-bottom:8pt;text-align:left;text-indent:0;margin-left:0"&gt;&lt;span style="font-weight:bold;font-size:12pt"&gt;Why Choose &lt;/span&gt;&lt;span&gt;AZDISTRIBUTION&lt;/span&gt;&lt;span style="font-weight:bold;font-size:12pt"&gt;?&lt;/span&gt;&lt;/h4&gt;&lt;ul&gt;&lt;li&gt;&lt;div style="line-height:1.7;text-align:left;text-indent:0"&gt;&lt;span style="font-weight:bold"&gt;Fast Shipping&lt;/span&gt;&lt;span&gt;: Get your product delivered quickly and efficiently!&lt;/span&gt;&lt;/div&gt;&lt;/li&gt;&lt;li&gt;&lt;div style="line-height:1.7;text-align:left;text-indent:0"&gt;&lt;span style="font-weight:bold"&gt;100% Satisfaction Guarantee&lt;/span&gt;&lt;span&gt;: If you're not happy, we'll make it right!&lt;/span&gt;&lt;/div&gt;&lt;/li&gt;&lt;li&gt;&lt;div style="line-height:1.7;text-align:left;text-indent:0"&gt;&lt;span style="font-weight:bold"&gt;Authentic Products&lt;/span&gt;&lt;span&gt;: We only sell authentic products, ensuring you get the best quality!&lt;/span&gt;&lt;/div&gt;&lt;/li&gt;&lt;/ul&gt;&lt;p style="line-height:1.7;text-align:center;text-indent:0;margin-left:0;margin-top:0;margin-bottom:0"&gt;&lt;span&gt;&lt;/span&gt;&lt;img src="https://static-01.daraz.pk/p/290eb13e3d4fc896e328c9d0760bf1b4.png" style="width:771px;height:771px;display:inline;vertical-align:middle"/&gt;&lt;span&gt;&lt;/span&gt;&lt;/p&gt;&lt;p style="line-height:1.7;text-align:center;text-indent:0;margin-left:0;margin-top:0;margin-bottom:0"&gt;&lt;span&gt;&lt;/span&gt;&lt;img src="https://static-01.daraz.pk/p/b64e61dc78ee16548605e0597c1d3518.png" style="width:771px;height:771px;display:inline;vertical-align:middle"/&gt;&lt;span&gt;&lt;/span&gt;&lt;/p&gt;&lt;p style="line-height:1.7;text-align:center;text-indent:0;margin-left:0;margin-top:0;margin-bottom:0"&gt;&lt;span&gt;&lt;/span&gt;&lt;img src="https://static-01.daraz.pk/p/c97bb16b483fca1b1b5436bb0f6d1887.png" style="width:771px;height:771px;display:inline;vertical-align:middle"/&gt;&lt;span&gt;&lt;/span&gt;&lt;/p&gt;&lt;p style="line-height:1.7;text-align:center;text-indent:0;margin-left:0;margin-top:0;margin-bottom:0"&gt;&lt;span&gt;&lt;/span&gt;&lt;img src="https://static-01.daraz.pk/p/90d01b99ee0b2044f9451ae8fec1d43f.png" style="width:771px;height:771px;display:inline;vertical-align:middle"/&gt;&lt;span&gt;&lt;/span&gt;&lt;img src="https://static-01.daraz.pk/p/7f02e107d0114db0e5bff9173fd2875f.png" style="width:771px;height:771px;display:inline;vertical-align:middle"/&gt;&lt;span&gt;&lt;/span&gt;&lt;img src="https://static-01.daraz.pk/p/a515090ce2427aefbc01b763936a540a.png" style="width:771px;height:771px;display:inline;vertical-align:middle"/&gt;&lt;span&gt;&lt;/span&gt;&lt;/p&gt;&lt;p style="line-height:1.7;text-align:left;text-indent:0;margin-left:0;margin-top:0;margin-bottom:0"&gt;&lt;span&gt;&lt;/span&gt;&lt;/p&gt;&lt;h5 style="font-size:12pt;line-height:1.45;margin-top:8pt;margin-bottom:8pt;text-align:left;text-indent:0;margin-left:0"&gt;&lt;span style="font-weight:bold;font-size:9pt"&gt;Keywords: &lt;/span&gt;&lt;span style="font-size:9pt"&gt;Kakron Eclair Toffees 100 Pack Iran, Kakron Eclair Center Filled Toffees 100 Pack (Made in Iran), Kakron Eclair Toffees, Caramel Center, Iranian Toffees, Imported, Bulk Toffees, Party Pack, Rich &amp; Creamy, Individually Wrapped, Sweet Treat, Halal Toffees, Persian Sweets, Gift Pack, Nostalgic Candy, Snack Pack,Kakron Eclair Toffees,Center Filled Toffees,Iranian Toffees,Imported Toffees,100 Pack Toffees,Bulk Toffees,Caramel Toffees,Chocolate-Filled Toffees,Rich &amp; Creamy Toffees,Individually Wrapped Toffees,Nostalgic Candy,Sweet Indulgence,Party Pack Toffees,Toffees for Sharing,Office Candy,Giftable Toffees,Iranian Delights,Halal Toffees,Persian Sweets,International Candy,Snack Pack Toffees&lt;/span&gt;&lt;/h5&gt;&lt;p style="line-height:1.7;text-align:left;text-indent:0;margin-left:0;margin-top:0;margin-bottom:0"&gt;&lt;span&gt;&lt;/span&gt;&lt;/p&gt;&lt;p style="line-height:1.7;text-align:center;text-indent:0;margin-left:0;margin-top:0;margin-bottom:0"&gt;&lt;span&gt;&lt;/span&gt;&lt;/p&gt;&lt;/article&gt;</t>
        </is>
      </c>
      <c r="T13" s="26" t="inlineStr">
        <is>
          <t>&lt;article style="white-space:break-spaces" class="lzd-article"&gt;&lt;h1 style="font-size:20pt;line-height:1.45;margin-top:11pt;margin-bottom:11pt;text-align:left;text-indent:0;margin-left:0"&gt;&lt;span style="font-weight:bold"&gt;AZDISTRIBUTION | Kakron Eclair Toffees | Iranian Caramel Center Toffees 100 Pack&lt;/span&gt;&lt;/h1&gt;&lt;h2 style="font-size:16pt;line-height:1.45;margin-top:11pt;margin-bottom:11pt;text-align:left;text-indent:0;margin-left:0"&gt;&lt;span style="font-weight:bold"&gt;Indulge in the Rich Taste of Iran!&lt;/span&gt;&lt;/h2&gt;&lt;h3 style="font-size:14pt;line-height:1.45;margin-top:9pt;margin-bottom:9pt;text-align:left;text-indent:0;margin-left:0"&gt;&lt;span style="font-weight:bold"&gt;Key Highlights:&lt;/span&gt;&lt;/h3&gt;&lt;ul&gt;&lt;li&gt;&lt;div style="line-height:1.7;text-align:left;text-indent:0"&gt;&lt;span style="font-weight:bold"&gt;100-Pack of Delicious Toffees&lt;/span&gt;&lt;span&gt;: Enjoy a bulk pack of caramel centered toffees!&lt;/span&gt;&lt;/div&gt;&lt;/li&gt;&lt;li&gt;&lt;div style="line-height:1.7;text-align:left;text-indent:0"&gt;&lt;span style="font-weight:bold"&gt;Iranian Goodness&lt;/span&gt;&lt;span&gt;: Made with love from Iran, with a rich caramel center!&lt;/span&gt;&lt;/div&gt;&lt;/li&gt;&lt;li&gt;&lt;div style="line-height:1.7;text-align:left;text-indent:0"&gt;&lt;span style="font-weight:bold"&gt;Caramel Centered Bliss&lt;/span&gt;&lt;span&gt;: Soft, chewy, and utterly irresistible!&lt;/span&gt;&lt;/div&gt;&lt;/li&gt;&lt;li&gt;&lt;div style="line-height:1.7;text-align:left;text-indent:0"&gt;&lt;span style="font-weight:bold"&gt;Perfect Snack&lt;/span&gt;&lt;span&gt;: Ideal for any time of day, whether as a treat or a pick-me-up!&lt;/span&gt;&lt;/div&gt;&lt;/li&gt;&lt;li&gt;&lt;div style="line-height:1.7;text-align:left;text-indent:0"&gt;&lt;span style="font-weight:bold"&gt;Great Value&lt;/span&gt;&lt;span&gt;: Get 100 toffees in one pack, perfect for sharing or enjoying alone!&lt;/span&gt;&lt;/div&gt;&lt;/li&gt;&lt;/ul&gt;&lt;h4 style="font-size:12pt;line-height:1.45;margin-top:8pt;margin-bottom:8pt;text-align:left;text-indent:0;margin-left:0"&gt;&lt;span style="font-weight:bold"&gt;Why Choose Kakron Eclair Toffees?&lt;/span&gt;&lt;/h4&gt;&lt;ul&gt;&lt;li&gt;&lt;div style="line-height:1.7;text-align:left;text-indent:0"&gt;&lt;span style="font-weight:bold"&gt;High-Quality Ingredients&lt;/span&gt;&lt;span&gt;: Made with the finest ingredients for an unbeatable taste!&lt;/span&gt;&lt;/div&gt;&lt;/li&gt;&lt;li&gt;&lt;div style="line-height:1.7;text-align:left;text-indent:0"&gt;&lt;span style="font-weight:bold"&gt;Authentic Iranian Recipe&lt;/span&gt;&lt;span&gt;: A traditional recipe from Iran, with a caramel center that will leave you wanting more!&lt;/span&gt;&lt;/div&gt;&lt;/li&gt;&lt;li&gt;&lt;div style="line-height:1.7;text-align:left;text-indent:0"&gt;&lt;span style="font-weight:bold"&gt;Perfect Gift&lt;/span&gt;&lt;span&gt;: Share the love with friends and family, or enjoy them all to yourself!&lt;/span&gt;&lt;/div&gt;&lt;/li&gt;&lt;/ul&gt;&lt;h5 style="font-size:12pt;line-height:1.45;margin-top:8pt;margin-bottom:8pt;text-align:left;text-indent:0;margin-left:0"&gt;&lt;span style="font-weight:bold"&gt;Order Now and Get:&lt;/span&gt;&lt;/h5&gt;&lt;ul&gt;&lt;li&gt;&lt;div style="line-height:1.7;text-align:left;text-indent:0"&gt;&lt;span style="font-weight:bold"&gt;Fast Shipping&lt;/span&gt;&lt;span&gt;: Get your product delivered quickly and efficiently!&lt;/span&gt;&lt;/div&gt;&lt;/li&gt;&lt;li&gt;&lt;div style="line-height:1.7;text-align:left;text-indent:0"&gt;&lt;span style="font-weight:bold"&gt;100% Satisfaction Guarantee&lt;/span&gt;&lt;span&gt;: If you're not happy, we'll make it right!&lt;/span&gt;&lt;/div&gt;&lt;/li&gt;&lt;/ul&gt;&lt;/article&gt;</t>
        </is>
      </c>
      <c r="U13" s="25" t="inlineStr">
        <is>
          <t>dee35b57d1366a450a749aac68ef39c0</t>
        </is>
      </c>
    </row>
    <row r="14" customHeight="true" ht="21.0">
      <c r="A14" s="25" t="inlineStr">
        <is>
          <t>520397604</t>
        </is>
      </c>
      <c r="B14" s="25" t="inlineStr">
        <is>
          <t>7216</t>
        </is>
      </c>
      <c r="C14" s="26" t="inlineStr">
        <is>
          <t>AZDistribution | Kakron Eclair Center Filled Candies - Delicious Treats | 45pcs</t>
        </is>
      </c>
      <c r="D14" s="26" t="inlineStr">
        <is>
          <t>AZDistribution | Kakron Eclair Center Filled Candies - Delicious Treats | 45pcs</t>
        </is>
      </c>
      <c r="E14" s="26" t="inlineStr">
        <is>
          <t>https://static-01.daraz.pk/p/da206b2eb20d4b33b131eb4363b91b5d.jpg</t>
        </is>
      </c>
      <c r="F14" s="26" t="inlineStr">
        <is>
          <t>https://static-01.daraz.pk/p/a0513d7b0e44ea221b5f1cee79674d36.jpg</t>
        </is>
      </c>
      <c r="G14" s="26" t="inlineStr">
        <is>
          <t>https://static-01.daraz.pk/p/d064d6a765b7dd2b1b9618088ad9305e.jpg</t>
        </is>
      </c>
      <c r="H14" s="26" t="inlineStr">
        <is>
          <t>https://static-01.daraz.pk/p/99d2fe02dca0d5d48ddf1a97019aeb21.jpg</t>
        </is>
      </c>
      <c r="I14" s="26" t="inlineStr">
        <is>
          <t>https://static-01.daraz.pk/p/5299401c211e134cddf1225cd7ec47a7.jpg</t>
        </is>
      </c>
      <c r="J14" s="26" t="inlineStr">
        <is>
          <t>https://static-01.daraz.pk/p/4146aeec7d2e8882bb9c6cdcddf63f88.jpg</t>
        </is>
      </c>
      <c r="K14" s="26" t="inlineStr">
        <is>
          <t>https://static-01.daraz.pk/p/57c1ee87df58edc09b47f7bee4bc6ca4.jpg</t>
        </is>
      </c>
      <c r="L14" s="26" t="inlineStr">
        <is>
          <t>https://static-01.daraz.pk/p/d39d9a46419c9468e8976627efcdffb8.jpg</t>
        </is>
      </c>
      <c r="M14" s="25" t="inlineStr">
        <is>
          <t>ur_PK</t>
        </is>
      </c>
      <c r="N14" s="26" t="inlineStr">
        <is>
          <t>PKR</t>
        </is>
      </c>
      <c r="O14" s="26" t="inlineStr">
        <is>
          <t>https://static-01.daraz.pk/p/da206b2eb20d4b33b131eb4363b91b5d.jpg</t>
        </is>
      </c>
      <c r="P14" s="26"/>
      <c r="Q14" s="26"/>
      <c r="R14" s="26" t="inlineStr">
        <is>
          <t>No Warranty</t>
        </is>
      </c>
      <c r="S14" s="26" t="inlineStr">
        <is>
          <t>&lt;h1&gt;&lt;b&gt;Kakron Eclair Center Filled Candies - Delicious Treats | 50+ pcs&lt;/b&gt;&lt;/h1&gt;&lt;h2&gt;&lt;b&gt;Treat Yourself to a World of Creamy Delight!&lt;/b&gt;&lt;/h2&gt;&lt;p&gt;Indulge in the rich, velvety taste of Kakron Eclair Center Filled Candies, carefully crafted to provide a delightful experience for your taste buds. With over 50 pieces in each pack, you'll have plenty to share (or not!) with friends and family.&lt;/p&gt;&lt;h3&gt;&lt;b&gt;What Sets Us Apart:&lt;/b&gt;&lt;/h3&gt;&lt;ul&gt;&lt;li&gt;&lt;p&gt;&lt;b&gt;Creamy Eclair Filling&lt;/b&gt;: Made with the finest ingredients, our eclair filling is a game-changer. Rich, smooth, and utterly delicious, it's the perfect complement to our crunchy candy shell.&lt;/p&gt;&lt;/li&gt;&lt;li&gt;&lt;p&gt;&lt;b&gt;Premium Quality&lt;/b&gt;: Trust the Kakron brand for top-notch quality and freshness in every candy.&lt;/p&gt;&lt;/li&gt;&lt;li&gt;&lt;p&gt;&lt;b&gt;Generous Pack&lt;/b&gt;: Enjoy 50+ pieces of pure bliss in every pack - perfect for snacking, sharing, or gifting!&lt;/p&gt;&lt;/li&gt;&lt;/ul&gt;&lt;h4&gt;&lt;b&gt;Why You'll Love Them:&lt;/b&gt;&lt;/h4&gt;&lt;ul&gt;&lt;li&gt;&lt;p&gt;&lt;b&gt;Irresistible Taste&lt;/b&gt;: Our unique eclair filling is a taste sensation you won't want to miss!&lt;/p&gt;&lt;/li&gt;&lt;li&gt;&lt;p&gt;&lt;b&gt;Perfect Snack&lt;/b&gt;: Great for on-the-go snacking or as a sweet treat any time of day.&lt;/p&gt;&lt;/li&gt;&lt;li&gt;&lt;p&gt;&lt;b&gt;Share the Love&lt;/b&gt;: Perfect for gifting or sharing with friends and family.&lt;/p&gt;&lt;/li&gt;&lt;/ul&gt;&lt;h4&gt;&lt;b&gt;Order Now and Get:&lt;/b&gt;&lt;/h4&gt;&lt;ul&gt;&lt;li&gt;&lt;p&gt;&lt;b&gt;Fast Shipping&lt;/b&gt;: Get your candies delivered quickly and efficiently!&lt;/p&gt;&lt;/li&gt;&lt;li&gt;&lt;p&gt;&lt;b&gt;100% Satisfaction Guarantee&lt;/b&gt;: If you're not happy, we'll make it right!&lt;/p&gt;&lt;/li&gt;&lt;/ul&gt;&lt;p&gt;&lt;b&gt;Don't miss out! Order your Kakron Eclair Center Filled Candies today and indulge in the sweetest treat!&lt;/b&gt;&lt;/p&gt;&lt;img src="https://static-01.daraz.pk/p/52cebb339f15723448456c81dbd7181a.png"/&gt;&lt;img src="https://static-01.daraz.pk/p/7a8ad065841d4124ec0b4bd2d51bb05f.png"/&gt;&lt;img src="https://static-01.daraz.pk/p/abbd31c54083bb6c3f39e9474917e0c6.png"/&gt;&lt;img src="https://static-01.daraz.pk/p/4be35db652e58b0832a17d39920e15dd.png"/&gt;&lt;img src="https://static-01.daraz.pk/p/70e55496afe83c916b531e4caabf8526.png"/&gt;&lt;img src="https://static-01.daraz.pk/p/7a54526785a714ad2a81c6d3e483af2b.png"/&gt;&lt;img src="https://static-01.daraz.pk/p/7f7e42c96d8d730cfe89c2f991cafca8.png"/&gt;&lt;img src="https://static-01.daraz.pk/p/862d170039fce6ccfb4b4f60593fb3f5.png"/&gt;&lt;div bis_skin_checked="1"&gt;&lt;/div&gt;</t>
        </is>
      </c>
      <c r="T14" s="26" t="inlineStr">
        <is>
          <t>&lt;article style="white-space:break-spaces" class="lzd-article"&gt;&lt;h1 style="font-size:20pt;line-height:1.45;margin-top:11pt;margin-bottom:11pt;text-align:left;text-indent:0;margin-left:0"&gt;&lt;span style="font-weight:bold"&gt;Indulge in the Sweetest Treat!&lt;/span&gt;&lt;/h1&gt;&lt;h2 style="font-size:16pt;line-height:1.45;margin-top:11pt;margin-bottom:11pt;text-align:left;text-indent:0;margin-left:0"&gt;&lt;span style="font-weight:bold"&gt;Key Highlights:&lt;/span&gt;&lt;/h2&gt;&lt;ul&gt;&lt;li&gt;&lt;div style="line-height:1.7;text-align:left;text-indent:0"&gt;&lt;span style="font-weight:bold"&gt;50+ Pcs of Pure Bliss&lt;/span&gt;&lt;span&gt;: Enjoy a generous pack of 50+ center-filled candies, perfect for snacking or sharing!&lt;/span&gt;&lt;/div&gt;&lt;/li&gt;&lt;li&gt;&lt;div style="line-height:1.7;text-align:left;text-indent:0"&gt;&lt;span style="font-weight:bold"&gt;Creamy Eclair Filling&lt;/span&gt;&lt;span&gt;: Rich, velvety eclair filling in every bite, made with the finest ingredients for an unforgettable taste experience!&lt;/span&gt;&lt;/div&gt;&lt;/li&gt;&lt;li&gt;&lt;div style="line-height:1.7;text-align:left;text-indent:0"&gt;&lt;span style="font-weight:bold"&gt;Delicious Treats for All&lt;/span&gt;&lt;span&gt;: Suitable for kids and adults alike, these candies are perfect for any occasion - parties, snacks, or just because!&lt;/span&gt;&lt;/div&gt;&lt;/li&gt;&lt;li&gt;&lt;div style="line-height:1.7;text-align:left;text-indent:0"&gt;&lt;span style="font-weight:bold"&gt;Kakron Quality Guarantee&lt;/span&gt;&lt;span&gt;: Trust the Kakron brand for premium quality and freshness in every candy!&lt;/span&gt;&lt;/div&gt;&lt;/li&gt;&lt;li&gt;&lt;div style="line-height:1.7;text-align:left;text-indent:0"&gt;&lt;span style="font-weight:bold"&gt;Perfect for Gifting&lt;/span&gt;&lt;span&gt;: Share the sweetness with friends and family, or treat yourself to a delightful surprise!&lt;/span&gt;&lt;/div&gt;&lt;/li&gt;&lt;/ul&gt;&lt;h3 style="font-size:14pt;line-height:1.45;margin-top:9pt;margin-bottom:9pt;text-align:left;text-indent:0;margin-left:0"&gt;&lt;span style="font-weight:bold"&gt;Why Buy:&lt;/span&gt;&lt;/h3&gt;&lt;ul&gt;&lt;li&gt;&lt;div style="line-height:1.7;text-align:left;text-indent:0"&gt;&lt;span style="font-weight:bold"&gt;Unbeatable Value&lt;/span&gt;&lt;span&gt;: Get 50+ pcs of premium candies at an unbeatable price!&lt;/span&gt;&lt;/div&gt;&lt;/li&gt;&lt;li&gt;&lt;div style="line-height:1.7;text-align:left;text-indent:0"&gt;&lt;span style="font-weight:bold"&gt;Irresistible Taste&lt;/span&gt;&lt;span&gt;: Experience the rich, creamy eclair filling in every bite!&lt;/span&gt;&lt;/div&gt;&lt;/li&gt;&lt;li&gt;&lt;div style="line-height:1.7;text-align:left;text-indent:0"&gt;&lt;span style="font-weight:bold"&gt;Convenient Packaging&lt;/span&gt;&lt;span&gt;: Perfect for snacking on-the-go or sharing with others!&lt;/span&gt;&lt;/div&gt;&lt;/li&gt;&lt;/ul&gt;&lt;h4 style="font-size:12pt;line-height:1.45;margin-top:8pt;margin-bottom:8pt;text-align:left;text-indent:0;margin-left:0"&gt;&lt;span style="font-weight:bold"&gt;Order Now and Get:&lt;/span&gt;&lt;/h4&gt;&lt;ul&gt;&lt;li&gt;&lt;div style="line-height:1.7;text-align:left;text-indent:0"&gt;&lt;span style="font-weight:bold"&gt;Fast Shipping&lt;/span&gt;&lt;span&gt;: Get your candies delivered quickly and efficiently!&lt;/span&gt;&lt;/div&gt;&lt;/li&gt;&lt;li&gt;&lt;div style="line-height:1.7;text-align:left;text-indent:0"&gt;&lt;span style="font-weight:bold"&gt;100% Satisfaction Guarantee&lt;/span&gt;&lt;span&gt;: If you're not happy, we'll make it right!&lt;/span&gt;&lt;/div&gt;&lt;/li&gt;&lt;/ul&gt;&lt;p style="line-height:1.7;text-align:left;text-indent:0;margin-left:0;margin-top:0;margin-bottom:0"&gt;&lt;span style="font-weight:bold"&gt;Don't miss out! Order your Kakron Eclair Center Filled Candies today and indulge in the sweetest treat!&lt;/span&gt;&lt;/p&gt;&lt;/article&gt;</t>
        </is>
      </c>
      <c r="U14" s="25" t="inlineStr">
        <is>
          <t>d505d265b9b9cd9d48bf7c94dcb726c0</t>
        </is>
      </c>
    </row>
    <row r="15" customHeight="true" ht="21.0">
      <c r="A15" s="25" t="inlineStr">
        <is>
          <t>506547817</t>
        </is>
      </c>
      <c r="B15" s="25" t="inlineStr">
        <is>
          <t>5060</t>
        </is>
      </c>
      <c r="C15" s="26" t="inlineStr">
        <is>
          <t>AZDistribution | ARTIFICIAL FLOWER DECORATION PLANT WITH CERAMIC POT PIECE BEST FOR HOME AND OFFICE USE</t>
        </is>
      </c>
      <c r="D15" s="26" t="inlineStr">
        <is>
          <t>AZDistribution | ARTIFICIAL FLOWER DECORATION PLANT WITH CERAMIC POT PIECE BEST FOR HOME AND OFFICE USE</t>
        </is>
      </c>
      <c r="E15" s="26" t="inlineStr">
        <is>
          <t>https://static-01.daraz.pk/p/238890a64e41d51f87231ef53273f0aa.jpg</t>
        </is>
      </c>
      <c r="F15" s="26" t="inlineStr">
        <is>
          <t>https://static-01.daraz.pk/p/19c0f61e6243cad72d5563cb5028921f.jpg</t>
        </is>
      </c>
      <c r="G15" s="26" t="inlineStr">
        <is>
          <t>https://static-01.daraz.pk/p/0929906b7c4e066e27da4a55d5c7e4e5.jpg</t>
        </is>
      </c>
      <c r="H15" s="26" t="inlineStr">
        <is>
          <t>https://static-01.daraz.pk/p/542c4c1b550614b04a48e295fca6c8b8.jpg</t>
        </is>
      </c>
      <c r="I15" s="26"/>
      <c r="J15" s="26"/>
      <c r="K15" s="26"/>
      <c r="L15" s="26"/>
      <c r="M15" s="25" t="inlineStr">
        <is>
          <t>ur_PK</t>
        </is>
      </c>
      <c r="N15" s="26" t="inlineStr">
        <is>
          <t>PKR</t>
        </is>
      </c>
      <c r="O15" s="26" t="inlineStr">
        <is>
          <t>https://static-01.daraz.pk/p/238890a64e41d51f87231ef53273f0aa.jpg</t>
        </is>
      </c>
      <c r="P15" s="26"/>
      <c r="Q15" s="26"/>
      <c r="R15" s="26" t="inlineStr">
        <is>
          <t>No Warranty</t>
        </is>
      </c>
      <c r="S15" s="26" t="inlineStr">
        <is>
          <t>&lt;article class="lzd-article" style="white-space:break-spaces"&gt;&lt;p style="line-height:1.7;text-align:left;text-indent:0;margin-left:0;margin-top:0;margin-bottom:0"&gt;&lt;span style="font-weight:bold"&gt;Enhance Your Space with Artificial Flower Decoration in a Ceramic Pot&lt;/span&gt;&lt;/p&gt;&lt;p style="line-height:1.7;text-align:left;text-indent:0;margin-left:0;margin-top:0;margin-bottom:0"&gt;&lt;span&gt;Instantly elevate your home or office décor with this beautiful artificial flower arrangement nestled in a stylish ceramic pot.&lt;/span&gt;&lt;/p&gt;&lt;ul&gt;&lt;li&gt;&lt;div style="line-height:1.7;text-align:left;text-indent:0"&gt;&lt;span style="font-weight:bold"&gt;Everlasting Elegance:&lt;/span&gt;&lt;span&gt; Enjoy lifelike blooms that never fade or wilt, adding a touch of nature to any space without the hassle of maintenance.&lt;/span&gt;&lt;/div&gt;&lt;/li&gt;&lt;li&gt;&lt;div style="line-height:1.7;text-align:left;text-indent:0"&gt;&lt;span style="font-weight:bold"&gt;Versatile Decor:&lt;/span&gt;&lt;span&gt; Perfect for brightening up living rooms, bedrooms, offices, reception areas, or any corner that needs a touch of charm.&lt;/span&gt;&lt;/div&gt;&lt;/li&gt;&lt;li&gt;&lt;div style="line-height:1.7;text-align:left;text-indent:0"&gt;&lt;span style="font-weight:bold"&gt;Ideal Gift:&lt;/span&gt;&lt;span&gt; Surprise loved ones with a thoughtful and long-lasting gift that requires no green thumb.&lt;/span&gt;&lt;/div&gt;&lt;/li&gt;&lt;/ul&gt;&lt;p style="line-height:1.7;text-align:left;text-indent:0;margin-left:0;margin-top:0;margin-bottom:0"&gt;&lt;span style="font-size:9pt"&gt;artificial flower decoration plant ceramic pot piece home decor office decor faux flowers fake flowers silk flowers realistic flowers floral arrangement tabletop decoration housewarming gift artificial flower arrangement artificial plants for home decor artificial flowers in ceramic pot decorative artificial flowers low maintenance plants indoor plants fake plants for decoration silk flower arrangement artificial plants with pots realistic artificial plants decorative plants for home indoor flower decoration tabletop plants office plant decor&lt;/span&gt;&lt;/p&gt;&lt;/article&gt;</t>
        </is>
      </c>
      <c r="T15" s="26" t="inlineStr">
        <is>
          <t>&lt;article style="white-space:break-spaces" class="lzd-article"&gt;&lt;ul&gt;&lt;li&gt;&lt;div style="line-height:1.7;text-align:left;text-indent:0"&gt;&lt;span style="font-weight:bold"&gt;EVERLASTING BEAUTY:&lt;/span&gt;&lt;span&gt; Enjoy vibrant, lifelike flowers that never fade or wilt.&lt;/span&gt;&lt;/div&gt;&lt;/li&gt;&lt;li&gt;&lt;div style="line-height:1.7;text-align:left;text-indent:0"&gt;&lt;span style="font-weight:bold"&gt;LOW MAINTENANCE:&lt;/span&gt;&lt;span&gt; No watering, sunlight, or pruning required.&lt;/span&gt;&lt;/div&gt;&lt;/li&gt;&lt;li&gt;&lt;div style="line-height:1.7;text-align:left;text-indent:0"&gt;&lt;span style="font-weight:bold"&gt;VERSATILE DECOR:&lt;/span&gt;&lt;span&gt; Perfect for adding a touch of elegance to homes, offices, or any space.&lt;/span&gt;&lt;/div&gt;&lt;/li&gt;&lt;li&gt;&lt;div style="line-height:1.7;text-align:left;text-indent:0"&gt;&lt;span style="font-weight:bold"&gt;PREMIUM QUALITY:&lt;/span&gt;&lt;span&gt; Crafted with high-quality artificial flowers and a stylish ceramic pot.&lt;/span&gt;&lt;/div&gt;&lt;/li&gt;&lt;li&gt;&lt;div style="line-height:1.7;text-align:left;text-indent:0"&gt;&lt;span style="font-weight:bold"&gt;GIFT-WORTHY:&lt;/span&gt;&lt;span&gt; Makes a thoughtful and long-lasting present for any occasion.&lt;/span&gt;&lt;/div&gt;&lt;/li&gt;&lt;/ul&gt;&lt;/article&gt;</t>
        </is>
      </c>
      <c r="U15" s="25" t="inlineStr">
        <is>
          <t>38aa6448ce8f4fda05a494c95790b305</t>
        </is>
      </c>
    </row>
    <row r="16" customHeight="true" ht="21.0">
      <c r="A16" s="25" t="inlineStr">
        <is>
          <t>499216474</t>
        </is>
      </c>
      <c r="B16" s="25" t="inlineStr">
        <is>
          <t>7216</t>
        </is>
      </c>
      <c r="C16" s="26" t="inlineStr">
        <is>
          <t>AZDistribution | Creamy Fudge Candy Bulk Pack Affordable Treats Fudge Fudge candy Fudge toffee Fudge butter milk toffee Fudge candy box Fudge caramel</t>
        </is>
      </c>
      <c r="D16" s="26" t="inlineStr">
        <is>
          <t>AZDistribution | Creamy Fudge Candy Bulk Pack Affordable Treats Fudge Fudge candy Fudge toffee Fudge butter milk toffee Fudge candy box Fudge caramel</t>
        </is>
      </c>
      <c r="E16" s="26" t="inlineStr">
        <is>
          <t>https://static-01.daraz.pk/p/c205ec9e2c03e5b60964ebfada8194a4.jpg</t>
        </is>
      </c>
      <c r="F16" s="26" t="inlineStr">
        <is>
          <t>https://static-01.daraz.pk/p/91f3263d5e18664be2ddd3a4535d492e.jpg</t>
        </is>
      </c>
      <c r="G16" s="26" t="inlineStr">
        <is>
          <t>https://static-01.daraz.pk/p/27d83f824ff7fb1238cc061988cfad92.png</t>
        </is>
      </c>
      <c r="H16" s="26" t="inlineStr">
        <is>
          <t>https://static-01.daraz.pk/p/9943081f04a4f39be3d1aa41a5484a36.png</t>
        </is>
      </c>
      <c r="I16" s="26"/>
      <c r="J16" s="26"/>
      <c r="K16" s="26"/>
      <c r="L16" s="26"/>
      <c r="M16" s="25" t="inlineStr">
        <is>
          <t>ur_PK</t>
        </is>
      </c>
      <c r="N16" s="26" t="inlineStr">
        <is>
          <t>PKR</t>
        </is>
      </c>
      <c r="O16" s="26" t="inlineStr">
        <is>
          <t>https://static-01.daraz.pk/p/c205ec9e2c03e5b60964ebfada8194a4.jpg</t>
        </is>
      </c>
      <c r="P16" s="26"/>
      <c r="Q16" s="26"/>
      <c r="R16" s="26" t="inlineStr">
        <is>
          <t>No Warranty</t>
        </is>
      </c>
      <c r="S16" s="26" t="inlineStr">
        <is>
          <t>&lt;article class="lzd-article" style="white-space:break-spaces"&gt;&lt;p style="line-height:1.7;text-align:left;text-indent:0;margin-left:0;margin-top:0;margin-bottom:0"&gt;&lt;span style="font-weight:bold;color:#404040;font-size:11pt"&gt;Indulge in Creamy Bliss with AZDistribution's Fudge Candy Bulk Pack!&lt;/span&gt;&lt;/p&gt;&lt;p style="line-height:1.7;text-align:left;text-indent:0;margin-left:0;margin-top:0;margin-bottom:0"&gt;&lt;span style="color:#404040;font-size:11pt"&gt;Satisfy your sweet tooth with our irresistible Creamy Fudge Candy Bulk Pack, carefully crafted to provide an unforgettable treat. Rich, velvety, and bursting with flavor, these fudge candies are perfect for snacking, sharing, or gifting!&lt;/span&gt;&lt;/p&gt;&lt;p style="line-height:1.7;text-align:left;text-indent:0;margin-left:0;margin-top:0;margin-bottom:0"&gt;&lt;span style="font-weight:bold;color:#404040;font-size:11pt"&gt;Treat Your Taste Buds&lt;/span&gt;&lt;/p&gt;&lt;p style="line-height:1.7;text-align:left;text-indent:0;margin-left:0;margin-top:0;margin-bottom:0"&gt;&lt;span style="color:#404040;font-size:11pt"&gt;Explore our delightful range of flavors:&lt;/span&gt;&lt;/p&gt;&lt;ul style="list-style-type:disc"&gt;&lt;li&gt;&lt;div style="line-height:1.7;text-align:left;text-indent:0"&gt;&lt;span style="color:#404040;font-size:11pt"&gt;Milk Toffee: Creamy, sweet, and utterly irresistible&lt;/span&gt;&lt;/div&gt;&lt;/li&gt;&lt;li&gt;&lt;div style="line-height:1.7;text-align:left;text-indent:0"&gt;&lt;span style="color:#404040;font-size:11pt"&gt;Caramel: Smooth, rich, and indulgent&lt;/span&gt;&lt;/div&gt;&lt;/li&gt;&lt;li&gt;&lt;div style="line-height:1.7;text-align:left;text-indent:0"&gt;&lt;span style="color:#404040;font-size:11pt"&gt;And many more!&lt;/span&gt;&lt;/div&gt;&lt;/li&gt;&lt;/ul&gt;&lt;p style="line-height:1.7;text-align:left;text-indent:0;margin-left:0;margin-top:0;margin-bottom:0"&gt;&lt;span style="font-weight:bold;color:#404040;font-size:11pt"&gt;Why Choose AZDistribution's Fudge Candy?&lt;/span&gt;&lt;/p&gt;&lt;ul style="list-style-type:disc"&gt;&lt;li&gt;&lt;div style="line-height:1.7;text-align:left;text-indent:0"&gt;&lt;span style="font-weight:bold;color:#404040;font-size:11pt"&gt;Premium Quality&lt;/span&gt;&lt;span style="color:#404040;font-size:11pt"&gt;: Made with love and care to ensure every bite is a delight&lt;/span&gt;&lt;/div&gt;&lt;/li&gt;&lt;li&gt;&lt;div style="line-height:1.7;text-align:left;text-indent:0"&gt;&lt;span style="font-weight:bold;color:#404040;font-size:11pt"&gt;Affordable&lt;/span&gt;&lt;span style="color:#404040;font-size:11pt"&gt;: Enjoy luxury taste at an unbeatable price&lt;/span&gt;&lt;/div&gt;&lt;/li&gt;&lt;li&gt;&lt;div style="line-height:1.7;text-align:left;text-indent:0"&gt;&lt;span style="font-weight:bold;color:#404040;font-size:11pt"&gt;Bulk Pack&lt;/span&gt;&lt;span style="color:#404040;font-size:11pt"&gt;: Stock up and save for special occasions or everyday snacking&lt;/span&gt;&lt;/div&gt;&lt;/li&gt;&lt;li&gt;&lt;div style="line-height:1.7;text-align:left;text-indent:0"&gt;&lt;span style="font-weight:bold;color:#404040;font-size:11pt"&gt;Perfect for All&lt;/span&gt;&lt;span style="color:#404040;font-size:11pt"&gt;: Share with friends, family, or indulge solo&lt;/span&gt;&lt;/div&gt;&lt;/li&gt;&lt;/ul&gt;&lt;ul style="list-style-type:disc"&gt;&lt;li&gt;&lt;div style="line-height:1.7;text-align:left;text-indent:0"&gt;&lt;span style="color:#404040;font-size:11pt"&gt;Brand: AZDistribution&lt;/span&gt;&lt;/div&gt;&lt;/li&gt;&lt;li&gt;&lt;div style="line-height:1.7;text-align:left;text-indent:0"&gt;&lt;span style="color:#404040;font-size:11pt"&gt;Product Type: Creamy Fudge Candy&lt;/span&gt;&lt;/div&gt;&lt;/li&gt;&lt;li&gt;&lt;div style="line-height:1.7;text-align:left;text-indent:0"&gt;&lt;span style="color:#404040;font-size:11pt"&gt;Quantity: Bulk Pack&lt;/span&gt;&lt;/div&gt;&lt;/li&gt;&lt;li&gt;&lt;div style="line-height:1.7;text-align:left;text-indent:0"&gt;&lt;span style="color:#404040;font-size:11pt"&gt;Flavors: Milk Toffee, and more&lt;/span&gt;&lt;/div&gt;&lt;/li&gt;&lt;/ul&gt;&lt;p style="line-height:1.7;text-align:left;text-indent:0;margin-left:0;margin-top:0;margin-bottom:0"&gt;&lt;span style="font-weight:bold;color:#404040;font-size:11pt"&gt;Gifting Ideas:&lt;/span&gt;&lt;/p&gt;&lt;ul style="list-style-type:disc"&gt;&lt;li&gt;&lt;div style="line-height:1.7;text-align:left;text-indent:0"&gt;&lt;span style="color:#404040;font-size:11pt"&gt;Surprise friends and family with a sweet treat&lt;/span&gt;&lt;/div&gt;&lt;/li&gt;&lt;li&gt;&lt;div style="line-height:1.7;text-align:left;text-indent:0"&gt;&lt;span style="color:#404040;font-size:11pt"&gt;Perfect for birthday parties, weddings, or corporate events&lt;/span&gt;&lt;/div&gt;&lt;/li&gt;&lt;li&gt;&lt;div style="line-height:1.7;text-align:left;text-indent:0"&gt;&lt;span style="color:#404040;font-size:11pt"&gt;Add a personal touch to your gift with our beautifully packaged candy box&lt;/span&gt;&lt;/div&gt;&lt;/li&gt;&lt;/ul&gt;&lt;p style="line-height:1.7;text-align:left;text-indent:0;margin-left:0;margin-top:0;margin-bottom:0"&gt;&lt;span style="font-weight:bold;color:#404040;font-size:11pt"&gt;Order Now &amp; Get Ready to Unwrap the Creamy Delight!&lt;/span&gt;&lt;/p&gt;&lt;p style="line-height:1.7;text-align:left;text-indent:0;margin-left:0;margin-top:0;margin-bottom:0"&gt;&lt;span style="color:#404040;font-size:11pt"&gt;creamy fudge candy, bulk candies, affordable treats, fudge toffee, milk toffee, caramel candy, fudge butter milk toffee, candy box, bulk pack candies, sweet treats, snacking, gifting.&lt;/span&gt;&lt;/p&gt;&lt;p style="line-height:1.7;text-align:left;text-indent:0;margin-left:0;margin-top:0;margin-bottom:0"&gt;&lt;span style="color:#404040"&gt;&lt;/span&gt;&lt;img src="https://static-01.daraz.pk/p/c205ec9e2c03e5b60964ebfada8194a4.jpg" style="width:771px;height:771px;display:inline;vertical-align:middle"/&gt;&lt;span style="color:#404040"&gt;&lt;/span&gt;&lt;img src="https://static-01.daraz.pk/p/91f3263d5e18664be2ddd3a4535d492e.jpg" style="width:771px;height:771px;display:inline;vertical-align:middle"/&gt;&lt;span style="color:#404040"&gt;&lt;/span&gt;&lt;/p&gt;&lt;h5 style="font-size:12pt;line-height:1.45;margin-top:8pt;margin-bottom:8pt;text-align:left;text-indent:0;margin-left:0"&gt;&lt;span style="color:#404040;font-size:9pt"&gt;Creamy fudge candy, bulk pack, affordable treats, classic flavor, sharing, parties, snacking, budget-friendly, Daraz.
&lt;/span&gt;&lt;/h5&gt;&lt;h5 style="font-size:12pt;line-height:1.45;margin-top:8pt;margin-bottom:8pt;text-align:left;text-indent:0;margin-left:0"&gt;&lt;span style="color:#404040;font-size:9pt"&gt;Fudge,Fudge candy,Fudge toffee,Fudge butter milk toffee,Fudge candy box,Fudge caramel&lt;/span&gt;&lt;/h5&gt;&lt;h5 style="font-size:12pt;line-height:1.45;margin-top:8pt;margin-bottom:8pt;text-align:left;text-indent:0;margin-left:0"&gt;&lt;span style="color:#404040;font-size:9pt"&gt;fudge, fudge candy, fudge toffee, fudge butter milk toffee, fudge candy box, fudge caramel, bulk fudge, assorted fudge, chocolate fudge, caramel fudge, fudge treats, fudge gifts&lt;/span&gt;&lt;span style="color:#404040"&gt;
&lt;/span&gt;&lt;/h5&gt;&lt;p style="line-height:1.7;text-align:left;text-indent:0;margin-left:0;margin-top:0;margin-bottom:0"&gt;&lt;span style="color:#404040"&gt;&lt;/span&gt;&lt;/p&gt;&lt;p style="line-height:1.7;text-align:left;text-indent:0;margin-left:0;margin-top:0;margin-bottom:0"&gt;&lt;span&gt;&lt;/span&gt;&lt;/p&gt;&lt;/article&gt;</t>
        </is>
      </c>
      <c r="T16" s="26" t="inlineStr">
        <is>
          <t>&lt;article style="white-space:break-spaces" class="lzd-article"&gt;&lt;ul style="list-style-type:disc"&gt;&lt;li&gt;&lt;div style="line-height:1.7;text-align:left;text-indent:0"&gt;&lt;span style="font-weight:bold"&gt;Creamy Delight&lt;/span&gt;&lt;span&gt;: Indulge in rich, creamy fudge candies for an unforgettable treat!&lt;/span&gt;&lt;/div&gt;&lt;/li&gt;&lt;li&gt;&lt;div style="line-height:1.7;text-align:left;text-indent:0"&gt;&lt;span style="font-weight:bold"&gt;Bulk Bliss&lt;/span&gt;&lt;span&gt;: Get the ultimate value with our bulk pack - perfect for sharing or saving!&lt;/span&gt;&lt;/div&gt;&lt;/li&gt;&lt;li&gt;&lt;div style="line-height:1.7;text-align:left;text-indent:0"&gt;&lt;span style="font-weight:bold"&gt;Affordable Treats&lt;/span&gt;&lt;span&gt;: Enjoy premium taste at an unbeatable price!&lt;/span&gt;&lt;/div&gt;&lt;/li&gt;&lt;li&gt;&lt;div style="line-height:1.7;text-align:left;text-indent:0"&gt;&lt;span style="font-weight:bold"&gt;Variety of Flavors&lt;/span&gt;&lt;span&gt;: Savor the goodness of milk toffee, caramel, and more in every bite!&lt;/span&gt;&lt;/div&gt;&lt;/li&gt;&lt;li&gt;&lt;div style="line-height:1.7;text-align:left;text-indent:0"&gt;&lt;span style="font-weight:bold"&gt;Perfect for All&lt;/span&gt;&lt;span&gt;: Share with friends, family, or indulge solo - ideal for any occasion!&lt;/span&gt;&lt;/div&gt;&lt;/li&gt;&lt;li&gt;&lt;div style="line-height:1.7;text-align:left;text-indent:0"&gt;&lt;span style="font-weight:bold"&gt;Quality Guaranteed&lt;/span&gt;&lt;span&gt;: AZDistribution promises premium taste and texture in every piece!&lt;/span&gt;&lt;/div&gt;&lt;/li&gt;&lt;/ul&gt;&lt;ul style="list-style-type:disc"&gt;&lt;li&gt;&lt;div style="line-height:1.7;text-align:left;text-indent:0"&gt;&lt;span&gt;Product Type: Creamy Fudge Candy&lt;/span&gt;&lt;/div&gt;&lt;/li&gt;&lt;li&gt;&lt;div style="line-height:1.7;text-align:left;text-indent:0"&gt;&lt;span&gt;Quantity: Bulk Pack&lt;/span&gt;&lt;/div&gt;&lt;/li&gt;&lt;li&gt;&lt;div style="line-height:1.7;text-align:left;text-indent:0"&gt;&lt;span&gt;Flavors: Milk Toffee, Caramel, and more&lt;/span&gt;&lt;/div&gt;&lt;/li&gt;&lt;li&gt;&lt;div style="line-height:1.7;text-align:left;text-indent:0"&gt;&lt;span&gt;Brand: AZDistribution&lt;/span&gt;&lt;/div&gt;&lt;/li&gt;&lt;li&gt;&lt;div style="line-height:1.7;text-align:left;text-indent:0"&gt;&lt;span&gt;Ideal For: Snacking, Gifting, Sharing&lt;/span&gt;&lt;/div&gt;&lt;/li&gt;&lt;/ul&gt;&lt;p style="line-height:1.7;text-align:left;text-indent:0;margin-left:0;margin-top:0;margin-bottom:0"&gt;&lt;span&gt;creamy fudge candy, bulk candies, affordable treats, fudge toffee, milk toffee, caramel candy, fudge butter milk toffee, candy box, bulk pack candies.&lt;/span&gt;&lt;/p&gt;&lt;/article&gt;</t>
        </is>
      </c>
      <c r="U16" s="25" t="inlineStr">
        <is>
          <t>c7ef1b339133fb609d7c892114b3616d</t>
        </is>
      </c>
    </row>
    <row r="17" customHeight="true" ht="21.0">
      <c r="A17" s="25" t="inlineStr">
        <is>
          <t>493544695</t>
        </is>
      </c>
      <c r="B17" s="25" t="inlineStr">
        <is>
          <t>7219</t>
        </is>
      </c>
      <c r="C17" s="26" t="inlineStr">
        <is>
          <t>CHIC Gum Bulk Pack - Mint Flavor, 60 Pieces</t>
        </is>
      </c>
      <c r="D17" s="26" t="inlineStr">
        <is>
          <t>CHIC Gum Bulk Pack - Mint Flavor, 60 Pieces</t>
        </is>
      </c>
      <c r="E17" s="26" t="inlineStr">
        <is>
          <t>https://pk-live-21.slatic.net/kf/Sa13fd4ffbf8043e2b0980adc9b8dc090o.png</t>
        </is>
      </c>
      <c r="F17" s="26" t="inlineStr">
        <is>
          <t>https://pk-live-21.slatic.net/kf/Sc4367670b0864a5989248b4ebba7e73c3.png</t>
        </is>
      </c>
      <c r="G17" s="26" t="inlineStr">
        <is>
          <t>https://pk-live-21.slatic.net/kf/S92b7e7b834704e54a079019c92028121W.png</t>
        </is>
      </c>
      <c r="H17" s="26" t="inlineStr">
        <is>
          <t>https://pk-live-21.slatic.net/kf/S8cc1beec3a2e411393c752895419c35eq.png</t>
        </is>
      </c>
      <c r="I17" s="26"/>
      <c r="J17" s="26"/>
      <c r="K17" s="26"/>
      <c r="L17" s="26"/>
      <c r="M17" s="25" t="inlineStr">
        <is>
          <t>ur_PK</t>
        </is>
      </c>
      <c r="N17" s="26" t="inlineStr">
        <is>
          <t>PKR</t>
        </is>
      </c>
      <c r="O17" s="26" t="inlineStr">
        <is>
          <t>https://pk-live-21.slatic.net/kf/Sa13fd4ffbf8043e2b0980adc9b8dc090o.png</t>
        </is>
      </c>
      <c r="P17" s="26"/>
      <c r="Q17" s="26"/>
      <c r="R17" s="26" t="inlineStr">
        <is>
          <t>No Warranty</t>
        </is>
      </c>
      <c r="S17" s="26" t="inlineStr">
        <is>
          <t>&lt;article class="lzd-article" style="white-space:break-spaces"&gt;&lt;h1 style="font-size:20pt;line-height:1.45;margin-top:11pt;margin-bottom:11pt;text-align:left;text-indent:0;margin-left:0"&gt;&lt;span style="font-size:20pt"&gt;🌬️ &lt;/span&gt;&lt;span style="font-weight:bold;font-size:20pt"&gt;Why Choose CHIC Mint Blast?&lt;/span&gt;&lt;span style="font-size:20pt"&gt; 🌬️&lt;/span&gt;&lt;/h1&gt;&lt;ul&gt;&lt;li&gt;&lt;div style="line-height:1.7;text-align:left;text-indent:0"&gt;&lt;span style="font-weight:bold"&gt;Intensely Refreshing:&lt;/span&gt;&lt;span&gt; Experience the long-lasting coolness of mint with every chew. ❄️&lt;/span&gt;&lt;/div&gt;&lt;/li&gt;&lt;li&gt;&lt;div style="line-height:1.7;text-align:left;text-indent:0"&gt;&lt;span style="font-weight:bold"&gt;Sugar-Free Goodness:&lt;/span&gt;&lt;span&gt; Enjoy a guilt-free treat that's kind to your teeth. 😁&lt;/span&gt;&lt;/div&gt;&lt;/li&gt;&lt;li&gt;&lt;div style="line-height:1.7;text-align:left;text-indent:0"&gt;&lt;span style="font-weight:bold"&gt;Bulk Value:&lt;/span&gt;&lt;span&gt; Stock up on your favorite gum with this convenient 60-piece pack. 💰&lt;/span&gt;&lt;/div&gt;&lt;/li&gt;&lt;li&gt;&lt;div style="line-height:1.7;text-align:left;text-indent:0"&gt;&lt;span style="font-weight:bold"&gt;Shareable Freshness:&lt;/span&gt;&lt;span&gt; Keep some for yourself and share the minty goodness with friends and family. 👨‍👩‍👧‍👦&lt;/span&gt;&lt;/div&gt;&lt;/li&gt;&lt;li&gt;&lt;div style="line-height:1.7;text-align:left;text-indent:0"&gt;&lt;span style="font-weight:bold"&gt;On-the-Go Essential:&lt;/span&gt;&lt;span&gt; Individually wrapped pieces, perfect for your pocket, purse, or car. 🚶‍♀️&lt;/span&gt;&lt;/div&gt;&lt;/li&gt;&lt;li&gt;&lt;div style="line-height:1.7;text-align:left;text-indent:0"&gt;&lt;span style="font-weight:bold"&gt;Kick Bad Breath Goodbye:&lt;/span&gt;&lt;span&gt; Say goodbye to bad breath and hello to minty-fresh confidence! 👋&lt;/span&gt;&lt;/div&gt;&lt;/li&gt;&lt;/ul&gt;&lt;p style="line-height:1.7;text-align:left;text-indent:0;margin-left:0;margin-top:0;margin-bottom:0"&gt;&lt;span&gt;✨ &lt;/span&gt;&lt;span style="font-weight:bold"&gt;Perfect for:&lt;/span&gt;&lt;span&gt; ✨&lt;/span&gt;&lt;/p&gt;&lt;ul&gt;&lt;li&gt;&lt;div style="line-height:1.7;text-align:left;text-indent:0"&gt;&lt;span&gt;Freshening breath after meals 😋&lt;/span&gt;&lt;/div&gt;&lt;/li&gt;&lt;li&gt;&lt;div style="line-height:1.7;text-align:left;text-indent:0"&gt;&lt;span&gt;Staying confident throughout the day 😎&lt;/span&gt;&lt;/div&gt;&lt;/li&gt;&lt;li&gt;&lt;div style="line-height:1.7;text-align:left;text-indent:0"&gt;&lt;span&gt;Sharing with friends and family 👨‍👩‍👧‍👦&lt;/span&gt;&lt;/div&gt;&lt;/li&gt;&lt;li&gt;&lt;div style="line-height:1.7;text-align:left;text-indent:0"&gt;&lt;span&gt;Keeping at your desk or in your car 🚗&lt;/span&gt;&lt;/div&gt;&lt;/li&gt;&lt;li&gt;&lt;div style="line-height:1.7;text-align:left;text-indent:0"&gt;&lt;span&gt;Enjoying a refreshing treat anytime, anywhere ❄️&lt;/span&gt;&lt;/div&gt;&lt;/li&gt;&lt;/ul&gt;&lt;p style="line-height:1.7;text-align:left;text-indent:0;margin-left:0;margin-top:0;margin-bottom:0"&gt;&lt;span&gt;🛒 &lt;/span&gt;&lt;span style="font-weight:bold"&gt;Add to cart now and experience the invigorating blast of CHIC Gum Mint Blast!&lt;/span&gt;&lt;span&gt; 🛒&lt;/span&gt;&lt;/p&gt;&lt;p style="line-height:1.7;text-align:left;text-indent:0;margin-left:0;margin-top:0;margin-bottom:0"&gt;&lt;span&gt;&lt;/span&gt;&lt;img src="https://pk-live-21.slatic.net/kf/Sa13fd4ffbf8043e2b0980adc9b8dc090o.png" style="width:1024px;height:1024px;display:inline;vertical-align:middle"/&gt;&lt;span&gt; &lt;/span&gt;&lt;img src="https://pk-live-21.slatic.net/kf/S92b7e7b834704e54a079019c92028121W.png" style="width:1024px;height:1024px;display:inline;vertical-align:middle"/&gt;&lt;span&gt; &lt;/span&gt;&lt;img src="https://pk-live-21.slatic.net/kf/Sc4367670b0864a5989248b4ebba7e73c3.png" style="width:1024px;height:1024px;display:inline;vertical-align:middle"/&gt;&lt;span&gt;&lt;/span&gt;&lt;/p&gt;&lt;p style="line-height:1.7;text-align:left;text-indent:0;margin-left:0;margin-top:0;margin-bottom:0"&gt;&lt;span&gt;&lt;/span&gt;&lt;img src="https://pk-live-21.slatic.net/kf/S8cc1beec3a2e411393c752895419c35eq.png" style="width:1024px;height:1024px;display:inline;vertical-align:middle"/&gt;&lt;span&gt;  &lt;/span&gt;&lt;/p&gt;&lt;h5 style="font-size:12pt;line-height:1.45;margin-top:8pt;margin-bottom:8pt;text-align:left;text-indent:0;margin-left:0"&gt;&lt;span style="font-size:9pt"&gt;CHIC chewing gum, mint chewing gum, imported chewing gum, sugar-free gum, breath freshener, value pack, 60 pieces, on-the-go, pocket-sized, refreshing.&lt;/span&gt;&lt;/h5&gt;&lt;p style="line-height:1.7;text-align:left;text-indent:0;margin-left:0;margin-top:0;margin-bottom:0"&gt;&lt;span&gt;&lt;/span&gt;&lt;/p&gt;&lt;/article&gt;</t>
        </is>
      </c>
      <c r="T17" s="26" t="inlineStr">
        <is>
          <t>&lt;article style="white-space:break-spaces" class="lzd-article"&gt;&lt;ul&gt;&lt;li&gt;&lt;div style="line-height:1.7;text-align:left;text-indent:0"&gt;&lt;span&gt;❄️ &lt;/span&gt;&lt;span style="font-weight:bold"&gt;Icy Blast:&lt;/span&gt;&lt;span&gt; Experience the intense freshness of mint with every chew! 🥶&lt;/span&gt;&lt;/div&gt;&lt;/li&gt;&lt;/ul&gt;&lt;ul&gt;&lt;li&gt;&lt;div style="line-height:1.7;text-align:left;text-indent:0"&gt;&lt;span&gt;🌬️ &lt;/span&gt;&lt;span style="font-weight:bold"&gt;Long-Lasting Cool:&lt;/span&gt;&lt;span&gt;  Enjoy a refreshing sensation that keeps your breath minty fresh for hours. ⏱️&lt;/span&gt;&lt;/div&gt;&lt;/li&gt;&lt;li&gt;&lt;div style="line-height:1.7;text-align:left;text-indent:0"&gt;&lt;span&gt;🍬 &lt;/span&gt;&lt;span style="font-weight:bold"&gt;Mega Value:&lt;/span&gt;&lt;span&gt; Stock up on your favorite gum with this bulk pack of 60 pieces. 💰&lt;/span&gt;&lt;/div&gt;&lt;/li&gt;&lt;li&gt;&lt;div style="line-height:1.7;text-align:left;text-indent:0"&gt;&lt;span&gt;💪 &lt;/span&gt;&lt;span style="font-weight:bold"&gt;Sugar-Free Smile:&lt;/span&gt;&lt;span&gt;  Maintain a healthy smile while enjoying a guilt-free treat. 😁&lt;/span&gt;&lt;/div&gt;&lt;/li&gt;&lt;li&gt;&lt;div style="line-height:1.7;text-align:left;text-indent:0"&gt;&lt;span&gt;🚶 &lt;/span&gt;&lt;span style="font-weight:bold"&gt;Freshness on the Go:&lt;/span&gt;&lt;span&gt; Individually wrapped pieces for convenient freshness anytime, anywhere.&lt;/span&gt;&lt;/div&gt;&lt;/li&gt;&lt;li&gt;&lt;div style="line-height:1.7;text-align:left;text-indent:0"&gt;&lt;span&gt;💨 &lt;/span&gt;&lt;span style="font-weight:bold"&gt;Banish Bad Breath:&lt;/span&gt;&lt;span&gt;  Say goodbye to bad breath and hello to minty confidence! 👋&lt;/span&gt;&lt;/div&gt;&lt;/li&gt;&lt;li&gt;&lt;div style="line-height:1.7;text-align:left;text-indent:0"&gt;&lt;span&gt;🎉 &lt;/span&gt;&lt;span style="font-weight:bold"&gt;Share the Cool:&lt;/span&gt;&lt;span&gt;  Perfect for sharing with friends and family. 🥳&lt;/span&gt;&lt;/div&gt;&lt;/li&gt;&lt;/ul&gt;&lt;p style="line-height:1.7;text-align:left;text-indent:0;margin-left:0;margin-top:0;margin-bottom:0"&gt;&lt;span&gt;CHIC chewing gum, mint chewing gum, imported chewing gum, sugar-free gum, breath freshener, value pack, 60 pieces.&lt;/span&gt;&lt;/p&gt;&lt;/article&gt;</t>
        </is>
      </c>
      <c r="U17" s="25" t="inlineStr">
        <is>
          <t>d896a0a8d7cf0f4b9fd93a18475789f3</t>
        </is>
      </c>
    </row>
    <row r="18" customHeight="true" ht="21.0">
      <c r="A18" s="25" t="inlineStr">
        <is>
          <t>491516281</t>
        </is>
      </c>
      <c r="B18" s="25" t="inlineStr">
        <is>
          <t>7216</t>
        </is>
      </c>
      <c r="C18" s="26" t="inlineStr">
        <is>
          <t>AZDistribution | Kakron Eclair Center Filled Candies - Delicious Treats | 45pcs</t>
        </is>
      </c>
      <c r="D18" s="26" t="inlineStr">
        <is>
          <t>AZDistribution | Kakron Eclair Center Filled Candies - Delicious Treats | 45pcs</t>
        </is>
      </c>
      <c r="E18" s="26" t="inlineStr">
        <is>
          <t>https://static-01.daraz.pk/p/da206b2eb20d4b33b131eb4363b91b5d.jpg</t>
        </is>
      </c>
      <c r="F18" s="26" t="inlineStr">
        <is>
          <t>https://static-01.daraz.pk/p/a0513d7b0e44ea221b5f1cee79674d36.jpg</t>
        </is>
      </c>
      <c r="G18" s="26" t="inlineStr">
        <is>
          <t>https://static-01.daraz.pk/p/d064d6a765b7dd2b1b9618088ad9305e.jpg</t>
        </is>
      </c>
      <c r="H18" s="26" t="inlineStr">
        <is>
          <t>https://static-01.daraz.pk/p/99d2fe02dca0d5d48ddf1a97019aeb21.jpg</t>
        </is>
      </c>
      <c r="I18" s="26" t="inlineStr">
        <is>
          <t>https://static-01.daraz.pk/p/5299401c211e134cddf1225cd7ec47a7.jpg</t>
        </is>
      </c>
      <c r="J18" s="26" t="inlineStr">
        <is>
          <t>https://static-01.daraz.pk/p/4146aeec7d2e8882bb9c6cdcddf63f88.jpg</t>
        </is>
      </c>
      <c r="K18" s="26" t="inlineStr">
        <is>
          <t>https://static-01.daraz.pk/p/57c1ee87df58edc09b47f7bee4bc6ca4.jpg</t>
        </is>
      </c>
      <c r="L18" s="26" t="inlineStr">
        <is>
          <t>https://static-01.daraz.pk/p/d39d9a46419c9468e8976627efcdffb8.jpg</t>
        </is>
      </c>
      <c r="M18" s="25" t="inlineStr">
        <is>
          <t>ur_PK</t>
        </is>
      </c>
      <c r="N18" s="26" t="inlineStr">
        <is>
          <t>PKR</t>
        </is>
      </c>
      <c r="O18" s="26" t="inlineStr">
        <is>
          <t>https://static-01.daraz.pk/p/da206b2eb20d4b33b131eb4363b91b5d.jpg</t>
        </is>
      </c>
      <c r="P18" s="26"/>
      <c r="Q18" s="26"/>
      <c r="R18" s="26" t="inlineStr">
        <is>
          <t>No Warranty</t>
        </is>
      </c>
      <c r="S18" s="26" t="inlineStr">
        <is>
          <t>&lt;h1&gt;&lt;b&gt;Kakron Eclair Center Filled Candies - Delicious Treats | 50+ pcs&lt;/b&gt;&lt;/h1&gt;&lt;h2&gt;&lt;b&gt;Treat Yourself to a World of Creamy Delight!&lt;/b&gt;&lt;/h2&gt;&lt;p&gt;Indulge in the rich, velvety taste of Kakron Eclair Center Filled Candies, carefully crafted to provide a delightful experience for your taste buds. With over 50 pieces in each pack, you'll have plenty to share (or not!) with friends and family.&lt;/p&gt;&lt;h3&gt;&lt;b&gt;What Sets Us Apart:&lt;/b&gt;&lt;/h3&gt;&lt;ul&gt;&lt;li&gt;&lt;p&gt;&lt;b&gt;Creamy Eclair Filling&lt;/b&gt;: Made with the finest ingredients, our eclair filling is a game-changer. Rich, smooth, and utterly delicious, it's the perfect complement to our crunchy candy shell.&lt;/p&gt;&lt;/li&gt;&lt;li&gt;&lt;p&gt;&lt;b&gt;Premium Quality&lt;/b&gt;: Trust the Kakron brand for top-notch quality and freshness in every candy.&lt;/p&gt;&lt;/li&gt;&lt;li&gt;&lt;p&gt;&lt;b&gt;Generous Pack&lt;/b&gt;: Enjoy 50+ pieces of pure bliss in every pack - perfect for snacking, sharing, or gifting!&lt;/p&gt;&lt;/li&gt;&lt;/ul&gt;&lt;h4&gt;&lt;b&gt;Why You'll Love Them:&lt;/b&gt;&lt;/h4&gt;&lt;ul&gt;&lt;li&gt;&lt;p&gt;&lt;b&gt;Irresistible Taste&lt;/b&gt;: Our unique eclair filling is a taste sensation you won't want to miss!&lt;/p&gt;&lt;/li&gt;&lt;li&gt;&lt;p&gt;&lt;b&gt;Perfect Snack&lt;/b&gt;: Great for on-the-go snacking or as a sweet treat any time of day.&lt;/p&gt;&lt;/li&gt;&lt;li&gt;&lt;p&gt;&lt;b&gt;Share the Love&lt;/b&gt;: Perfect for gifting or sharing with friends and family.&lt;/p&gt;&lt;/li&gt;&lt;/ul&gt;&lt;h4&gt;&lt;b&gt;Order Now and Get:&lt;/b&gt;&lt;/h4&gt;&lt;ul&gt;&lt;li&gt;&lt;p&gt;&lt;b&gt;Fast Shipping&lt;/b&gt;: Get your candies delivered quickly and efficiently!&lt;/p&gt;&lt;/li&gt;&lt;li&gt;&lt;p&gt;&lt;b&gt;100% Satisfaction Guarantee&lt;/b&gt;: If you're not happy, we'll make it right!&lt;/p&gt;&lt;/li&gt;&lt;/ul&gt;&lt;p&gt;&lt;b&gt;Don't miss out! Order your Kakron Eclair Center Filled Candies today and indulge in the sweetest treat!&lt;/b&gt;&lt;/p&gt;&lt;img src="https://static-01.daraz.pk/p/52cebb339f15723448456c81dbd7181a.png"/&gt;&lt;img src="https://static-01.daraz.pk/p/7a8ad065841d4124ec0b4bd2d51bb05f.png"/&gt;&lt;img src="https://static-01.daraz.pk/p/abbd31c54083bb6c3f39e9474917e0c6.png"/&gt;&lt;img src="https://static-01.daraz.pk/p/4be35db652e58b0832a17d39920e15dd.png"/&gt;&lt;img src="https://static-01.daraz.pk/p/70e55496afe83c916b531e4caabf8526.png"/&gt;&lt;img src="https://static-01.daraz.pk/p/7a54526785a714ad2a81c6d3e483af2b.png"/&gt;&lt;img src="https://static-01.daraz.pk/p/7f7e42c96d8d730cfe89c2f991cafca8.png"/&gt;&lt;img src="https://static-01.daraz.pk/p/862d170039fce6ccfb4b4f60593fb3f5.png"/&gt;&lt;div bis_skin_checked="1"&gt;&lt;/div&gt;</t>
        </is>
      </c>
      <c r="T18" s="26" t="inlineStr">
        <is>
          <t>&lt;h1&gt;&lt;b&gt;Indulge in the Sweetest Treat!&lt;/b&gt;&lt;/h1&gt;&lt;h2&gt;&lt;b&gt;Key Highlights:&lt;/b&gt;&lt;/h2&gt;&lt;ul&gt;&lt;li&gt;&lt;p&gt;&lt;b&gt;50+ Pcs of Pure Bliss&lt;/b&gt;: Enjoy a generous pack of 50+ center-filled candies, perfect for snacking or sharing!&lt;/p&gt;&lt;/li&gt;&lt;li&gt;&lt;p&gt;&lt;b&gt;Creamy Eclair Filling&lt;/b&gt;: Rich, velvety eclair filling in every bite, made with the finest ingredients for an unforgettable taste experience!&lt;/p&gt;&lt;/li&gt;&lt;li&gt;&lt;p&gt;&lt;b&gt;Delicious Treats for All&lt;/b&gt;: Suitable for kids and adults alike, these candies are perfect for any occasion - parties, snacks, or just because!&lt;/p&gt;&lt;/li&gt;&lt;li&gt;&lt;p&gt;&lt;b&gt;Kakron Quality Guarantee&lt;/b&gt;: Trust the Kakron brand for premium quality and freshness in every candy!&lt;/p&gt;&lt;/li&gt;&lt;li&gt;&lt;p&gt;&lt;b&gt;Perfect for Gifting&lt;/b&gt;: Share the sweetness with friends and family, or treat yourself to a delightful surprise!&lt;/p&gt;&lt;/li&gt;&lt;/ul&gt;&lt;h3&gt;&lt;b&gt;Why Buy:&lt;/b&gt;&lt;/h3&gt;&lt;ul&gt;&lt;li&gt;&lt;p&gt;&lt;b&gt;Unbeatable Value&lt;/b&gt;: Get 50+ pcs of premium candies at an unbeatable price!&lt;/p&gt;&lt;/li&gt;&lt;li&gt;&lt;p&gt;&lt;b&gt;Irresistible Taste&lt;/b&gt;: Experience the rich, creamy eclair filling in every bite!&lt;/p&gt;&lt;/li&gt;&lt;li&gt;&lt;p&gt;&lt;b&gt;Convenient Packaging&lt;/b&gt;: Perfect for snacking on-the-go or sharing with others!&lt;/p&gt;&lt;/li&gt;&lt;/ul&gt;&lt;h4&gt;&lt;b&gt;Order Now and Get:&lt;/b&gt;&lt;/h4&gt;&lt;ul&gt;&lt;li&gt;&lt;p&gt;&lt;b&gt;Fast Shipping&lt;/b&gt;: Get your candies delivered quickly and efficiently!&lt;/p&gt;&lt;/li&gt;&lt;li&gt;&lt;p&gt;&lt;b&gt;100% Satisfaction Guarantee&lt;/b&gt;: If you're not happy, we'll make it right!&lt;/p&gt;&lt;/li&gt;&lt;/ul&gt;&lt;p&gt;&lt;b&gt;Don't miss out! Order your Kakron Eclair Center Filled Candies today and indulge in the sweetest treat!&lt;/b&gt;&lt;/p&gt;</t>
        </is>
      </c>
      <c r="U18" s="25" t="inlineStr">
        <is>
          <t>4eeb5860b33fcc918ab0ce233a69085d</t>
        </is>
      </c>
    </row>
    <row r="19" customHeight="true" ht="21.0">
      <c r="A19" s="25" t="inlineStr">
        <is>
          <t>491516116</t>
        </is>
      </c>
      <c r="B19" s="25" t="inlineStr">
        <is>
          <t>9543</t>
        </is>
      </c>
      <c r="C19" s="26" t="inlineStr">
        <is>
          <t>AZDistribution | Huawei Y7 Prime Back Cover - Ultimate Protection (2017-2019)</t>
        </is>
      </c>
      <c r="D19" s="26" t="inlineStr">
        <is>
          <t>AZDistribution | Huawei Y7 Prime Back Cover - Ultimate Protection (2017-2019)</t>
        </is>
      </c>
      <c r="E19" s="26" t="inlineStr">
        <is>
          <t>https://static-01.daraz.pk/p/10fa340f9a48e2091784121f383caca5.png</t>
        </is>
      </c>
      <c r="F19" s="26" t="inlineStr">
        <is>
          <t>https://static-01.daraz.pk/p/bd2010266e771861bf8286b4c3bd2ff0.png</t>
        </is>
      </c>
      <c r="G19" s="26" t="inlineStr">
        <is>
          <t>https://static-01.daraz.pk/p/2cafab44da3fea18330f7f8683baeef3.png</t>
        </is>
      </c>
      <c r="H19" s="26" t="inlineStr">
        <is>
          <t>https://static-01.daraz.pk/p/23eed8c49b79511bd052d37ea1e56404.png</t>
        </is>
      </c>
      <c r="I19" s="26" t="inlineStr">
        <is>
          <t>https://static-01.daraz.pk/p/71d297a7d7133c13baa96013148c7c71.png</t>
        </is>
      </c>
      <c r="J19" s="26" t="inlineStr">
        <is>
          <t>https://static-01.daraz.pk/p/270e1500c02048ce9b9c7b4ab6c97431.png</t>
        </is>
      </c>
      <c r="K19" s="26" t="inlineStr">
        <is>
          <t>https://static-01.daraz.pk/p/08b8eb2dd99bc4d294f90212176a284b.png</t>
        </is>
      </c>
      <c r="L19" s="26" t="inlineStr">
        <is>
          <t>https://static-01.daraz.pk/p/535dc08efc7f0fcd76b2ceae9ea956d1.png</t>
        </is>
      </c>
      <c r="M19" s="25" t="inlineStr">
        <is>
          <t>ur_PK</t>
        </is>
      </c>
      <c r="N19" s="26" t="inlineStr">
        <is>
          <t>PKR</t>
        </is>
      </c>
      <c r="O19" s="26" t="inlineStr">
        <is>
          <t>https://static-01.daraz.pk/p/10fa340f9a48e2091784121f383caca5.png</t>
        </is>
      </c>
      <c r="P19" s="26"/>
      <c r="Q19" s="26"/>
      <c r="R19" s="26" t="inlineStr">
        <is>
          <t>No Warranty</t>
        </is>
      </c>
      <c r="S19" s="26" t="inlineStr">
        <is>
          <t>&lt;h1&gt;&lt;b&gt;Huawei Y7 Prime Back Cover - Protect Your Phone in Style&lt;/b&gt;&lt;/h1&gt;&lt;p&gt;Are you tired of worrying about scratches and damage to your Huawei Y7 Prime? Look no further! Our premium back cover is designed to provide maximum protection while adding a touch of style to your phone.&lt;/p&gt;&lt;h2&gt;&lt;b&gt;Durable and Long-Lasting&lt;/b&gt;&lt;/h2&gt;&lt;p&gt;Made with high-quality materials, our back cover is built to last. It can withstand daily wear and tear, ensuring your phone remains protected and secure.&lt;/p&gt;&lt;h2&gt;&lt;b&gt;Precise Fit&lt;/b&gt;&lt;/h2&gt;&lt;p&gt;Our back cover is designed specifically for the Huawei Y7 Prime, ensuring a snug and secure fit. It won't slip or slide off, providing constant protection for your phone.&lt;/p&gt;&lt;h2&gt;&lt;b&gt;Slim and Lightweight&lt;/b&gt;&lt;/h2&gt;&lt;p&gt;Our back cover is incredibly slim and lightweight, adding minimal bulk to your phone. You'll barely notice it's there, but you'll appreciate the protection it provides.&lt;/p&gt;&lt;h2&gt;&lt;b&gt;Easy to Install&lt;/b&gt;&lt;/h2&gt;&lt;p&gt;Installing our back cover is quick and easy. No tools are required, and it won't void your phone's warranty.&lt;/p&gt;&lt;h2&gt;&lt;b&gt;Raised Edges&lt;/b&gt;&lt;/h2&gt;&lt;p&gt;Our back cover features raised edges to protect your phone's screen from scratches and cracks. You can place your phone face down without worrying about damage.&lt;/p&gt;&lt;h2&gt;&lt;b&gt;Multiple Color Options&lt;/b&gt;&lt;/h2&gt;&lt;p&gt;Choose from a range of stylish colors to match your personal style. Whether you prefer classic black or bold red, we have a color to suit your taste.&lt;/p&gt;&lt;h2&gt;&lt;b&gt;Why Choose Our Back Cover?&lt;/b&gt;&lt;/h2&gt;&lt;ul&gt;&lt;li&gt;&lt;h3&gt;&lt;b&gt;Premium protection&lt;/b&gt;: Our back cover provides maximum protection for your Huawei Y7 Prime.&lt;/h3&gt;&lt;/li&gt;&lt;li&gt;&lt;h3&gt;&lt;b&gt;Durable and long-lasting&lt;/b&gt;: Our back cover is built to last, with high-quality materials that withstand daily wear and tear.&lt;/h3&gt;&lt;/li&gt;&lt;li&gt;&lt;h3&gt;&lt;b&gt;Easy to install&lt;/b&gt;: Our back cover is quick and easy to install, with no tools required.&lt;/h3&gt;&lt;/li&gt;&lt;li&gt;&lt;h3&gt;&lt;b&gt;Multiple color options&lt;/b&gt;: Choose from a range of stylish colors to match your personal style.&lt;/h3&gt;&lt;/li&gt;&lt;/ul&gt;&lt;h4&gt;&lt;b&gt;Order Now and Get:&lt;/b&gt;&lt;/h4&gt;&lt;ul&gt;&lt;li&gt;&lt;h5&gt;&lt;b&gt;Fast Shipping&lt;/b&gt;: Get your back cover delivered quickly and efficiently.&lt;/h5&gt;&lt;/li&gt;&lt;li&gt;&lt;h5&gt;&lt;b&gt;100% Satisfaction Guarantee&lt;/b&gt;: If you're not happy, we'll make it right.&lt;/h5&gt;&lt;/li&gt;&lt;/ul&gt;&lt;p&gt;&lt;b&gt;Don't miss out! Order your Huawei Y7 Prime Back Cover today and protect your phone in style!&lt;/b&gt;&lt;/p&gt;&lt;p&gt;&lt;img src="https://static-01.daraz.pk/p/535dc08efc7f0fcd76b2ceae9ea956d1.png"/&gt;&lt;img src="https://static-01.daraz.pk/p/08b8eb2dd99bc4d294f90212176a284b.png"/&gt;&lt;img src="https://static-01.daraz.pk/p/10fa340f9a48e2091784121f383caca5.png"/&gt;&lt;img src="https://static-01.daraz.pk/p/71d297a7d7133c13baa96013148c7c71.png"/&gt;&lt;img src="https://static-01.daraz.pk/p/23eed8c49b79511bd052d37ea1e56404.png"/&gt;&lt;img src="https://static-01.daraz.pk/p/2cafab44da3fea18330f7f8683baeef3.png"/&gt;&lt;img src="https://static-01.daraz.pk/p/bd2010266e771861bf8286b4c3bd2ff0.png"/&gt;&lt;img src="https://static-01.daraz.pk/p/270e1500c02048ce9b9c7b4ab6c97431.png"/&gt;&lt;/p&gt;&lt;br/&gt;&lt;div bis_skin_checked="1"&gt;&lt;/div&gt;</t>
        </is>
      </c>
      <c r="T19" s="26" t="inlineStr">
        <is>
          <t>&lt;h1&gt;&lt;b&gt;Key Features:&lt;/b&gt;&lt;/h1&gt;&lt;ul&gt;&lt;li&gt;&lt;p&gt;&lt;b&gt;Durable and Long-Lasting&lt;/b&gt;: Made with high-quality materials to withstand daily wear and tear&lt;/p&gt;&lt;/li&gt;&lt;li&gt;&lt;p&gt;&lt;b&gt;Precise Fit&lt;/b&gt;: Designed specifically for the Huawei Y7 Prime, ensuring a snug and secure fit&lt;/p&gt;&lt;/li&gt;&lt;li&gt;&lt;p&gt;&lt;b&gt;Slim and Lightweight&lt;/b&gt;: Adds minimal bulk to your phone, making it easy to carry&lt;/p&gt;&lt;/li&gt;&lt;li&gt;&lt;p&gt;&lt;b&gt;Easy to Install&lt;/b&gt;: Simple and quick to put on, no tools required&lt;/p&gt;&lt;/li&gt;&lt;li&gt;&lt;p&gt;&lt;b&gt;Raised Edges&lt;/b&gt;: Protects your phone's screen from scratches and cracks&lt;/p&gt;&lt;/li&gt;&lt;li&gt;&lt;p&gt;&lt;b&gt;Multiple Color Options&lt;/b&gt;: Choose from a range of stylish colors to match your personal style&lt;/p&gt;&lt;/li&gt;&lt;li&gt;&lt;p&gt;&lt;b&gt;Affordable Price&lt;/b&gt;: Get premium protection without breaking the bank&lt;/p&gt;&lt;/li&gt;&lt;/ul&gt;&lt;h2&gt;&lt;b&gt;Why Buy:&lt;/b&gt;&lt;/h2&gt;&lt;ul&gt;&lt;li&gt;&lt;p&gt;&lt;b&gt;Safeguard your investment&lt;/b&gt;: Protect your Huawei Y7 Prime from damage and extend its lifespan&lt;/p&gt;&lt;/li&gt;&lt;li&gt;&lt;p&gt;&lt;b&gt;Enhance your phone's look&lt;/b&gt;: Add a touch of style and personality to your phone&lt;/p&gt;&lt;/li&gt;&lt;li&gt;&lt;p&gt;&lt;b&gt;Trusted brand&lt;/b&gt;: Buy from a reputable seller with a proven track record&lt;/p&gt;&lt;/li&gt;&lt;/ul&gt;&lt;h3&gt;&lt;b&gt;Order now and get:&lt;/b&gt;&lt;/h3&gt;&lt;ul&gt;&lt;li&gt;&lt;p&gt;&lt;b&gt;Fast Shipping&lt;/b&gt;: Get your back cover delivered quickly and efficiently&lt;/p&gt;&lt;/li&gt;&lt;li&gt;&lt;p&gt;&lt;b&gt;100% Satisfaction Guarantee&lt;/b&gt;: If you're not happy, we'll make it right&lt;/p&gt;&lt;/li&gt;&lt;/ul&gt;&lt;p&gt;&lt;b&gt;Don't miss out! Order your Huawei Y7 Prime Back Cover today!&lt;/b&gt;&lt;/p&gt;</t>
        </is>
      </c>
      <c r="U19" s="25" t="inlineStr">
        <is>
          <t>a0172928f2007491f9f6b3eb7f3d776f</t>
        </is>
      </c>
    </row>
    <row r="20" customHeight="true" ht="21.0">
      <c r="A20" s="25" t="inlineStr">
        <is>
          <t>488718425</t>
        </is>
      </c>
      <c r="B20" s="25" t="inlineStr">
        <is>
          <t>7214</t>
        </is>
      </c>
      <c r="C20" s="26" t="inlineStr">
        <is>
          <t>Spark Coconut Bar Chocolate - 30 Chocolates of 18gms Spark Chocolate Spark Chocolate Box Spark Chocolates Box Spark Chocolates Chocolate Spark</t>
        </is>
      </c>
      <c r="D20" s="26" t="inlineStr">
        <is>
          <t>Spark Coconut Bar Chocolate - 30 Chocolates of 18gms Spark Chocolate Spark Chocolate Box Spark Chocolates Box Spark Chocolates Chocolate Spark</t>
        </is>
      </c>
      <c r="E20" s="26" t="inlineStr">
        <is>
          <t>https://pk-live-21.slatic.net/kf/Sdf3a594152eb4ec29c3b874df31e46dbQ.png</t>
        </is>
      </c>
      <c r="F20" s="26" t="inlineStr">
        <is>
          <t>https://pk-live-21.slatic.net/kf/S6ed478ab889c4561bf5a6df8fde77319s.png</t>
        </is>
      </c>
      <c r="G20" s="26" t="inlineStr">
        <is>
          <t>https://pk-live-21.slatic.net/kf/S98f09383e5e0450d9717c51c4af08e84b.png</t>
        </is>
      </c>
      <c r="H20" s="26" t="inlineStr">
        <is>
          <t>https://pk-live-21.slatic.net/kf/Sddd35eabb2d54ad085cc85ce4f96ac03F.png</t>
        </is>
      </c>
      <c r="I20" s="26" t="inlineStr">
        <is>
          <t>https://pk-live-21.slatic.net/kf/Seb1188cb03cc4049b99d4507b6d0dfae7.png</t>
        </is>
      </c>
      <c r="J20" s="26" t="inlineStr">
        <is>
          <t>https://pk-live-21.slatic.net/kf/S0bcafed147fe444f88b80140c19bcce6q.png</t>
        </is>
      </c>
      <c r="K20" s="26"/>
      <c r="L20" s="26"/>
      <c r="M20" s="25" t="inlineStr">
        <is>
          <t>ur_PK</t>
        </is>
      </c>
      <c r="N20" s="26" t="inlineStr">
        <is>
          <t>PKR</t>
        </is>
      </c>
      <c r="O20" s="26" t="inlineStr">
        <is>
          <t>https://pk-live-21.slatic.net/kf/Sdf3a594152eb4ec29c3b874df31e46dbQ.png</t>
        </is>
      </c>
      <c r="P20" s="26"/>
      <c r="Q20" s="26"/>
      <c r="R20" s="26" t="inlineStr">
        <is>
          <t>No Warranty</t>
        </is>
      </c>
      <c r="S20" s="26" t="inlineStr">
        <is>
          <t>&lt;article class="lzd-article" style="white-space:break-spaces"&gt;&lt;h1 style="font-size:20pt;line-height:1.45;margin-top:11pt;margin-bottom:11pt;text-align:left;text-indent:0;margin-left:0"&gt;&lt;span style="font-size:20pt"&gt;Spark Coconut Bar Chocolate - Indulge in Tropical Delight (30 Pack)&lt;/span&gt;&lt;/h1&gt;&lt;h2 style="font-size:16pt;line-height:1.45;margin-top:11pt;margin-bottom:11pt;text-align:left;text-indent:0;margin-left:0"&gt;&lt;span style="font-size:16pt"&gt;Discover the creamy, coconutty goodness of Spark Chocolate Bars! Perfect for snacking, sharing, and satisfying sweet cravings.&lt;/span&gt;&lt;/h2&gt;&lt;p style="line-height:1.7;text-align:left;text-indent:0;margin-left:0;margin-top:0;margin-bottom:0"&gt;&lt;span style="font-weight:bold"&gt;Tropical Escape:&lt;/span&gt;&lt;span&gt; Take a taste vacation with the irresistible combination of sweet coconut and rich milk chocolate in every bite of Spark Chocolate.&lt;/span&gt;&lt;/p&gt;&lt;p style="line-height:1.7;text-align:left;text-indent:0;margin-left:0;margin-top:0;margin-bottom:0"&gt;&lt;span style="font-weight:bold"&gt;Indulgent Treat:&lt;/span&gt;&lt;span&gt; Satisfy your chocolate cravings with this classic, creamy, and delicious coconut bar.&lt;/span&gt;&lt;/p&gt;&lt;p style="line-height:1.7;text-align:left;text-indent:0;margin-left:0;margin-top:0;margin-bottom:0"&gt;&lt;span style="font-weight:bold"&gt;Snack Time Favorite:&lt;/span&gt;&lt;span&gt; Perfect for a quick energy boost, an on-the-go snack, or a delightful dessert.&lt;/span&gt;&lt;/p&gt;&lt;p style="line-height:1.7;text-align:left;text-indent:0;margin-left:0;margin-top:0;margin-bottom:0"&gt;&lt;span style="font-weight:bold"&gt;Value Pack:&lt;/span&gt;&lt;span&gt; Get 30 individually wrapped bars in one convenient package – ideal for sharing or stocking up!&lt;/span&gt;&lt;/p&gt;&lt;h4 style="font-size:12pt;line-height:1.45;margin-top:8pt;margin-bottom:8pt;text-align:left;text-indent:0;margin-left:0"&gt;&lt;span style="font-weight:bold;font-size:12pt"&gt;Features:&lt;/span&gt;&lt;/h4&gt;&lt;ul&gt;&lt;li&gt;&lt;div style="line-height:1.7;text-align:left;text-indent:0"&gt;&lt;span&gt;Milk chocolate-coated coconut bar&lt;/span&gt;&lt;/div&gt;&lt;/li&gt;&lt;li&gt;&lt;div style="line-height:1.7;text-align:left;text-indent:0"&gt;&lt;span&gt;Delicious and satisfying treat&lt;/span&gt;&lt;/div&gt;&lt;/li&gt;&lt;li&gt;&lt;div style="line-height:1.7;text-align:left;text-indent:0"&gt;&lt;span&gt;Individually wrapped for freshness&lt;/span&gt;&lt;/div&gt;&lt;/li&gt;&lt;li&gt;&lt;div style="line-height:1.7;text-align:left;text-indent:0"&gt;&lt;span&gt;Pack of 30 bars&lt;/span&gt;&lt;/div&gt;&lt;/li&gt;&lt;/ul&gt;&lt;p style="line-height:1.7;text-align:left;text-indent:0;margin-left:0;margin-top:0;margin-bottom:0"&gt;&lt;span&gt;&lt;/span&gt;&lt;/p&gt;&lt;p style="line-height:1.7;text-align:left;text-indent:0;margin-left:0;margin-top:0;margin-bottom:0"&gt;&lt;span&gt;&lt;/span&gt;&lt;img src="https://pk-live-21.slatic.net/kf/Sdf3a594152eb4ec29c3b874df31e46dbQ.png" style="width:1024px;height:1024px;display:inline;vertical-align:middle"/&gt;&lt;span&gt; &lt;/span&gt;&lt;img src="https://pk-live-21.slatic.net/kf/S6ed478ab889c4561bf5a6df8fde77319s.png" style="width:1376px;height:768px;display:inline;vertical-align:middle"/&gt;&lt;span&gt; &lt;/span&gt;&lt;img src="https://pk-live-21.slatic.net/kf/Seb1188cb03cc4049b99d4507b6d0dfae7.png" style="width:1376px;height:768px;display:inline;vertical-align:middle"/&gt;&lt;span&gt; &lt;/span&gt;&lt;img src="https://pk-live-21.slatic.net/kf/Sddd35eabb2d54ad085cc85ce4f96ac03F.png" style="width:1376px;height:768px;display:inline;vertical-align:middle"/&gt;&lt;span&gt; &lt;/span&gt;&lt;img src="https://pk-live-21.slatic.net/kf/S98f09383e5e0450d9717c51c4af08e84b.png" style="width:1376px;height:768px;display:inline;vertical-align:middle"/&gt;&lt;span&gt; &lt;/span&gt;&lt;img src="https://pk-live-21.slatic.net/kf/S0bcafed147fe444f88b80140c19bcce6q.png" style="width:1376px;height:768px;display:inline;vertical-align:middle"/&gt;&lt;span style="font-size:9pt"&gt; Keywords: Spark Coconut Bar Chocolate - 30 Chocolates of 18gms,spark chocolate,spark chocolate box,spark chocolates box,spark chocolates,chocolate spark,Spark Chocolate, coconut bar, milk chocolate, snack, tropical, sweet tooth, value pack, Daraz, indulgent, creamy.&lt;/span&gt;&lt;/p&gt;&lt;p style="line-height:1.7;text-align:left;text-indent:0;margin-left:0;margin-top:0;margin-bottom:0"&gt;&lt;span&gt;&lt;/span&gt;&lt;/p&gt;&lt;/article&gt;</t>
        </is>
      </c>
      <c r="T20" s="26" t="inlineStr">
        <is>
          <t>&lt;article style="white-space:break-spaces" class="lzd-article"&gt;&lt;ul&gt;&lt;li&gt;&lt;div style="line-height:1.7;text-align:left;text-indent:0"&gt;&lt;span&gt;✨ &lt;/span&gt;&lt;span style="font-weight:bold"&gt;Coconut lovers rejoice!&lt;/span&gt;&lt;span&gt; 🥥🍫
🔥 &lt;/span&gt;&lt;span style="font-weight:bold"&gt;Stock up on 30 delicious Spark Coconut Bar Chocolates!&lt;/span&gt;&lt;span&gt; 😋
✨ &lt;/span&gt;&lt;span style="font-weight:bold"&gt;Each bar is 18g of pure coconutty bliss&lt;/span&gt;&lt;span&gt; 🌴
🤤 &lt;/span&gt;&lt;span style="font-weight:bold"&gt;Creamy coconut filling coated in rich chocolate&lt;/span&gt;&lt;span&gt; 🍫
🇮🇷 &lt;/span&gt;&lt;span style="font-weight:bold"&gt;Imported from Iran for an authentic taste&lt;/span&gt;&lt;span&gt; ✈️
💯 &lt;/span&gt;&lt;span style="font-weight:bold"&gt;Perfect for sharing, gifting, or solo indulgence!&lt;/span&gt;&lt;span&gt; 🎁
⭐ &lt;/span&gt;&lt;span style="font-weight:bold"&gt;Unbeatable value with this bulk pack&lt;/span&gt;&lt;span&gt; 🤩
🛒 &lt;/span&gt;&lt;span style="font-weight:bold"&gt;Grab yours now and experience the Spark!&lt;/span&gt;&lt;span&gt; ✨&lt;/span&gt;&lt;/div&gt;&lt;/li&gt;&lt;/ul&gt;&lt;/article&gt;</t>
        </is>
      </c>
      <c r="U20" s="25" t="inlineStr">
        <is>
          <t>8e2311dc9823cfcc345b0d99ed74448a</t>
        </is>
      </c>
    </row>
    <row r="21" customHeight="true" ht="21.0">
      <c r="A21" s="25" t="inlineStr">
        <is>
          <t>485828140</t>
        </is>
      </c>
      <c r="B21" s="25" t="inlineStr">
        <is>
          <t>7214</t>
        </is>
      </c>
      <c r="C21" s="26" t="inlineStr">
        <is>
          <t>AZDistribution | Rotari Nougat Caramel Chocolate 24pcs box,Rotari Chocolate Gift Box,Imported Chocolate with Caramel,Sweet Treats with Nougat,Gourmet Chocolate Delights</t>
        </is>
      </c>
      <c r="D21" s="26" t="inlineStr">
        <is>
          <t>AZDistribution | Rotari Nougat Caramel Chocolate 24pcs box,Rotari Chocolate Gift Box,Imported Chocolate with Caramel,Sweet Treats with Nougat,Gourmet Chocolate Delights</t>
        </is>
      </c>
      <c r="E21" s="26" t="inlineStr">
        <is>
          <t>https://static-01.daraz.pk/p/f066d3982f018b95f1c78994e3a30146.png</t>
        </is>
      </c>
      <c r="F21" s="26" t="inlineStr">
        <is>
          <t>https://static-01.daraz.pk/p/6d331e437c11ddf3d741d37a2fa1fb3c.png</t>
        </is>
      </c>
      <c r="G21" s="26"/>
      <c r="H21" s="26"/>
      <c r="I21" s="26"/>
      <c r="J21" s="26"/>
      <c r="K21" s="26"/>
      <c r="L21" s="26"/>
      <c r="M21" s="25" t="inlineStr">
        <is>
          <t>ur_PK</t>
        </is>
      </c>
      <c r="N21" s="26" t="inlineStr">
        <is>
          <t>PKR</t>
        </is>
      </c>
      <c r="O21" s="26" t="inlineStr">
        <is>
          <t>https://static-01.daraz.pk/p/5e03acc50f848d65c648787e895068c2.png</t>
        </is>
      </c>
      <c r="P21" s="26"/>
      <c r="Q21" s="26"/>
      <c r="R21" s="26" t="inlineStr">
        <is>
          <t>No Warranty</t>
        </is>
      </c>
      <c r="S21" s="26" t="inlineStr">
        <is>
          <t>&lt;img style="visibility: hidden;display: none;height: 0;" src="$$advanced_editor$$"/&gt;</t>
        </is>
      </c>
      <c r="T21" s="26" t="inlineStr">
        <is>
          <t>&lt;ul&gt;&lt;li&gt;&lt;strong&gt;Rotari Nougat Caramel: Chewy, Sweet Imported Delights&lt;/strong&gt;&lt;/li&gt;&lt;li&gt;&lt;strong&gt;Gourmet Chocolate Gift Box: Perfect for Sharing&lt;/strong&gt;&lt;/li&gt;&lt;li&gt;&lt;strong&gt;Discover Unique Caramel &amp;amp; Nougat Chocolates&lt;/strong&gt;&lt;/li&gt;&lt;li&gt;&lt;strong&gt;Imported Sweets for a Premium Indulgence&lt;/strong&gt;&lt;/li&gt;&lt;li&gt;&lt;strong&gt;Satisfy Cravings with Sweet Nougat and Caramel&lt;/strong&gt;&lt;/li&gt;&lt;/ul&gt;</t>
        </is>
      </c>
      <c r="U21" s="25" t="inlineStr">
        <is>
          <t>d58caa4a072b02beabc10c81c5315533</t>
        </is>
      </c>
    </row>
    <row r="22" customHeight="true" ht="21.0">
      <c r="A22" s="25" t="inlineStr">
        <is>
          <t>481761867</t>
        </is>
      </c>
      <c r="B22" s="25" t="inlineStr">
        <is>
          <t>10002138</t>
        </is>
      </c>
      <c r="C22" s="26" t="inlineStr">
        <is>
          <t>AZDistribution | Eid special chocolates gift pack 2024,Eid chocolate gift,Eid chocolate box,Eid chocolate,Eid chocolate basket,Eid chocolate gift box,Chocolate box for eid gift</t>
        </is>
      </c>
      <c r="D22" s="26" t="inlineStr">
        <is>
          <t>AZDistribution | Eid special chocolates gift pack 2024,Eid chocolate gift,Eid chocolate box,Eid chocolate,Eid chocolate basket,Eid chocolate gift box,Chocolate box for eid gift</t>
        </is>
      </c>
      <c r="E22" s="26" t="inlineStr">
        <is>
          <t>https://static-01.daraz.pk/p/a71c117a43af2f3c166e408c7b20744c.png</t>
        </is>
      </c>
      <c r="F22" s="26" t="inlineStr">
        <is>
          <t>https://static-01.daraz.pk/p/5812774f53426417ac3d1efae79c491d.png</t>
        </is>
      </c>
      <c r="G22" s="26" t="inlineStr">
        <is>
          <t>https://static-01.daraz.pk/p/4730b5d5c6afb0e1a0f1d69f0bc497ef.png</t>
        </is>
      </c>
      <c r="H22" s="26" t="inlineStr">
        <is>
          <t>https://static-01.daraz.pk/p/9d0ef2f334283bfb386e6e6bc576aa07.png</t>
        </is>
      </c>
      <c r="I22" s="26" t="inlineStr">
        <is>
          <t>https://static-01.daraz.pk/p/65046ced441f1a712b84ee7e370b9509.png</t>
        </is>
      </c>
      <c r="J22" s="26" t="inlineStr">
        <is>
          <t>https://static-01.daraz.pk/p/333a7cacb0e03792df1496483df51daa.png</t>
        </is>
      </c>
      <c r="K22" s="26" t="inlineStr">
        <is>
          <t>https://static-01.daraz.pk/p/ea7074d07de72ff2345c03771d0da719.png</t>
        </is>
      </c>
      <c r="L22" s="26" t="inlineStr">
        <is>
          <t>https://static-01.daraz.pk/p/429a2e7e66696bccccb4e5bef9edea5c.png</t>
        </is>
      </c>
      <c r="M22" s="25" t="inlineStr">
        <is>
          <t>ur_PK</t>
        </is>
      </c>
      <c r="N22" s="26" t="inlineStr">
        <is>
          <t>PKR</t>
        </is>
      </c>
      <c r="O22" s="26"/>
      <c r="P22" s="26"/>
      <c r="Q22" s="26"/>
      <c r="R22" s="26" t="inlineStr">
        <is>
          <t>No Warranty</t>
        </is>
      </c>
      <c r="S22" s="26" t="inlineStr">
        <is>
          <t>&lt;p&gt;Premium Chocolate Gift Pack&lt;/p&gt;&lt;p&gt;Make their birthday wishes come true with this indulgent chocolate gift pack! Featuring 16 delectable chocolates in an assortment of mouthwatering flavors, this gift is guaranteed to bring smiles and sweet satisfaction. Whether you're celebrating a friend, family member, or loved one, this beautifully packaged chocolate collection is the perfect way to show you care.&lt;br/&gt;&lt;/p&gt;&lt;p&gt;&lt;strong&gt;Key Features:&lt;/strong&gt;&lt;/p&gt;&lt;ul&gt;&lt;li&gt;&lt;strong&gt;Exquisite Variety:&lt;/strong&gt; Discover a delightful mix of [Mention specific flavors if applicable: milk chocolate, dark chocolate, caramel-filled, truffles, etc.]&lt;/li&gt;&lt;li&gt;&lt;strong&gt;Premium Quality:&lt;/strong&gt; Crafted with the finest ingredients for a luxurious taste experience.&lt;/li&gt;&lt;li&gt;&lt;strong&gt;Eye-Catching Packaging:&lt;/strong&gt; Ready to impress with a festive birthday design.&lt;/li&gt;&lt;li&gt;&lt;strong&gt;Party Favorite:&lt;/strong&gt; Ideal for sharing and adding a touch of sweetness to any birthday celebration.&lt;/li&gt;&lt;li&gt;&lt;strong&gt;Perfect Gift:&lt;/strong&gt; Surprise chocolate lovers of all ages with this irresistible treat.&lt;/li&gt;&lt;/ul&gt;&lt;p&gt;&lt;strong&gt;Order your Birthday Chocolate Gift Pack today and make their special day even sweeter!&lt;/strong&gt;&lt;/p&gt;&lt;img src="https://static-01.daraz.pk/p/a71c117a43af2f3c166e408c7b20744c.png"/&gt;&lt;img src="https://static-01.daraz.pk/p/5812774f53426417ac3d1efae79c491d.png"/&gt;&lt;img src="https://static-01.daraz.pk/p/4730b5d5c6afb0e1a0f1d69f0bc497ef.png"/&gt;&lt;img src="https://static-01.daraz.pk/p/9d0ef2f334283bfb386e6e6bc576aa07.png"/&gt;&lt;img src="https://static-01.daraz.pk/p/65046ced441f1a712b84ee7e370b9509.png"/&gt;&lt;img src="https://static-01.daraz.pk/p/333a7cacb0e03792df1496483df51daa.png"/&gt;&lt;img src="https://static-01.daraz.pk/p/ea7074d07de72ff2345c03771d0da719.png"/&gt;&lt;img src="https://static-01.daraz.pk/p/429a2e7e66696bccccb4e5bef9edea5c.png"/&gt;&lt;div bis_skin_checked="1"&gt;&lt;/div&gt;</t>
        </is>
      </c>
      <c r="T22" s="26" t="inlineStr">
        <is>
          <t>&lt;ul&gt;&lt;li&gt;&lt;strong&gt;Celebrate Eid with the Sweetest Delights:&lt;/strong&gt;&amp;nbsp;Spoil your loved ones with an unforgettable chocolate experience.&lt;/li&gt;&lt;li&gt;&lt;strong&gt;The Perfect Eid Gift:&lt;/strong&gt;&amp;nbsp;Premium quality chocolates exquisitely packaged for a special touch.&lt;/li&gt;&lt;li&gt;&lt;strong&gt;Indulge in Decadence:&lt;/strong&gt;&amp;nbsp;A luxurious assortment of handcrafted chocolates for every taste.&lt;/li&gt;&lt;li&gt;&lt;strong&gt;Share the Joy of Eid:&lt;/strong&gt;&amp;nbsp;Beautiful packaging and delicious treats make for an unforgettable gift.&lt;/li&gt;&lt;li&gt;&lt;strong&gt;Mouthwatering Selection:&lt;/strong&gt;&amp;nbsp;Discover a mix of classic flavors and delightful surprises.&lt;/li&gt;&lt;/ul&gt;</t>
        </is>
      </c>
      <c r="U22" s="25" t="inlineStr">
        <is>
          <t>d3e242fe8031bc7427d58f98e72dc99e</t>
        </is>
      </c>
    </row>
    <row r="23" customHeight="true" ht="21.0">
      <c r="A23" s="25" t="inlineStr">
        <is>
          <t>477717816</t>
        </is>
      </c>
      <c r="B23" s="25" t="inlineStr">
        <is>
          <t>7214</t>
        </is>
      </c>
      <c r="C23" s="26" t="inlineStr">
        <is>
          <t>AZDistribution | Chocolate Coin Jar – 120 Pieces of Golden Deliciousness</t>
        </is>
      </c>
      <c r="D23" s="26" t="inlineStr">
        <is>
          <t>AZDistribution | Chocolate Coin Jar – 120 Pieces of Golden Deliciousness</t>
        </is>
      </c>
      <c r="E23" s="26" t="inlineStr">
        <is>
          <t>https://static-01.daraz.pk/p/5628a2f8b0925e0a45d921b0fa9ba0ab.png</t>
        </is>
      </c>
      <c r="F23" s="26" t="inlineStr">
        <is>
          <t>https://static-01.daraz.pk/p/b58e97c13c3dd479b7ead6bddf78ea0d.png</t>
        </is>
      </c>
      <c r="G23" s="26" t="inlineStr">
        <is>
          <t>https://static-01.daraz.pk/p/04f523585021c9fc0d951b08bce18059.png</t>
        </is>
      </c>
      <c r="H23" s="26"/>
      <c r="I23" s="26"/>
      <c r="J23" s="26"/>
      <c r="K23" s="26"/>
      <c r="L23" s="26"/>
      <c r="M23" s="25" t="inlineStr">
        <is>
          <t>ur_PK</t>
        </is>
      </c>
      <c r="N23" s="26" t="inlineStr">
        <is>
          <t>PKR</t>
        </is>
      </c>
      <c r="O23" s="26"/>
      <c r="P23" s="26"/>
      <c r="Q23" s="26"/>
      <c r="R23" s="26" t="inlineStr">
        <is>
          <t>No Warranty</t>
        </is>
      </c>
      <c r="S23" s="26" t="inlineStr">
        <is>
          <t>&lt;h1&gt;&lt;ul&gt;&lt;li data-spm-anchor-id="a1zawk.page_product_publish.0.i14.2edd7709qamBn4"&gt;&lt;strong data-spm-anchor-id="a1zawk.page_product_publish.0.i15.2edd7709qamBn4" id="wfjml"&gt;Treasure Trove of Chocolatey Goodness:&lt;/strong&gt; Indulge in the sweet delight of 120 pieces of exquisite milk chocolate coins, each wrapped in shimmering gold foil.&lt;/li&gt;&lt;/ul&gt;&lt;/h1&gt;&lt;h2&gt;&lt;ul&gt;&lt;li&gt;&lt;strong data-spm-anchor-id="a1zawk.page_product_publish.0.i18.2edd7709qamBn4" id="y6qie"&gt;Perfect for Any Occasion:&lt;/strong&gt; Add a touch of fun and whimsy to parties, birthdays, holidays, or simply as a delightful treat for yourself or loved ones.&lt;/li&gt;&lt;/ul&gt;&lt;/h2&gt;&lt;h3&gt;&lt;ul&gt;&lt;li&gt;&lt;strong data-spm-anchor-id="a1zawk.page_product_publish.0.i21.2edd7709qamBn4" id="my3gl"&gt;Adorable &amp; Reusable Jar:&lt;/strong&gt; The charming jar makes a great keepsake, perfect for storing trinkets or other small goodies.&lt;/li&gt;&lt;/ul&gt;&lt;/h3&gt;&lt;h4&gt;&lt;ul&gt;&lt;li&gt;&lt;strong data-spm-anchor-id="a1zawk.page_product_publish.0.i23.2edd7709qamBn4" id="784q9"&gt;Giftable Delights:&lt;/strong&gt; Surprise a chocolate lover with this unique and thoughtful gift.&lt;/li&gt;&lt;/ul&gt;&lt;/h4&gt;&lt;h5&gt;&lt;ul data-spm-anchor-id="a1zawk.page_product_publish.0.i25.2edd7709qamBn4"&gt;&lt;li&gt;&lt;strong id="adak9"&gt;Rich, Creamy Flavor:&lt;/strong&gt; Enjoy the melt-in-your-mouth taste of premium milk chocolate.&lt;/li&gt;&lt;/ul&gt;&lt;/h5&gt;&lt;p data-spm-anchor-id="a1zawk.page_product_publish.0.i13.2edd7709qamBn4" style="text-align:center;"&gt;&lt;br/&gt;&lt;/p&gt;&lt;p data-we-empty-p="" data-spm-anchor-id="a1zawk.page_product_publish.0.i27.2edd7709qamBn4" style="text-align:center;"&gt;&lt;img src="https://static-01.daraz.pk/p/811a245d90055473e1630d3841edafb5.png"/&gt;&lt;br/&gt;&lt;/p&gt;&lt;p data-we-empty-p="" style="text-align:center;"&gt;&lt;img src="https://static-01.daraz.pk/p/31f6fc0734b79e1f0c446773073dfe38.png"/&gt;&lt;br/&gt;&lt;/p&gt;&lt;p data-we-empty-p="" data-spm-anchor-id="a1zawk.page_product_publish.0.i28.2edd7709qamBn4" style="text-align:center;"&gt;&lt;img src="https://static-01.daraz.pk/p/933a274734946cbc57609c38cdd9c863.png"/&gt;&lt;br/&gt;&lt;/p&gt;&lt;p data-we-empty-p="" data-spm-anchor-id="a1zawk.page_product_publish.0.i29.2edd7709qamBn4" style="text-align:center;"&gt;Chocolate coins, gift jar, milk chocolate, party favors, birthday treats, reusable container, Daraz chocolate, kids' treats, golden chocolate.&lt;br/&gt;&lt;/p&gt;&lt;div bis_skin_checked="1"&gt;&lt;/div&gt;</t>
        </is>
      </c>
      <c r="T23" s="26" t="inlineStr">
        <is>
          <t>&lt;ul&gt;&lt;li&gt;&lt;strong&gt;120 Delicious Milk Chocolate Coins&lt;/strong&gt;&amp;nbsp;- Emphasize quantity and flavor&lt;/li&gt;&lt;li&gt;&lt;strong&gt;Shimmering Gold Foil Wrappers&lt;/strong&gt;&amp;nbsp;- Highlight the visual appeal&lt;/li&gt;&lt;li&gt;&lt;strong&gt;Reusable Jar for Keepsakes&lt;/strong&gt;&amp;nbsp;- Practicality and charm&lt;/li&gt;&lt;li&gt;&lt;strong&gt;Perfect for Parties, Gifts, &amp;amp; Everyday Treats&lt;/strong&gt;&amp;nbsp;- Versatility sells!&lt;/li&gt;&lt;li&gt;&lt;strong&gt;Melt-in-Your-Mouth Richness&lt;/strong&gt;&amp;nbsp;- Sensory description to tempt buyers&lt;/li&gt;&lt;ul&gt;&lt;li&gt;chocolate coins&lt;/li&gt;&lt;li&gt;party treats&lt;/li&gt;&lt;li&gt;gift ideas&lt;/li&gt;&lt;li&gt;kids' snacks&lt;/li&gt;&lt;li&gt;Daraz chocolate&lt;/li&gt;&lt;/ul&gt;&lt;/ul&gt;</t>
        </is>
      </c>
      <c r="U23" s="25" t="inlineStr">
        <is>
          <t>d0d8d8fa5c30008e630120cfbd0f6dfe</t>
        </is>
      </c>
    </row>
    <row r="24" customHeight="true" ht="21.0">
      <c r="A24" s="25" t="inlineStr">
        <is>
          <t>476039313</t>
        </is>
      </c>
      <c r="B24" s="25" t="inlineStr">
        <is>
          <t>7216</t>
        </is>
      </c>
      <c r="C24" s="26" t="inlineStr">
        <is>
          <t>AZDistribution | Premium Caramela Toffee - Imported from Iran</t>
        </is>
      </c>
      <c r="D24" s="26" t="inlineStr">
        <is>
          <t>AZDistribution | Premium Caramela Toffee - Imported from Iran</t>
        </is>
      </c>
      <c r="E24" s="26" t="inlineStr">
        <is>
          <t>https://static-01.daraz.pk/p/e2edee98fb946e89b6074e738bcacfb2.png</t>
        </is>
      </c>
      <c r="F24" s="26" t="inlineStr">
        <is>
          <t>https://static-01.daraz.pk/p/7eacb8515490e1e999b8b6db9180709c.png</t>
        </is>
      </c>
      <c r="G24" s="26" t="inlineStr">
        <is>
          <t>https://static-01.daraz.pk/p/c3a3642b214cd7ccc5962d3b144e21ac.png</t>
        </is>
      </c>
      <c r="H24" s="26" t="inlineStr">
        <is>
          <t>https://static-01.daraz.pk/p/7f36bc62a8a645f58385763d190de7cb.png</t>
        </is>
      </c>
      <c r="I24" s="26"/>
      <c r="J24" s="26"/>
      <c r="K24" s="26"/>
      <c r="L24" s="26"/>
      <c r="M24" s="25" t="inlineStr">
        <is>
          <t>ur_PK</t>
        </is>
      </c>
      <c r="N24" s="26" t="inlineStr">
        <is>
          <t>PKR</t>
        </is>
      </c>
      <c r="O24" s="26" t="inlineStr">
        <is>
          <t>https://static-01.daraz.pk/p/fbad1faa733b80385144214f871efd81.png</t>
        </is>
      </c>
      <c r="P24" s="26"/>
      <c r="Q24" s="26"/>
      <c r="R24" s="26" t="inlineStr">
        <is>
          <t>No Warranty</t>
        </is>
      </c>
      <c r="S24" s="26" t="inlineStr">
        <is>
          <t>&lt;h1&gt;Premium Caramela Toffee - Escape to the Rich Flavors of Iran&lt;/h1&gt;&lt;p&gt;&lt;strong&gt;Immerse yourself in a world of authentic taste with our Premium Caramela Toffee, directly imported from Iran.&lt;/strong&gt; Crafted using time-honored traditions and the finest ingredients, these delectable candies deliver a symphony of &lt;strong&gt;rich, creamy caramel&lt;/strong&gt; that melts in your mouth with every delightful bite.&lt;/p&gt;&lt;h2&gt;&lt;strong&gt;Experience the Difference:&lt;/strong&gt;&lt;/h2&gt;&lt;h3&gt;&lt;ul&gt;&lt;li&gt;&lt;strong&gt;A Taste of Persia:&lt;/strong&gt; Indulge in the unique and irresistible flavor profile of Iranian Caramela Toffee, where the essence of smooth caramel mingles with subtle hints of traditional Iranian confectionery expertise.&lt;/li&gt;&lt;/ul&gt;&lt;/h3&gt;&lt;h3&gt;&lt;ul&gt;&lt;li&gt;&lt;strong&gt;Unmatched Quality:&lt;/strong&gt; Made with only the finest ingredients, these toffees are a testament to Iran's renowned culinary heritage, offering a premium taste that surpasses ordinary candies.&lt;/li&gt;&lt;/ul&gt;&lt;/h3&gt;&lt;h3&gt;&lt;ul&gt;&lt;li&gt;&lt;strong&gt;Perfect for Every Occasion:&lt;/strong&gt; Whether you're looking for a delightful treat to share with loved ones, a luxurious addition to your party favors, or a decadent indulgence for yourself, our individually wrapped Caramela Toffees are guaranteed to satisfy.&lt;/li&gt;&lt;/ul&gt;&lt;/h3&gt;&lt;h4&gt;&lt;strong&gt;More than just a candy, this is a taste of pure luxury. Order your Premium Caramela Toffee today and embark on a delicious journey to the heart of Iran!&lt;/strong&gt;&lt;/h4&gt;&lt;p&gt;&lt;img src="https://static-01.daraz.pk/p/e2edee98fb946e89b6074e738bcacfb2.png"/&gt;&lt;img src="https://static-01.daraz.pk/p/7eacb8515490e1e999b8b6db9180709c.png"/&gt;&lt;img src="https://static-01.daraz.pk/p/c3a3642b214cd7ccc5962d3b144e21ac.png"/&gt;&lt;img src="https://static-01.daraz.pk/p/7f36bc62a8a645f58385763d190de7cb.png"/&gt;&lt;img src="https://static-01.daraz.pk/p/fbad1faa733b80385144214f871efd81.png"/&gt;&lt;/p&gt;&lt;div bis_skin_checked="1"&gt;&lt;/div&gt;</t>
        </is>
      </c>
      <c r="T24" s="26" t="inlineStr">
        <is>
          <t>&lt;ul&gt;&lt;li&gt;&lt;strong&gt;Indulge in Authentic Flavors:&lt;/strong&gt;&amp;nbsp;Experience the rich, creamy taste of traditional Iranian Caramela Toffee, crafted with the finest ingredients.&lt;/li&gt;&lt;li&gt;&lt;strong&gt;Melt-in-Your-Mouth Delight:&lt;/strong&gt;&amp;nbsp;Each bite bursts with a symphony of smooth caramel and buttery goodness, guaranteed to satisfy your sweet tooth.&lt;/li&gt;&lt;li&gt;&lt;strong&gt;Perfect for Sharing:&lt;/strong&gt;&amp;nbsp;Individually wrapped candies make this Caramela Toffee ideal for parties, gifting, or simply enjoying on your own.&lt;/li&gt;&lt;li&gt;&lt;strong&gt;Imported Premium Quality:&lt;/strong&gt;&amp;nbsp;Made in Iran, renowned for its exceptional confectionery tradition, these toffees are a taste of pure luxury.&lt;/li&gt;&lt;li&gt;&lt;strong&gt;Guaranteed Freshness:&lt;/strong&gt;&amp;nbsp;Our toffees arrive directly from Iran, ensuring you receive the freshest and most delicious candies possible.&lt;/li&gt;&lt;/ul&gt;</t>
        </is>
      </c>
      <c r="U24" s="25" t="inlineStr">
        <is>
          <t>4613af94b2b06f075b0cb44177f69663</t>
        </is>
      </c>
    </row>
    <row r="25" customHeight="true" ht="21.0">
      <c r="A25" s="25" t="inlineStr">
        <is>
          <t>475898675</t>
        </is>
      </c>
      <c r="B25" s="25" t="inlineStr">
        <is>
          <t>7234</t>
        </is>
      </c>
      <c r="C25" s="26" t="inlineStr">
        <is>
          <t>AZDistribution | Premium Irani Mazafati Dates Khajoor - 500g Box of Deliciousness Khajoor</t>
        </is>
      </c>
      <c r="D25" s="26" t="inlineStr">
        <is>
          <t>AZDistribution | Premium Irani Mazafati Dates Khajoor - 500g Box of Deliciousness Khajoor</t>
        </is>
      </c>
      <c r="E25" s="26" t="inlineStr">
        <is>
          <t>https://static-01.daraz.pk/p/16254f2f3512573123d0f82b770b3c05.png</t>
        </is>
      </c>
      <c r="F25" s="26" t="inlineStr">
        <is>
          <t>https://static-01.daraz.pk/p/9477da32b34c571a49c14991186a8e5a.png</t>
        </is>
      </c>
      <c r="G25" s="26" t="inlineStr">
        <is>
          <t>https://static-01.daraz.pk/p/3fe7620a535e710c2ebf6f9a13ebe3a0.png</t>
        </is>
      </c>
      <c r="H25" s="26" t="inlineStr">
        <is>
          <t>https://static-01.daraz.pk/p/02f793fa76d5988483558e93fc5a428b.png</t>
        </is>
      </c>
      <c r="I25" s="26" t="inlineStr">
        <is>
          <t>https://static-01.daraz.pk/p/40289fde97f1d1be48adbbacb234aab0.png</t>
        </is>
      </c>
      <c r="J25" s="26" t="inlineStr">
        <is>
          <t>https://static-01.daraz.pk/p/b378d65c645390ba14feb430287acdf7.png</t>
        </is>
      </c>
      <c r="K25" s="26" t="inlineStr">
        <is>
          <t>https://static-01.daraz.pk/p/bf82429d94826e7d41fffdb5acc13b62.png</t>
        </is>
      </c>
      <c r="L25" s="26" t="inlineStr">
        <is>
          <t>https://static-01.daraz.pk/p/9e3d432c5a0083e148fadb1ccd059758.png</t>
        </is>
      </c>
      <c r="M25" s="25" t="inlineStr">
        <is>
          <t>ur_PK</t>
        </is>
      </c>
      <c r="N25" s="26" t="inlineStr">
        <is>
          <t>PKR</t>
        </is>
      </c>
      <c r="O25" s="26" t="inlineStr">
        <is>
          <t>https://static-01.daraz.pk/p/02f793fa76d5988483558e93fc5a428b.png</t>
        </is>
      </c>
      <c r="P25" s="26"/>
      <c r="Q25" s="26"/>
      <c r="R25" s="26" t="inlineStr">
        <is>
          <t>No Warranty</t>
        </is>
      </c>
      <c r="S25" s="26" t="inlineStr">
        <is>
          <t>&lt;h1&gt;Dive into the Delights of Iran with Our Premium Iranian Dates (Khajoor Irani)!&lt;/h1&gt;&lt;p&gt;Indulge your taste buds and nourish your body with the finest Iranian dates, directly from the sun-drenched orchards of Iran. These naturally sweet and chewy fruits are a delicious and healthy treat, perfect for a quick snack or a delightful addition to your favorite recipes.&lt;/p&gt;&lt;h2&gt;&lt;strong&gt;A Taste Sensation:&lt;/strong&gt;&lt;/h2&gt;&lt;ul&gt;&lt;li&gt;&lt;strong&gt;Rich, Caramelized Flavor:&lt;/strong&gt; Experience the deep, satisfying sweetness that Iranian dates are renowned for.&lt;/li&gt;&lt;li&gt;&lt;strong&gt;Naturally Chewy Texture:&lt;/strong&gt; Savor the delightful chewiness that provides a pleasurable contrast to their soft flesh.&lt;/li&gt;&lt;li&gt;&lt;strong&gt;Packed with Nutrients:&lt;/strong&gt; A natural source of dietary fiber, vitamins, and minerals, Iranian dates offer a healthy energy boost.&lt;/li&gt;&lt;/ul&gt;&lt;h3&gt;&lt;strong&gt;Beyond the Snack:&lt;/strong&gt;&lt;/h3&gt;&lt;ul&gt;&lt;li&gt;&lt;strong&gt;Versatile Ingredient:&lt;/strong&gt; Elevate your culinary creations by incorporating these dates into smoothies, baked goods, savory dishes, and more.&lt;/li&gt;&lt;li&gt;&lt;strong&gt;Natural Sweetener:&lt;/strong&gt; Enjoy a guilt-free indulgence by using chopped dates as a natural sweetener in your recipes.&lt;/li&gt;&lt;/ul&gt;&lt;h4&gt;&lt;strong&gt;Available in a Convenient Half-Kg Box:&lt;/strong&gt;&lt;/h4&gt;&lt;h4&gt;Our Iranian dates come in a convenient and resealable half-kg box, ensuring freshness and lasting enjoyment.&lt;/h4&gt;&lt;p&gt;&lt;strong&gt;Order yours today and savor the authentic taste of Iran!&lt;/strong&gt;&lt;/p&gt;&lt;p&gt;&lt;img src="https://static-01.daraz.pk/p/16254f2f3512573123d0f82b770b3c05.png"/&gt;&lt;/p&gt;&lt;p&gt;&lt;img src="https://static-01.daraz.pk/p/9477da32b34c571a49c14991186a8e5a.png"/&gt;&lt;img src="https://static-01.daraz.pk/p/3fe7620a535e710c2ebf6f9a13ebe3a0.png"/&gt;&lt;img src="https://static-01.daraz.pk/p/40289fde97f1d1be48adbbacb234aab0.png"/&gt;&lt;img src="https://static-01.daraz.pk/p/b378d65c645390ba14feb430287acdf7.png"/&gt;&lt;img src="https://static-01.daraz.pk/p/02f793fa76d5988483558e93fc5a428b.png"/&gt;&lt;img src="https://static-01.daraz.pk/p/02f793fa76d5988483558e93fc5a428b.png"/&gt;&lt;img src="https://static-01.daraz.pk/p/bf82429d94826e7d41fffdb5acc13b62.png"/&gt;&lt;img src="https://static-01.daraz.pk/p/818aaa4a3924eab9946df4c8a87206fc.png"/&gt;&lt;img src="https://static-01.daraz.pk/p/4f141f9fe1b3f046610a3327e16e4ade.png"/&gt;&lt;img src="https://static-01.daraz.pk/p/9e3d432c5a0083e148fadb1ccd059758.png"/&gt;&lt;/p&gt;&lt;h5&gt;&lt;strong&gt;Keywords: &lt;/strong&gt;Iran dates,Dates irani,Dates khajoor irani,Dates iran,Dates irani,Dates iran,Irani dates,Irani dates box,Irani dates khajoor,Iranian dates,Irani dates half kg,Dates khajoor 1kg irani,Irani dates khajoor 1 kg,Irani dates 1 kg&lt;/h5&gt;&lt;div bis_skin_checked="1"&gt;&lt;/div&gt;</t>
        </is>
      </c>
      <c r="T25" s="26" t="inlineStr">
        <is>
          <t>&lt;ul&gt;&lt;li&gt;&lt;strong&gt;Premium Iranian Dates: Experience the Rich Flavor of the Middle East&lt;/strong&gt;&lt;/li&gt;&lt;li&gt;&lt;strong&gt;Sweet, Chewy, and Delicious: The Perfect Healthy Snack&lt;/strong&gt;&lt;/li&gt;&lt;li&gt;&lt;strong&gt;Packed with Nutrients: A Natural Source of Energy&lt;/strong&gt;&lt;/li&gt;&lt;li&gt;&lt;strong&gt;Versatile Ingredient: Add Sweetness to Smoothies, Desserts, and More&lt;/strong&gt;&lt;/li&gt;&lt;li&gt;&lt;strong&gt;Authentic Taste: Direct from the Orchards of Iran&lt;/strong&gt;&lt;/li&gt;&lt;/ul&gt;</t>
        </is>
      </c>
      <c r="U25" s="25" t="inlineStr">
        <is>
          <t>6f14fde591e8f191af9f12dbbfa4e9f0</t>
        </is>
      </c>
    </row>
    <row r="26" customHeight="true" ht="21.0">
      <c r="A26" s="25" t="inlineStr">
        <is>
          <t>474479911</t>
        </is>
      </c>
      <c r="B26" s="25" t="inlineStr">
        <is>
          <t>10000687</t>
        </is>
      </c>
      <c r="C26" s="26" t="inlineStr">
        <is>
          <t>AZDistribution | Nano tape (Double sided Washable silicon Transparent tape) Transparent Traceless Waterproof tape PMP</t>
        </is>
      </c>
      <c r="D26" s="26" t="inlineStr">
        <is>
          <t>AZDistribution | Nano tape (Double sided Washable silicon Transparent tape) Transparent Traceless Waterproof tape PMP</t>
        </is>
      </c>
      <c r="E26" s="26" t="inlineStr">
        <is>
          <t>https://static-01.daraz.pk/p/78d5411f99be27e0cbaf79bf55e2bf2f.png</t>
        </is>
      </c>
      <c r="F26" s="26" t="inlineStr">
        <is>
          <t>https://static-01.daraz.pk/p/fb4d49e28ac9d44a17849fe4854556be.png</t>
        </is>
      </c>
      <c r="G26" s="26" t="inlineStr">
        <is>
          <t>https://static-01.daraz.pk/p/0ffd038b231a295812ad6c875d096967.png</t>
        </is>
      </c>
      <c r="H26" s="26" t="inlineStr">
        <is>
          <t>https://static-01.daraz.pk/p/2f452962f4ef71a92079ccc0dae246d3.png</t>
        </is>
      </c>
      <c r="I26" s="26" t="inlineStr">
        <is>
          <t>https://static-01.daraz.pk/p/a56b8b0923636306477a858dfe1b1def.png</t>
        </is>
      </c>
      <c r="J26" s="26" t="inlineStr">
        <is>
          <t>https://static-01.daraz.pk/p/6f3914acf0a3ea93ccd4509d7686029a.png</t>
        </is>
      </c>
      <c r="K26" s="26" t="inlineStr">
        <is>
          <t>https://static-01.daraz.pk/p/d451ab6e487a53b182f5e01756b3c622.png</t>
        </is>
      </c>
      <c r="L26" s="26"/>
      <c r="M26" s="25" t="inlineStr">
        <is>
          <t>ur_PK</t>
        </is>
      </c>
      <c r="N26" s="26" t="inlineStr">
        <is>
          <t>PKR</t>
        </is>
      </c>
      <c r="O26" s="26" t="inlineStr">
        <is>
          <t>https://static-01.daraz.pk/p/78d5411f99be27e0cbaf79bf55e2bf2f.png</t>
        </is>
      </c>
      <c r="P26" s="26"/>
      <c r="Q26" s="26"/>
      <c r="R26" s="26" t="inlineStr">
        <is>
          <t>No Warranty</t>
        </is>
      </c>
      <c r="S26" s="26" t="inlineStr">
        <is>
          <t>&lt;div bis_skin_checked="1"&gt;&lt;/div&gt;</t>
        </is>
      </c>
      <c r="T26" s="26"/>
      <c r="U26" s="25" t="inlineStr">
        <is>
          <t>caee6e01cdd35b2de59fa25dbad42517</t>
        </is>
      </c>
    </row>
    <row r="27" customHeight="true" ht="21.0">
      <c r="A27" s="25" t="inlineStr">
        <is>
          <t>473276730</t>
        </is>
      </c>
      <c r="B27" s="25" t="inlineStr">
        <is>
          <t>7214</t>
        </is>
      </c>
      <c r="C27" s="26" t="inlineStr">
        <is>
          <t>AZDistribution | chocolate gift pack of 16 pcs birthday party gift</t>
        </is>
      </c>
      <c r="D27" s="26" t="inlineStr">
        <is>
          <t>AZDistribution | chocolate gift pack of 16 pcs birthday party gift</t>
        </is>
      </c>
      <c r="E27" s="26" t="inlineStr">
        <is>
          <t>https://static-01.daraz.pk/p/1644137a03f3e4e0591e5cbe0f872774.png</t>
        </is>
      </c>
      <c r="F27" s="26" t="inlineStr">
        <is>
          <t>https://static-01.daraz.pk/p/9a54c129f45ed164a10152edd9e9bf55.png</t>
        </is>
      </c>
      <c r="G27" s="26" t="inlineStr">
        <is>
          <t>https://static-01.daraz.pk/p/1b65beba02fbf15817cfc4c17b1d86d5.png</t>
        </is>
      </c>
      <c r="H27" s="26"/>
      <c r="I27" s="26"/>
      <c r="J27" s="26"/>
      <c r="K27" s="26"/>
      <c r="L27" s="26"/>
      <c r="M27" s="25" t="inlineStr">
        <is>
          <t>ur_PK</t>
        </is>
      </c>
      <c r="N27" s="26" t="inlineStr">
        <is>
          <t>PKR</t>
        </is>
      </c>
      <c r="O27" s="26" t="inlineStr">
        <is>
          <t>https://static-01.daraz.pk/p/1644137a03f3e4e0591e5cbe0f872774.png</t>
        </is>
      </c>
      <c r="P27" s="26"/>
      <c r="Q27" s="26"/>
      <c r="R27" s="26" t="inlineStr">
        <is>
          <t>No Warranty</t>
        </is>
      </c>
      <c r="S27" s="26" t="inlineStr">
        <is>
          <t>&lt;p data-spm-anchor-id="a1zawk.page_product_publish.0.i40.5c4f7709Vas3hu"&gt;Premium Chocolate Gift Pack – 16 Pieces for Unforgettable Birthday Celebrations&lt;/p&gt;&lt;p&gt;&lt;span style="font-size: 14px;"&gt;Make their birthday wishes come true with this indulgent chocolate gift pack! Featuring 16 delectable chocolates in an assortment of mouthwatering flavors, this gift is guaranteed to bring smiles and sweet satisfaction. Whether you're celebrating a friend, family member, or loved one, this beautifully packaged chocolate collection is the perfect way to show you care.&lt;/span&gt;&lt;br/&gt;&lt;/p&gt;&lt;p&gt;&lt;strong&gt;Key Features:&lt;/strong&gt;&lt;/p&gt;&lt;ul&gt;&lt;li&gt;&lt;strong&gt;Exquisite Variety:&lt;/strong&gt; Discover a delightful mix of [Mention specific flavors if applicable: milk chocolate, dark chocolate, caramel-filled, truffles, etc.]&lt;/li&gt;&lt;li&gt;&lt;strong&gt;Premium Quality:&lt;/strong&gt; Crafted with the finest ingredients for a luxurious taste experience.&lt;/li&gt;&lt;li&gt;&lt;strong&gt;Eye-Catching Packaging:&lt;/strong&gt; Ready to impress with a festive birthday design.&lt;/li&gt;&lt;li&gt;&lt;strong&gt;Party Favorite:&lt;/strong&gt; Ideal for sharing and adding a touch of sweetness to any birthday celebration.&lt;/li&gt;&lt;li&gt;&lt;strong&gt;Perfect Gift:&lt;/strong&gt; Surprise chocolate lovers of all ages with this irresistible treat.&lt;/li&gt;&lt;/ul&gt;&lt;p style="text-align:center;"&gt;&lt;strong data-spm-anchor-id="a1zawk.page_product_publish.0.i47.5c4f7709Vas3hu"&gt;Order your Birthday Chocolate Gift Pack today and make their special day even sweeter!&lt;/strong&gt;&lt;/p&gt;&lt;p style="text-align:center;"&gt;&lt;img src="https://static-01.daraz.pk/p/92b9675b2c18b244775a2b4f01f0751c.png"/&gt;&lt;strong&gt;&lt;br/&gt;&lt;/strong&gt;&lt;/p&gt;&lt;p data-we-empty-p="" style="text-align:center;"&gt;&lt;img src="https://static-01.daraz.pk/p/aa19e02ac09a4c555637d02b6e250123.png"/&gt;&lt;br/&gt;&lt;/p&gt;&lt;p data-we-empty-p="" style="text-align:center;"&gt;&lt;img src="https://static-01.daraz.pk/p/9f247b9b3e87e2be3170908051ace182.png"/&gt;&lt;br/&gt;&lt;/p&gt;&lt;ul style="text-align:center;"&gt;&lt;li&gt;Birthday chocolate gift&lt;/li&gt;&lt;li&gt;16-piece chocolate gift&lt;/li&gt;&lt;li&gt;Assorted chocolates&lt;/li&gt;&lt;li&gt;Premium chocolate&lt;/li&gt;&lt;li&gt;Chocolate gift box&lt;/li&gt;&lt;li data-spm-anchor-id="a1zawk.page_product_publish.0.i48.5c4f7709Vas3hu"&gt;Birthday party gift&lt;/li&gt;&lt;/ul&gt;&lt;br/&gt;&lt;div bis_skin_checked="1"&gt;&lt;/div&gt;</t>
        </is>
      </c>
      <c r="T27" s="26"/>
      <c r="U27" s="25" t="inlineStr">
        <is>
          <t>a074ea5eac8f4d01e1b96000ce367f91</t>
        </is>
      </c>
    </row>
    <row r="28" customHeight="true" ht="21.0">
      <c r="A28" s="25" t="inlineStr">
        <is>
          <t>473125037</t>
        </is>
      </c>
      <c r="B28" s="25" t="inlineStr">
        <is>
          <t>9792</t>
        </is>
      </c>
      <c r="C28" s="26" t="inlineStr">
        <is>
          <t>AZDistribution | Mi Band 6/5/4/3 Replacement Strap - Colorful, Adjustable, High-Quality</t>
        </is>
      </c>
      <c r="D28" s="26" t="inlineStr">
        <is>
          <t>AZDistribution | Mi Band 6/5/4/3 Replacement Strap - Colorful, Adjustable, High-Quality</t>
        </is>
      </c>
      <c r="E28" s="26" t="inlineStr">
        <is>
          <t>https://static-01.daraz.pk/p/ddbb4a144dc872e068f09c81453607a9.png</t>
        </is>
      </c>
      <c r="F28" s="26" t="inlineStr">
        <is>
          <t>https://static-01.daraz.pk/p/4d7a271c020925ac966d38c17d179fd9.png</t>
        </is>
      </c>
      <c r="G28" s="26" t="inlineStr">
        <is>
          <t>https://static-01.daraz.pk/p/03293afcc4cd33e454830ef15e60e365.png</t>
        </is>
      </c>
      <c r="H28" s="26" t="inlineStr">
        <is>
          <t>https://static-01.daraz.pk/p/66f79bdd1e4e225eef6d3a2f6e00c2f7.png</t>
        </is>
      </c>
      <c r="I28" s="26" t="inlineStr">
        <is>
          <t>https://static-01.daraz.pk/p/a16b4716dafdedba08bce41ef2f08f71.png</t>
        </is>
      </c>
      <c r="J28" s="26" t="inlineStr">
        <is>
          <t>https://static-01.daraz.pk/p/a8ce3221dd24c108ac30afec0c9ac31a.png</t>
        </is>
      </c>
      <c r="K28" s="26" t="inlineStr">
        <is>
          <t>https://static-01.daraz.pk/p/cceecf45a081ac8a74fbf131f048ca2c.png</t>
        </is>
      </c>
      <c r="L28" s="26"/>
      <c r="M28" s="25" t="inlineStr">
        <is>
          <t>ur_PK</t>
        </is>
      </c>
      <c r="N28" s="26" t="inlineStr">
        <is>
          <t>PKR</t>
        </is>
      </c>
      <c r="O28" s="26" t="inlineStr">
        <is>
          <t>https://static-01.daraz.pk/p/f2f83675822419c4951e5977104927ea.jpg</t>
        </is>
      </c>
      <c r="P28" s="26"/>
      <c r="Q28" s="26"/>
      <c r="R28" s="26" t="inlineStr">
        <is>
          <t>No Warranty</t>
        </is>
      </c>
      <c r="S28" s="26" t="inlineStr">
        <is>
          <t>&lt;h1&gt;&lt;span style="font-size: 14px;" id="l1d4s"&gt;Soft Silicone Strap For Xiaomi Mi Band 6 5 4 3 Band Bracelet Watchband For Xiaomi Miband 6 5 4 3 Strap Wristband Replacement&lt;/span&gt;&lt;/h1&gt;&lt;p data-spm-anchor-id="a1zawk.page_product_publish.0.i18.7f467709Oh9p8h"&gt;  &lt;br/&gt;Features:&lt;br/&gt;-Material: Soft Silicone&lt;br/&gt;-Free to adjust the length to fit your wrist&lt;br/&gt;-Buckle design, Easy to replace&lt;br/&gt;-Flexible and Soft, Suit for sport&lt;br/&gt;&lt;br/&gt;Compatible for:&lt;br/&gt;Xiaomi Mi band 3 4 5 6 &lt;br/&gt;&lt;br/&gt;Package:&lt;br/&gt;&lt;br/&gt;&lt;/p&gt;&lt;p data-spm-anchor-id="a1zawk.page_product_publish.0.i18.7f467709Oh9p8h"&gt;1 X Strap(Not include Watch)&lt;/p&gt;&lt;p&gt;&lt;img src="https://static-01.daraz.pk/p/34ed41536a73a13bcb4d21b902ef827a.png" alt="OFjlyIr.png (1080×1080)"/&gt;&lt;br/&gt;&lt;/p&gt;&lt;p&gt;&lt;img src="https://static-01.daraz.pk/p/eee8a46a499c96512d631a9a9adf0c56.png"/&gt;&lt;br/&gt;&lt;/p&gt;&lt;p&gt;&lt;img src="https://static-01.daraz.pk/p/3f59900b6bdf5c030f5c055fe89b2d1e.png"/&gt;&lt;br/&gt;&lt;/p&gt;&lt;p&gt;&lt;img src="https://static-01.daraz.pk/p/471785598a59eb54e6b6709b53208d73.png"/&gt;&lt;br/&gt;&lt;/p&gt;&lt;p&gt;&lt;img src="https://static-01.daraz.pk/p/3d67eb0bc8e186d71ce6d165db38a9a8.png"/&gt;&lt;br/&gt;&lt;/p&gt;&lt;p&gt;&lt;img src="https://static-01.daraz.pk/p/de09c4f55a18c197c3d1f299e274a8a2.png"/&gt;&lt;br/&gt;&lt;/p&gt;&lt;p&gt;&lt;img src="https://static-01.daraz.pk/p/5ad3c9760baaac2c17a4daaa2dbf2dec.png" alt="LddJ86l.png (1080×1080)"/&gt;&lt;br/&gt;&lt;/p&gt;&lt;p&gt;&lt;br/&gt;&lt;/p&gt;&lt;p&gt;&lt;br/&gt;&lt;/p&gt;&lt;div bis_skin_checked="1"&gt;&lt;/div&gt;</t>
        </is>
      </c>
      <c r="T28" s="26"/>
      <c r="U28" s="25" t="inlineStr">
        <is>
          <t>52595e2ee7f07881f2ba57fd9d9d56cb</t>
        </is>
      </c>
    </row>
    <row r="29" customHeight="true" ht="21.0">
      <c r="A29" s="25" t="inlineStr">
        <is>
          <t>471748184</t>
        </is>
      </c>
      <c r="B29" s="25" t="inlineStr">
        <is>
          <t>7216</t>
        </is>
      </c>
      <c r="C29" s="26" t="inlineStr">
        <is>
          <t>AZDistribution | Creamy Fudge Candy Bulk Pack (50+ Pieces) Affordable Treats Fudge Fudge candy Fudge toffee Fudge butter milk toffee Fudge candy box Fudge caramel</t>
        </is>
      </c>
      <c r="D29" s="26" t="inlineStr">
        <is>
          <t>AZDistribution | Creamy Fudge Candy Bulk Pack (50+ Pieces) Affordable Treats Fudge Fudge candy Fudge toffee Fudge butter milk toffee Fudge candy box Fudge caramel</t>
        </is>
      </c>
      <c r="E29" s="26" t="inlineStr">
        <is>
          <t>https://static-01.daraz.pk/p/c205ec9e2c03e5b60964ebfada8194a4.jpg</t>
        </is>
      </c>
      <c r="F29" s="26" t="inlineStr">
        <is>
          <t>https://static-01.daraz.pk/p/91f3263d5e18664be2ddd3a4535d492e.jpg</t>
        </is>
      </c>
      <c r="G29" s="26" t="inlineStr">
        <is>
          <t>https://static-01.daraz.pk/p/27d83f824ff7fb1238cc061988cfad92.png</t>
        </is>
      </c>
      <c r="H29" s="26" t="inlineStr">
        <is>
          <t>https://static-01.daraz.pk/p/9943081f04a4f39be3d1aa41a5484a36.png</t>
        </is>
      </c>
      <c r="I29" s="26"/>
      <c r="J29" s="26"/>
      <c r="K29" s="26"/>
      <c r="L29" s="26"/>
      <c r="M29" s="25" t="inlineStr">
        <is>
          <t>ur_PK</t>
        </is>
      </c>
      <c r="N29" s="26" t="inlineStr">
        <is>
          <t>PKR</t>
        </is>
      </c>
      <c r="O29" s="26" t="inlineStr">
        <is>
          <t>https://static-01.daraz.pk/p/c205ec9e2c03e5b60964ebfada8194a4.jpg</t>
        </is>
      </c>
      <c r="P29" s="26"/>
      <c r="Q29" s="26"/>
      <c r="R29" s="26" t="inlineStr">
        <is>
          <t>No Warranty</t>
        </is>
      </c>
      <c r="S29" s="26" t="inlineStr">
        <is>
          <t>&lt;p&gt;&lt;infinite-scroller&gt;&lt;/infinite-scroller&gt;&lt;/p&gt;&lt;p&gt;&lt;model-response&gt;&lt;/model-response&gt;&lt;/p&gt;&lt;p&gt;&lt;response-container&gt;&lt;/response-container&gt;&lt;/p&gt;&lt;p&gt;&lt;message-content&gt;&lt;/message-content&gt;&lt;/p&gt;&lt;p&gt;&lt;strong&gt;Indulge in the Ultimate Creamy Fudge Experience&lt;/strong&gt;&lt;/p&gt;&lt;p&gt;Are you a chocolate lover searching for the perfect sweet escape?  Our Creamy Fudge Chocolate Candies are the answer to your cravings! Each pack offers over 50 pieces of pure, melt-in-your-mouth chocolate bliss.&lt;/p&gt;&lt;p&gt;&lt;strong&gt;Discover the Delight:&lt;/strong&gt;&lt;/p&gt;&lt;ul&gt;&lt;li&gt;&lt;strong&gt;Decadent Chocolate Flavor:&lt;/strong&gt; Satisfy your sweet tooth with the rich, intense taste of premium chocolate.&lt;/li&gt;&lt;li&gt;&lt;strong&gt;Creamy, Velvety Texture:&lt;/strong&gt; Each bite melts away, leaving you wanting more.&lt;/li&gt;&lt;li&gt;&lt;strong&gt;Perfect for Any Occasion:&lt;/strong&gt; Enjoy as a snack, share at parties, or give as a thoughtful and delicious gift.&lt;/li&gt;&lt;li&gt;&lt;strong&gt;Crafted with Care:&lt;/strong&gt; Made with high-quality ingredients for an unforgettable fudge experience.&lt;/li&gt;&lt;/ul&gt;&lt;p&gt;&lt;strong&gt;Don't miss out on the ultimate chocolate indulgence. Order your pack of Creamy Fudge Chocolate Candies today!&lt;/strong&gt;&lt;/p&gt;&lt;ul&gt;&lt;li&gt;creamy fudge&lt;/li&gt;&lt;li&gt;chocolate fudge&lt;/li&gt;&lt;li&gt;candy&lt;/li&gt;&lt;li&gt;gift&lt;/li&gt;&lt;li&gt;snack&lt;/li&gt;&lt;li&gt;party&lt;/li&gt;&lt;li&gt;Daraz&lt;/li&gt;&lt;li data-spm-anchor-id="a1zawk.page_product_publish.0.i30.7f467709LHJDU6"&gt;chocolate lover&lt;/li&gt;&lt;/ul&gt;&lt;p&gt;&lt;br/&gt;&lt;/p&gt;&lt;p data-spm-anchor-id="a1zawk.page_product_publish.0.i29.7f467709LHJDU6"&gt;&lt;br/&gt;&lt;/p&gt;&lt;div&gt;&lt;/div&gt;</t>
        </is>
      </c>
      <c r="T29" s="26" t="inlineStr">
        <is>
          <t>&lt;ul&gt;&lt;li&gt;&lt;p&gt;&lt;strong&gt;Creamy Fudge Candy Bulk Pack (50+ Pieces): A Treasure Trove of Sweetness&lt;/strong&gt;&lt;/p&gt;&lt;ul&gt;&lt;li&gt;&lt;strong&gt;Melt-in-Your-Mouth Indulgence:&lt;/strong&gt;&amp;nbsp;Experience the velvety smooth, rich, and creamy texture of our premium fudge.&lt;/li&gt;&lt;li&gt;&lt;strong&gt;Flavors Galore:&lt;/strong&gt;&amp;nbsp;Delight in an assortment of classic and unique fudge flavors, from rich chocolate to buttery caramel.&lt;/li&gt;&lt;li&gt;&lt;strong&gt;Party Perfection:&lt;/strong&gt;&amp;nbsp;Amp up your dessert table with this generous bulk pack – perfect for celebrations and gatherings.&lt;/li&gt;&lt;li&gt;&lt;strong&gt;Gift of Sweetness:&lt;/strong&gt;&amp;nbsp;Surprise friends and family with a delightful box of fudge, perfect for any occasion.&lt;/li&gt;&lt;li&gt;&lt;strong&gt;Affordable Treats:&lt;/strong&gt;&amp;nbsp;Enjoy the luxury of gourmet fudge without breaking the bank.&lt;/li&gt;&lt;li&gt;&lt;strong&gt;Fresh &amp;amp; Flavorful:&lt;/strong&gt;&amp;nbsp;Carefully packaged to ensure each piece arrives fresh and bursting with flavor.&lt;/li&gt;&lt;li&gt;&lt;strong&gt;50+ Pieces of Happiness:&lt;/strong&gt;&amp;nbsp;Stock up on your favorite sweets and satisfy your cravings for days.&lt;/li&gt;&lt;/ul&gt;&lt;p&gt;fudge, fudge candy, fudge toffee, fudge butter milk toffee, fudge candy box, fudge caramel, bulk fudge, assorted fudge, chocolate fudge, caramel fudge, fudge treats, fudge gifts.&lt;/p&gt;&lt;/li&gt;&lt;/ul&gt;</t>
        </is>
      </c>
      <c r="U29" s="25" t="inlineStr">
        <is>
          <t>730d8b8d25e0e10cd6388af4c51e840d</t>
        </is>
      </c>
    </row>
    <row r="30" customHeight="true" ht="21.0">
      <c r="A30" s="25" t="inlineStr">
        <is>
          <t>470914944</t>
        </is>
      </c>
      <c r="B30" s="25" t="inlineStr">
        <is>
          <t>10002461</t>
        </is>
      </c>
      <c r="C30" s="26" t="inlineStr">
        <is>
          <t>AZDistribution | Rabbai Chocolaty Khajoor - Premium, Soft, Rich Dates with Chocolate Flavor - 500g</t>
        </is>
      </c>
      <c r="D30" s="26" t="inlineStr">
        <is>
          <t>AZDistribution | Rabbai Chocolaty Khajoor - Premium, Soft, Rich Dates with Chocolate Flavor - 500g</t>
        </is>
      </c>
      <c r="E30" s="26" t="inlineStr">
        <is>
          <t>https://static-01.daraz.pk/p/231038bb1e296d19f359d5bae7aa1c69.png</t>
        </is>
      </c>
      <c r="F30" s="26" t="inlineStr">
        <is>
          <t>https://static-01.daraz.pk/p/fc4f247b70502846de2e459710764899.png</t>
        </is>
      </c>
      <c r="G30" s="26" t="inlineStr">
        <is>
          <t>https://static-01.daraz.pk/p/48818ce116dec37e861c5a67ca215299.png</t>
        </is>
      </c>
      <c r="H30" s="26" t="inlineStr">
        <is>
          <t>https://static-01.daraz.pk/p/fe5ff78d7f51b69c0a8f397aac546cd0.png</t>
        </is>
      </c>
      <c r="I30" s="26" t="inlineStr">
        <is>
          <t>https://static-01.daraz.pk/p/eb204032e7045c56d4f7b8381b0101c2.png</t>
        </is>
      </c>
      <c r="J30" s="26" t="inlineStr">
        <is>
          <t>https://static-01.daraz.pk/p/51371d77b522ba6422668046002863dc.png</t>
        </is>
      </c>
      <c r="K30" s="26" t="inlineStr">
        <is>
          <t>https://static-01.daraz.pk/p/78ba8a1307ac113a36b8f5c1c39cdc6a.png</t>
        </is>
      </c>
      <c r="L30" s="26"/>
      <c r="M30" s="25" t="inlineStr">
        <is>
          <t>ur_PK</t>
        </is>
      </c>
      <c r="N30" s="26" t="inlineStr">
        <is>
          <t>PKR</t>
        </is>
      </c>
      <c r="O30" s="26" t="inlineStr">
        <is>
          <t>https://static-01.daraz.pk/p/78ba8a1307ac113a36b8f5c1c39cdc6a.png</t>
        </is>
      </c>
      <c r="P30" s="26"/>
      <c r="Q30" s="26"/>
      <c r="R30" s="26" t="inlineStr">
        <is>
          <t>No Warranty</t>
        </is>
      </c>
      <c r="S30" s="26" t="inlineStr">
        <is>
          <t>&lt;p&gt;&lt;span style="font-size: 14px;"&gt;Experience the rich, sweet flavor of premium Rabbi Dates (Khajoor) with our unbeatable 1 KG bulk pack – now at Daraz's best price! These soft, succulent dates are handpicked for exceptional quality, ensuring a burst of natural sweetness in every bite.&lt;/span&gt;&lt;br/&gt;&lt;/p&gt;&lt;p&gt;&lt;strong&gt;Product Benefits:&lt;/strong&gt;&lt;/p&gt;&lt;ul&gt;&lt;li&gt;&lt;strong&gt;Premium Rabbi Variety:&lt;/strong&gt; Savor the renowned flavor and texture of Rabbi dates.&lt;/li&gt;&lt;li&gt;&lt;strong&gt;Healthy Snacking:&lt;/strong&gt; Packed with nutrients and fiber for a satisfying energy boost.&lt;/li&gt;&lt;li&gt;&lt;strong&gt;Ramadan Staple:&lt;/strong&gt; Ideal for breaking your fast or enjoying as a sweet treat throughout the holy month.&lt;/li&gt;&lt;li&gt;&lt;strong&gt;Exceptional Value:&lt;/strong&gt; Our 1 KG bulk pack offers the best price on authentic Rabbi dates.&lt;/li&gt;&lt;li&gt;&lt;strong&gt;Versatile Treat:&lt;/strong&gt; Enjoy them on their own, in desserts, or as a thoughtful gift.&lt;/li&gt;&lt;/ul&gt;&lt;p&gt;&lt;strong&gt;Don't miss out on this incredible deal! Upgrade your snacking and discover the deliciousness of premium Rabbi Dates (Khajoor) at an unbeatable price. Order your 1 KG bulk pack today!&lt;/strong&gt;&lt;/p&gt;&lt;p data-spm-anchor-id="a1zawk.page_product_publish.0.i5.559b7709r0wJMp"&gt;Rabbi dates, Khajoor, bulk, best price, premium, Ramadan, healthy snack, natural sweetness, Daraz deal, authentic.&lt;/p&gt;&lt;p data-we-empty-p="" style="text-align:center;"&gt;&lt;br/&gt;&lt;/p&gt;&lt;p data-we-empty-p="" style="text-align:center;"&gt;&lt;img style="width:100%;display:block" src="https://static-01.daraz.pk/p/78ba8a1307ac113a36b8f5c1c39cdc6a.png"/&gt;&lt;img style="width:100%;display:block" src="https://static-01.daraz.pk/p/51371d77b522ba6422668046002863dc.png"/&gt;&lt;img style="width:100%;display:block" src="https://static-01.daraz.pk/p/eb204032e7045c56d4f7b8381b0101c2.png"/&gt;&lt;img style="width:100%;display:block" src="https://static-01.daraz.pk/p/fe5ff78d7f51b69c0a8f397aac546cd0.png"/&gt;&lt;img style="width:100%;display:block" src="https://static-01.daraz.pk/p/48818ce116dec37e861c5a67ca215299.png"/&gt;&lt;img style="width:100%;display:block" src="https://static-01.daraz.pk/p/fc4f247b70502846de2e459710764899.png"/&gt;&lt;img style="width:100%;display:block" src="https://static-01.daraz.pk/p/231038bb1e296d19f359d5bae7aa1c69.png"/&gt;&lt;/p&gt;&lt;br/&gt;&lt;div bis_skin_checked="1"&gt;&lt;/div&gt;</t>
        </is>
      </c>
      <c r="T30" s="26" t="inlineStr">
        <is>
          <t>&lt;ul&gt;&lt;li&gt;Premium Rabbi Dates:&amp;nbsp;Top-Quality Flavor &amp;amp; Texture&lt;/li&gt;&lt;li&gt;1 KG Bulk Pack:&amp;nbsp;More Dates,&amp;nbsp;Unbeatable Value&lt;/li&gt;&lt;li&gt;Natural Sweetness:&amp;nbsp;The Perfect Healthy Snack&lt;/li&gt;&lt;li&gt;Ramadan Essential:&amp;nbsp;Ideal for Iftar &amp;amp; Energy Boost&lt;/li&gt;&lt;li&gt;Best Price Guarantee:&amp;nbsp;Daraz's Top Deal on Rabbi Dates&lt;/li&gt;&lt;/ul&gt;</t>
        </is>
      </c>
      <c r="U30" s="25" t="inlineStr">
        <is>
          <t>ce2057ccc87bba72cf07fda1c6017bed</t>
        </is>
      </c>
    </row>
    <row r="31" customHeight="true" ht="21.0">
      <c r="A31" s="25" t="inlineStr">
        <is>
          <t>468271342</t>
        </is>
      </c>
      <c r="B31" s="25" t="inlineStr">
        <is>
          <t>7759</t>
        </is>
      </c>
      <c r="C31" s="26" t="inlineStr">
        <is>
          <t>AZDistribution | Zegarek Damski 2023 Luxury Starry Sky Women Watches Magnetic Mesh Belt Band Watch Women's Fashion Dress Wristwatch Reloj Mujer</t>
        </is>
      </c>
      <c r="D31" s="26" t="inlineStr">
        <is>
          <t>AZDistribution | Zegarek Damski 2023 Luxury Starry Sky Women Watches Magnetic Mesh Belt Band Watch Women's Fashion Dress Wristwatch Reloj Mujer</t>
        </is>
      </c>
      <c r="E31" s="26" t="inlineStr">
        <is>
          <t>https://static-01.daraz.pk/p/380752c8dc36bf41a61958f25bd68e21.jpg</t>
        </is>
      </c>
      <c r="F31" s="26" t="inlineStr">
        <is>
          <t>https://static-01.daraz.pk/p/74b881b49c7eba2bc2eaa53f3905e6df.jpg</t>
        </is>
      </c>
      <c r="G31" s="26" t="inlineStr">
        <is>
          <t>https://static-01.daraz.pk/p/9772a4de979ceb4bd0692498c078edd7.jpg</t>
        </is>
      </c>
      <c r="H31" s="26" t="inlineStr">
        <is>
          <t>https://static-01.daraz.pk/p/2814dfff5f5b66ef68285306b7106633.jpg</t>
        </is>
      </c>
      <c r="I31" s="26" t="inlineStr">
        <is>
          <t>https://static-01.daraz.pk/p/2f554c569fd7e874d4751a02e13a18c8.jpg</t>
        </is>
      </c>
      <c r="J31" s="26" t="inlineStr">
        <is>
          <t>https://static-01.daraz.pk/p/8fb11893902a03e3269e53fcc9adbdd3.jpg</t>
        </is>
      </c>
      <c r="K31" s="26" t="inlineStr">
        <is>
          <t>https://static-01.daraz.pk/p/933f3a18e4882ef4ba483a1476549f83.jpg</t>
        </is>
      </c>
      <c r="L31" s="26" t="inlineStr">
        <is>
          <t>https://static-01.daraz.pk/p/af82a3b5b70f23ed80097030400f9da7.jpg</t>
        </is>
      </c>
      <c r="M31" s="25" t="inlineStr">
        <is>
          <t>ur_PK</t>
        </is>
      </c>
      <c r="N31" s="26" t="inlineStr">
        <is>
          <t>PKR</t>
        </is>
      </c>
      <c r="O31" s="26" t="inlineStr">
        <is>
          <t>https://static-01.daraz.pk/p/2f554c569fd7e874d4751a02e13a18c8.jpg</t>
        </is>
      </c>
      <c r="P31" s="26"/>
      <c r="Q31" s="26"/>
      <c r="R31" s="26" t="inlineStr">
        <is>
          <t>No Warranty</t>
        </is>
      </c>
      <c r="S31" s="26" t="inlineStr">
        <is>
          <t>&lt;p&gt;&lt;span style="font-size: 14px;"&gt;Embrace celestial elegance with the Zegarek Damski 2023 Luxury Starry Sky Women's Watch. This stunning timepiece features a mesmerizing starry sky dial that shimmers and sparkles with every movement. The sleek magnetic mesh band ensures a comfortable, customized fit and adds a touch of modern sophistication. Perfect for both everyday wear and special occasions, this watch elevates your style with its unique design and timeless appeal.&lt;/span&gt;&lt;br/&gt;&lt;/p&gt;&lt;p&gt;&lt;strong&gt;Features:&lt;/strong&gt;&lt;/p&gt;&lt;ul&gt;&lt;li&gt;Enchanting starry sky dial for a touch of celestial beauty&lt;/li&gt;&lt;li&gt;Adjustable magnetic mesh band for a perfect, hassle-free fit&lt;/li&gt;&lt;li&gt;Durable, high-quality construction&lt;/li&gt;&lt;li&gt;Versatile design complements both casual and dressy attire&lt;/li&gt;&lt;li&gt;Luxury styling at an affordable price&lt;/li&gt;&lt;/ul&gt;&lt;p data-spm-anchor-id="a1zawk.page_product_publish.0.i15.5c4f7709Q6rlqO"&gt;&lt;strong&gt;Upgrade your accessory collection with the Zegarek Damski 2023 Luxury Starry Sky Women's Watch. Order yours today and add a touch of cosmic sparkle to your look!&lt;/strong&gt;&lt;/p&gt;&lt;p data-spm-anchor-id="a1zawk.page_product_publish.0.i16.5c4f7709Q6rlqO"&gt;&lt;span style="font-size: 14px;"&gt; &lt;/span&gt;&lt;br/&gt;&lt;/p&gt;&lt;p&gt;The new magnetic strap solves the problem of your strap being too short or too long to wear inappropriately. The 27cm can be adjusted freely. The strap and suction are strong. It is the best choice for your fashion.&lt;/p&gt;&lt;p&gt; &lt;/p&gt;&lt;p&gt;The trend of the starry sky dial makes your charm bloom, luxurious and noble.&lt;/p&gt;&lt;p&gt;The luminous dial allows you to see the time clearly in the dark.&lt;/p&gt;&lt;p&gt; &lt;/p&gt;&lt;p&gt;Very suitable as a gift&lt;/p&gt;&lt;p&gt;Easy to match&lt;/p&gt;&lt;p&gt;Feature:&lt;/p&gt;&lt;p&gt; &lt;/p&gt;&lt;p&gt;Case diameter:33mm&lt;/p&gt;&lt;p&gt; &lt;/p&gt;&lt;p&gt;Dial thickness: 8mm&lt;/p&gt;&lt;p&gt;Strap length:230mm (including case)&lt;/p&gt;&lt;p&gt;Strap material: Stainless Steel&lt;/p&gt;&lt;p&gt;Head material: Alloy&lt;/p&gt;&lt;p&gt;Package Content:&lt;/p&gt;&lt;p&gt; &lt;/p&gt;&lt;p data-spm-anchor-id="a1zawk.page_product_publish.0.i17.5c4f7709Q6rlqO"&gt;1X Watch&lt;/p&gt;&lt;p&gt;&lt;img src="https://static-01.daraz.pk/p/95483c7a6f98906f16451c0aae4ad60a.jpg"/&gt;&lt;br/&gt;&lt;/p&gt;&lt;p&gt;&lt;img src="https://static-01.daraz.pk/p/bfc6af72ef4ad5c9bafaed647a149ae7.jpg"/&gt;&lt;br/&gt;&lt;/p&gt;&lt;p&gt;&lt;img src="https://static-01.daraz.pk/p/74fb54eb27ccb3f46dae66b21822a44a.jpg"/&gt;&lt;br/&gt;&lt;/p&gt;&lt;p&gt;&lt;img src="https://static-01.daraz.pk/p/a25d1ff08b1f2af2bd09cab7c33d2698.jpg"/&gt;&lt;br/&gt;&lt;/p&gt;&lt;p&gt;&lt;img src="https://static-01.daraz.pk/p/410a613f08a55a2d5df22900f7923399.jpg"/&gt;&lt;br/&gt;&lt;/p&gt;&lt;p&gt;&lt;img src="https://static-01.daraz.pk/p/e7cc3cee4817423c3b74506ab18df1ee.jpg"/&gt;&lt;br/&gt;&lt;/p&gt;&lt;p&gt;&lt;img src="https://static-01.daraz.pk/p/0137e5796eac1de3e41dde211a2871c0.jpg"/&gt;&lt;br/&gt;&lt;/p&gt;&lt;p&gt;&lt;img src="https://static-01.daraz.pk/p/54abfd0261523baa8217856886ae59e6.jpg"/&gt;&lt;br/&gt;&lt;/p&gt;&lt;p&gt;&lt;br/&gt;&lt;/p&gt;&lt;p&gt;&lt;img src="https://static-01.daraz.pk/p/e48abee141bd2f98ec66f161e15d96a2.jpg"/&gt;&lt;br/&gt;&lt;/p&gt;&lt;p&gt;&lt;img src="https://static-01.daraz.pk/p/8d74523ba66a109f13a2d3a656f52609.jpg"/&gt;&lt;br/&gt;&lt;/p&gt;&lt;p&gt;&lt;img src="https://static-01.daraz.pk/p/ede461de5e5c8ae9d7bf614f48182ec7.jpg"/&gt;&lt;br/&gt;&lt;/p&gt;&lt;p&gt;&lt;img src="https://static-01.daraz.pk/p/52db0f89ce8b77de5992d4abeace4d5b.jpg"/&gt;&lt;br/&gt;&lt;/p&gt;&lt;p&gt;&lt;img src="https://static-01.daraz.pk/p/d2e5ac9368cbb7e86beafa59de698826.jpg"/&gt;&lt;br/&gt;&lt;/p&gt;&lt;p data-we-empty-p="" data-spm-anchor-id="a1zawk.page_product_publish.0.i55.5c4f7709Q6rlqO"&gt;Keywords: &lt;span style="font-size: 14px;" data-spm-anchor-id="a1zawk.page_product_publish.0.i56.5c4f7709Q6rlqO"&gt;Zegarek Damski,Starry Sky Women's Watch,Magnetic Mesh Watch,Women's Dress Watch,Luxury Women's Watch,Reloj Mujer,Celestial Watch,Sparkly Watch,Elegant Ladies Watch,Unique Women's Watch,Fashionable Wristwatch,Gift for Her,Adjustable Band Watch,Easy-to-Wear Watch,Women's Date Watch,Birthday Gift Watch,Anniversary Gift Watch,Silver Mesh Watch,Gold Mesh Watch,Rose Gold Mesh Watch,Round Dial Watch&lt;/span&gt;&lt;/p&gt;&lt;div&gt;&lt;/div&gt;</t>
        </is>
      </c>
      <c r="T31" s="26"/>
      <c r="U31" s="25" t="inlineStr">
        <is>
          <t>d68e209f563e889a95e9498c40b31d6d</t>
        </is>
      </c>
    </row>
    <row r="32" customHeight="true" ht="21.0">
      <c r="A32" s="25" t="inlineStr">
        <is>
          <t>467779474</t>
        </is>
      </c>
      <c r="B32" s="25" t="inlineStr">
        <is>
          <t>7214</t>
        </is>
      </c>
      <c r="C32" s="26" t="inlineStr">
        <is>
          <t>AZDistribution | Rootaris Chocolate 6pcs-Pack - Your Favorite Nougat and Caramel Treat</t>
        </is>
      </c>
      <c r="D32" s="26" t="inlineStr">
        <is>
          <t>AZDistribution | Rootaris Chocolate 6pcs-Pack - Your Favorite Nougat and Caramel Treat</t>
        </is>
      </c>
      <c r="E32" s="26" t="inlineStr">
        <is>
          <t>https://static-01.daraz.pk/p/0e7f0ceeb91ffb8a2dc6c4699d8f581a.jpg</t>
        </is>
      </c>
      <c r="F32" s="26" t="inlineStr">
        <is>
          <t>https://static-01.daraz.pk/p/d8f191885039aeb7e612e0e5c0bdca06.png</t>
        </is>
      </c>
      <c r="G32" s="26" t="inlineStr">
        <is>
          <t>https://static-01.daraz.pk/p/3a0f26f3daa8a725585a7f4a5c982166.png</t>
        </is>
      </c>
      <c r="H32" s="26" t="inlineStr">
        <is>
          <t>https://static-01.daraz.pk/p/7314357fbf9b031a4f5c27c7458f7001.png</t>
        </is>
      </c>
      <c r="I32" s="26" t="inlineStr">
        <is>
          <t>https://static-01.daraz.pk/p/ab55c8c738f306436a6979e64f03b61a.png</t>
        </is>
      </c>
      <c r="J32" s="26"/>
      <c r="K32" s="26"/>
      <c r="L32" s="26"/>
      <c r="M32" s="25" t="inlineStr">
        <is>
          <t>ur_PK</t>
        </is>
      </c>
      <c r="N32" s="26" t="inlineStr">
        <is>
          <t>PKR</t>
        </is>
      </c>
      <c r="O32" s="26" t="inlineStr">
        <is>
          <t>https://static-01.daraz.pk/p/0e7f0ceeb91ffb8a2dc6c4699d8f581a.jpg</t>
        </is>
      </c>
      <c r="P32" s="26"/>
      <c r="Q32" s="26"/>
      <c r="R32" s="26" t="inlineStr">
        <is>
          <t>No Warranty</t>
        </is>
      </c>
      <c r="S32" s="26" t="inlineStr">
        <is>
          <t>&lt;p data-spm-anchor-id="a1zawk.page_product_publish.0.i22.5c4f7709wWWdvI"&gt;&lt;span style="font-size: 14px;"&gt;Experience the luxurious flavors of Rootaris Chocolate with this exquisite 6-piece collection. Discover the rich tradition of Iranian chocolate-making in every bite, featuring a delightful variety of gourmet flavors. Whether you're seeking a unique treat for yourself or a thoughtful gift for a fellow chocolate connoisseur, this Rootaris selection promises an unforgettable taste experience.&lt;/span&gt;&lt;br/&gt;&lt;/p&gt;&lt;p&gt;&lt;strong&gt;Features:&lt;/strong&gt;&lt;/p&gt;&lt;ul&gt;&lt;li&gt;6 pieces of premium Rootaris chocolate, imported directly from Iran&lt;/li&gt;&lt;li&gt;Explore a selection of exquisite flavors crafted with care&lt;/li&gt;&lt;li&gt;Authentic Iranian chocolate for a unique and luxurious indulgence&lt;/li&gt;&lt;li&gt;The perfect gift for chocolate lovers or special occasions&lt;/li&gt;&lt;li&gt;Discover the artistry of Rootaris chocolate craftsmanship&lt;/li&gt;&lt;/ul&gt;&lt;p data-spm-anchor-id="a1zawk.page_product_publish.0.i23.5c4f7709wWWdvI"&gt;&lt;strong data-spm-anchor-id="a1zawk.page_product_publish.0.i30.5c4f7709wWWdvI"&gt;Indulge in the exotic flavors and premium quality of Rootaris Chocolate. Order your 6-piece collection today!&lt;/strong&gt;&lt;/p&gt;&lt;p data-spm-anchor-id="a1zawk.page_product_publish.0.i23.5c4f7709wWWdvI" style="text-align:center;"&gt;&lt;img style="width:100%;display:block" src="https://static-01.daraz.pk/p/7314357fbf9b031a4f5c27c7458f7001.png"/&gt;&lt;img style="width:100%;display:block" src="https://static-01.daraz.pk/p/3a0f26f3daa8a725585a7f4a5c982166.png" data-spm-anchor-id="a1zawk.page_product_publish.0.i31.5c4f7709wWWdvI"/&gt;&lt;/p&gt;&lt;p data-we-empty-p="" data-spm-anchor-id="a1zawk.page_product_publish.0.i34.5c4f7709wWWdvI"&gt;Keywords: &lt;span style="font-size: 14px;"&gt;rootaris chocolate 6 piece, &lt;/span&gt;&lt;span style="font-size: 14px;"&gt;chocolate,chocolate box for gift,chocolates,chocolate box,chocolate spread,chocolate chips,chocolate dairy milk,chocolate basket,chocolate syrup,chocolate gift box,chocolate attar,chocolate and snack basket,chocolate and candies,chocolate and snacks gift basket,chocolate almond,chocolate and flower bouquet,chocolate and snacks,chocolate alphabet mold,chocolate accessories,chocolate and snacks basket,dairy milk chocolate,dark chocolate,dairy milk chocolate gift box,dream chocolate,dark chocolate bar 1 kg,diary milk chocolate,dairy milk chocolate big bar,dairy milk chocolate 100 rupees,dariy milk chocolate,chocolate essence,chocolate egg,chocolate eggs,chocolate explosion box,chocolate essence for cake,chocolate eggs for kids&lt;/span&gt;&lt;/p&gt;&lt;br/&gt;&lt;div&gt;&lt;/div&gt;</t>
        </is>
      </c>
      <c r="T32" s="26" t="inlineStr">
        <is>
          <t>&lt;p&gt;&lt;strong&gt;Rootaris Chocolate 6pcs-Pack: Indulge in a Symphony of Flavors&lt;/strong&gt;&lt;/p&gt;&lt;ul&gt;
&lt;li&gt;&lt;strong&gt;Decadent Delight:&lt;/strong&gt; Immerse yourself in the rich, creamy goodness of Rootaris chocolate, a harmonious blend of nougat, caramel, and milk chocolate.&lt;/li&gt;
&lt;li&gt;&lt;strong&gt;Irresistible Combination:&lt;/strong&gt; Savor the perfect balance of sweet caramel, airy nougat, and smooth milk chocolate that will leave you craving more.&lt;/li&gt;
&lt;li&gt;&lt;strong&gt;Imported Quality:&lt;/strong&gt; Experience the exquisite taste of Rootaris, a renowned brand known for its exceptional chocolate craftsmanship.&lt;/li&gt;
&lt;li&gt;&lt;strong&gt;Shareable Pack:&lt;/strong&gt; Enjoy 6 individually wrapped chocolates, ideal for sharing with loved ones or savoring on your own.&lt;/li&gt;
&lt;li&gt;&lt;strong&gt;Perfect Treat:&lt;/strong&gt; Whether it's a special occasion or an everyday indulgence, Rootaris chocolate makes every moment sweeter.&lt;/li&gt;
&lt;li&gt;&lt;strong&gt;Gift of Happiness:&lt;/strong&gt; Surprise friends and family with this delightful chocolate assortment that's sure to bring smiles.&lt;/li&gt;
&lt;li&gt;&lt;strong&gt;Premium Ingredients:&lt;/strong&gt; Crafted with the finest quality ingredients for an unforgettable taste experience.&lt;/li&gt;
&lt;/ul&gt;&lt;h5 id="7b0o9"&gt;Rootaris chocolate, nougat, caramel, milk chocolate, imported chocolate, chocolate treat, shareable chocolate, gift chocolate, premium chocolate&lt;/h5&gt;</t>
        </is>
      </c>
      <c r="U32" s="25" t="inlineStr">
        <is>
          <t>33a50eb4695f0704d070f51d732b08b3</t>
        </is>
      </c>
    </row>
    <row r="33" customHeight="true" ht="21.0">
      <c r="A33" s="25" t="inlineStr">
        <is>
          <t>467769800</t>
        </is>
      </c>
      <c r="B33" s="25" t="inlineStr">
        <is>
          <t>7214</t>
        </is>
      </c>
      <c r="C33" s="26" t="inlineStr">
        <is>
          <t>Snookers Chocolate 6pcs</t>
        </is>
      </c>
      <c r="D33" s="26" t="inlineStr">
        <is>
          <t>Snookers Chocolate 6pcs</t>
        </is>
      </c>
      <c r="E33" s="26" t="inlineStr">
        <is>
          <t>https://static-01.daraz.pk/p/87210f0837c71bef7abbd2d323112b9f.jpg</t>
        </is>
      </c>
      <c r="F33" s="26" t="inlineStr">
        <is>
          <t>https://static-01.daraz.pk/p/cc2c483dd7ca22f2c6753d642919e931.jpg</t>
        </is>
      </c>
      <c r="G33" s="26" t="inlineStr">
        <is>
          <t>https://static-01.daraz.pk/p/233ccb9187a7ff3dcb7e1a2bd17319bd.jpg</t>
        </is>
      </c>
      <c r="H33" s="26" t="inlineStr">
        <is>
          <t>https://static-01.daraz.pk/p/2cbc450978de132a8416b364e32c6479.jpg</t>
        </is>
      </c>
      <c r="I33" s="26" t="inlineStr">
        <is>
          <t>https://static-01.daraz.pk/p/2b8b211f5435c1d4d98546a8596a1dc8.png</t>
        </is>
      </c>
      <c r="J33" s="26" t="inlineStr">
        <is>
          <t>https://static-01.daraz.pk/p/aa96dea0eb30c076c4b93c642efa0bde.png</t>
        </is>
      </c>
      <c r="K33" s="26" t="inlineStr">
        <is>
          <t>https://static-01.daraz.pk/p/9505c5af56cf23390f63227d6b5270d3.png</t>
        </is>
      </c>
      <c r="L33" s="26" t="inlineStr">
        <is>
          <t>https://static-01.daraz.pk/p/37225b27886cb105103185a379aa0f0c.png</t>
        </is>
      </c>
      <c r="M33" s="25" t="inlineStr">
        <is>
          <t>ur_PK</t>
        </is>
      </c>
      <c r="N33" s="26" t="inlineStr">
        <is>
          <t>PKR</t>
        </is>
      </c>
      <c r="O33" s="26" t="inlineStr">
        <is>
          <t>https://static-01.daraz.pk/p/87210f0837c71bef7abbd2d323112b9f.jpg</t>
        </is>
      </c>
      <c r="P33" s="26"/>
      <c r="Q33" s="26"/>
      <c r="R33" s="26" t="inlineStr">
        <is>
          <t>No Warranty</t>
        </is>
      </c>
      <c r="S33" s="26" t="inlineStr">
        <is>
          <t>&lt;article class="lzd-article" style="white-space:break-spaces"&gt;&lt;p style="line-height:1.7;text-align:left;text-indent:0;margin-left:0;margin-top:0;margin-bottom:0"&gt;&lt;span&gt;🍫 &lt;/span&gt;&lt;span style="font-weight:bold"&gt;Snookers Chocolate 6pcs&lt;/span&gt;&lt;span&gt; 🍫&lt;/span&gt;&lt;/p&gt;&lt;p style="line-height:1.7;text-align:left;text-indent:0;margin-left:0;margin-top:0;margin-bottom:0"&gt;&lt;span&gt;Indulge in the irresistible delight of Snookers Chocolate! 😋 This pack of 6 mini chocolate bars is perfect for satisfying your sweet cravings and sharing with friends and family. 👨‍👩‍👧‍👦&lt;/span&gt;&lt;/p&gt;&lt;p style="line-height:1.7;text-align:left;text-indent:0;margin-left:0;margin-top:0;margin-bottom:0"&gt;&lt;span&gt;✨ &lt;/span&gt;&lt;span style="font-weight:bold"&gt;What Makes Snookers Special?&lt;/span&gt;&lt;span&gt; ✨&lt;/span&gt;&lt;/p&gt;&lt;ul&gt;&lt;li&gt;&lt;div style="line-height:1.7;text-align:left;text-indent:0"&gt;&lt;span style="font-weight:bold"&gt;Creamy Milk Chocolate:&lt;/span&gt;&lt;span&gt; Each bar is made with smooth and creamy milk chocolate that melts in your mouth. 🤤&lt;/span&gt;&lt;/div&gt;&lt;/li&gt;&lt;li&gt;&lt;div style="line-height:1.7;text-align:left;text-indent:0"&gt;&lt;span style="font-weight:bold"&gt;Classic Flavor:&lt;/span&gt;&lt;span&gt;  Enjoy the timeless taste that everyone loves, perfect for any occasion. 🎉&lt;/span&gt;&lt;/div&gt;&lt;/li&gt;&lt;li&gt;&lt;div style="line-height:1.7;text-align:left;text-indent:0"&gt;&lt;span style="font-weight:bold"&gt;Individually Wrapped:&lt;/span&gt;&lt;span&gt;  Conveniently portioned and wrapped for freshness and on-the-go enjoyment. 🚶‍♀️&lt;/span&gt;&lt;/div&gt;&lt;/li&gt;&lt;li&gt;&lt;div style="line-height:1.7;text-align:left;text-indent:0"&gt;&lt;span style="font-weight:bold"&gt;Great Value:&lt;/span&gt;&lt;span&gt;  Get 6 delicious Snookers chocolate bars in one affordable pack. 💰&lt;/span&gt;&lt;/div&gt;&lt;/li&gt;&lt;li&gt;&lt;div style="line-height:1.7;text-align:left;text-indent:0"&gt;&lt;span style="font-weight:bold"&gt;Versatile Treat:&lt;/span&gt;&lt;span&gt; Perfect for snacking, sharing, gifting, parties, or adding to dessert recipes. 🎂&lt;/span&gt;&lt;/div&gt;&lt;/li&gt;&lt;/ul&gt;&lt;p style="line-height:1.7;text-align:left;text-indent:0;margin-left:0;margin-top:0;margin-bottom:0"&gt;&lt;span&gt;💖 &lt;/span&gt;&lt;span style="font-weight:bold"&gt;Why Choose Snookers?&lt;/span&gt;&lt;span&gt; 💖&lt;/span&gt;&lt;/p&gt;&lt;ul&gt;&lt;li&gt;&lt;div style="line-height:1.7;text-align:left;text-indent:0"&gt;&lt;span style="font-weight:bold"&gt;Unmatched Taste:&lt;/span&gt;&lt;span&gt; Experience the rich and satisfying flavor that has made Snookers a beloved treat for generations. 😌&lt;/span&gt;&lt;/div&gt;&lt;/li&gt;&lt;li&gt;&lt;div style="line-height:1.7;text-align:left;text-indent:0"&gt;&lt;span style="font-weight:bold"&gt;Perfect Size:&lt;/span&gt;&lt;span&gt;  Ideal for a quick chocolate fix or a delightful little indulgence. 😊&lt;/span&gt;&lt;/div&gt;&lt;/li&gt;&lt;li&gt;&lt;div style="line-height:1.7;text-align:left;text-indent:0"&gt;&lt;span style="font-weight:bold"&gt;Share the Joy:&lt;/span&gt;&lt;span&gt;  Spread happiness with these individually wrapped treats. 🎁&lt;/span&gt;&lt;/div&gt;&lt;/li&gt;&lt;/ul&gt;&lt;p style="line-height:1.7;text-align:left;text-indent:0;margin-left:0;margin-top:0;margin-bottom:0"&gt;&lt;span&gt;🛒 &lt;/span&gt;&lt;span style="font-weight:bold"&gt;Add to cart now and experience the classic goodness of Snookers Chocolate!&lt;/span&gt;&lt;span&gt; 🛒&lt;/span&gt;&lt;/p&gt;&lt;p style="line-height:1.7;text-align:left;text-indent:0;margin-left:0;margin-top:0;margin-bottom:0"&gt;&lt;span&gt;&lt;/span&gt;&lt;/p&gt;&lt;p style="line-height:1.7;text-align:left;text-indent:0;margin-left:0;margin-top:0;margin-bottom:0"&gt;&lt;span&gt;&lt;/span&gt;&lt;img src="https://static-01.daraz.pk/p/87210f0837c71bef7abbd2d323112b9f.jpg" style="width:729px;height:729px;display:inline;vertical-align:middle"/&gt;&lt;span&gt;&lt;/span&gt;&lt;img src="https://static-01.daraz.pk/p/cc2c483dd7ca22f2c6753d642919e931.jpg" style="width:729px;height:729px;display:inline;vertical-align:middle"/&gt;&lt;span&gt;&lt;/span&gt;&lt;img src="https://static-01.daraz.pk/p/233ccb9187a7ff3dcb7e1a2bd17319bd.jpg" style="width:729px;height:729px;display:inline;vertical-align:middle"/&gt;&lt;span&gt;&lt;/span&gt;&lt;img src="https://static-01.daraz.pk/p/2cbc450978de132a8416b364e32c6479.jpg" style="width:729px;height:729px;display:inline;vertical-align:middle"/&gt;&lt;span&gt;&lt;/span&gt;&lt;/p&gt;&lt;p style="line-height:1.7;text-align:center;text-indent:0;margin-left:0;margin-top:0;margin-bottom:0"&gt;&lt;span&gt;&lt;/span&gt;&lt;img src="https://static-01.daraz.pk/p/9505c5af56cf23390f63227d6b5270d3.png" style="width:729px;height:729px;display:inline;vertical-align:middle"/&gt;&lt;span&gt;&lt;/span&gt;&lt;img src="https://static-01.daraz.pk/p/37225b27886cb105103185a379aa0f0c.png" style="width:729px;height:729px;display:inline;vertical-align:middle"/&gt;&lt;span&gt;&lt;/span&gt;&lt;/p&gt;&lt;h4 style="font-size:12pt;line-height:1.45;margin-top:8pt;margin-bottom:8pt;text-align:center;text-indent:0;margin-left:0"&gt;&lt;span&gt;&lt;/span&gt;&lt;img src="https://static-01.daraz.pk/p/2cbc450978de132a8416b364e32c6479.jpg" style="width:729px;height:729px;display:inline;vertical-align:middle"/&gt;&lt;span&gt;&lt;/span&gt;&lt;/h4&gt;&lt;h5 style="font-size:12pt;line-height:1.45;margin-top:8pt;margin-bottom:8pt;text-align:left;text-indent:0;margin-left:0"&gt;&lt;span style="font-size:9pt"&gt;snookers chocolate,snookers chocolate box,snookers chocolate gift box,snookers chocolate 1,snookers chocolate 1 piece,snookers chocolate pack,snookers chocolate 50g,snookers chocolate miniature,snookers chocolate box mini,chocolate snookers,snookers chocolate bar,chocolate snookers box,chocolates snookers,chocolates snookers pack,chocolatesnookers,snookers chocolate ice cream,snookers chocolate imported,snookers chocolate milkshake,snookers chocolate one piece,snookers chocolate one,snookers chocolate pouch,snookers chocolate packet,snookers chocolate small,snookers chocolate shake,6 piece,AZDistribution, Snookers, chocolate, pack of 6, snack, value pack, peanuts, caramel, milk chocolate, Daraz.&lt;/span&gt;&lt;/h5&gt;&lt;p style="line-height:1.7;text-align:left;text-indent:0;margin-left:0;margin-top:0;margin-bottom:0"&gt;&lt;span&gt;&lt;/span&gt;&lt;/p&gt;&lt;/article&gt;</t>
        </is>
      </c>
      <c r="T33" s="26" t="inlineStr">
        <is>
          <t>&lt;article style="white-space:break-spaces" class="lzd-article"&gt;&lt;ul&gt;&lt;li&gt;&lt;div style="line-height:1.7;text-align:left;text-indent:0"&gt;&lt;span&gt;😋 &lt;/span&gt;&lt;span style="font-weight:bold"&gt;Chocolatey Delight:&lt;/span&gt;&lt;span&gt; Indulge in the rich and creamy taste of Snookers chocolate.🤤&lt;/span&gt;&lt;/div&gt;&lt;/li&gt;&lt;li&gt;&lt;div style="line-height:1.7;text-align:left;text-indent:0"&gt;&lt;span&gt;🍫 &lt;/span&gt;&lt;span style="font-weight:bold"&gt;Smooth &amp;amp; Creamy:&lt;/span&gt;&lt;span&gt;  Melt-in-your-mouth texture that satisfies your sweet cravings. 😌&lt;/span&gt;&lt;/div&gt;&lt;/li&gt;&lt;li&gt;&lt;div style="line-height:1.7;text-align:left;text-indent:0"&gt;&lt;span&gt;🎁 &lt;/span&gt;&lt;span style="font-weight:bold"&gt;Perfect Treat:&lt;/span&gt;&lt;span&gt; Ideal for sharing with friends, family, or enjoying as a personal indulgence. 💝&lt;/span&gt;&lt;/div&gt;&lt;/li&gt;&lt;li&gt;&lt;div style="line-height:1.7;text-align:left;text-indent:0"&gt;&lt;span&gt;🚶‍♀️ &lt;/span&gt;&lt;span style="font-weight:bold"&gt;On-the-Go Snack:&lt;/span&gt;&lt;span&gt; Convenient individual bars perfect for snacking anytime, anywhere.&lt;/span&gt;&lt;/div&gt;&lt;/li&gt;&lt;li&gt;&lt;div style="line-height:1.7;text-align:left;text-indent:0"&gt;&lt;span&gt;💯 &lt;/span&gt;&lt;span style="font-weight:bold"&gt;Classic Flavor:&lt;/span&gt;&lt;span&gt; Enjoy the timeless taste of milk chocolate that everyone loves. 👨‍👩‍👧‍👦&lt;/span&gt;&lt;/div&gt;&lt;/li&gt;&lt;li&gt;&lt;div style="line-height:1.7;text-align:left;text-indent:0"&gt;&lt;span&gt;💰 &lt;/span&gt;&lt;span style="font-weight:bold"&gt;Value Pack:&lt;/span&gt;&lt;span&gt; Get 6 delicious Snookers chocolate bars at an affordable price. 💸&lt;/span&gt;&lt;/div&gt;&lt;/li&gt;&lt;li&gt;&lt;div style="line-height:1.7;text-align:left;text-indent:0"&gt;&lt;span&gt;🥳 &lt;/span&gt;&lt;span style="font-weight:bold"&gt;Party Favorite:&lt;/span&gt;&lt;span&gt; A great addition to party favors, candy bowls, and celebrations. 🎉&lt;/span&gt;&lt;/div&gt;&lt;/li&gt;&lt;/ul&gt;&lt;/article&gt;</t>
        </is>
      </c>
      <c r="U33" s="25" t="inlineStr">
        <is>
          <t>cd4f771f011b4924abd49712b48b10de</t>
        </is>
      </c>
    </row>
    <row r="34" customHeight="true" ht="21.0">
      <c r="A34" s="25" t="inlineStr">
        <is>
          <t>467327381</t>
        </is>
      </c>
      <c r="B34" s="25" t="inlineStr">
        <is>
          <t>7214</t>
        </is>
      </c>
      <c r="C34" s="26" t="inlineStr">
        <is>
          <t>AZDistribution | mass chocolate,mass chocolate 1 piece,mass chocolate mini bars,mass chocolate mini,mass chocolate 1,mass chocolates,mass chocolate price,mass chocolate bar,chocolate mass,chocolates mass</t>
        </is>
      </c>
      <c r="D34" s="26" t="inlineStr">
        <is>
          <t>AZDistribution | mass chocolate,mass chocolate 1 piece,mass chocolate mini bars,mass chocolate mini,mass chocolate 1,mass chocolates,mass chocolate price,mass chocolate bar,chocolate mass,chocolates mass</t>
        </is>
      </c>
      <c r="E34" s="26" t="inlineStr">
        <is>
          <t>https://static-01.daraz.pk/p/731bedbee308c934c05d6714968848f9.png</t>
        </is>
      </c>
      <c r="F34" s="26" t="inlineStr">
        <is>
          <t>https://static-01.daraz.pk/p/3577bb4ba861ade6d22fda4e3ab060ac.png</t>
        </is>
      </c>
      <c r="G34" s="26" t="inlineStr">
        <is>
          <t>https://static-01.daraz.pk/p/60e1290e32d50f24c0d202016ed29090.png</t>
        </is>
      </c>
      <c r="H34" s="26"/>
      <c r="I34" s="26"/>
      <c r="J34" s="26"/>
      <c r="K34" s="26"/>
      <c r="L34" s="26"/>
      <c r="M34" s="25" t="inlineStr">
        <is>
          <t>ur_PK</t>
        </is>
      </c>
      <c r="N34" s="26" t="inlineStr">
        <is>
          <t>PKR</t>
        </is>
      </c>
      <c r="O34" s="26" t="inlineStr">
        <is>
          <t>https://static-01.daraz.pk/p/60e1290e32d50f24c0d202016ed29090.png</t>
        </is>
      </c>
      <c r="P34" s="26"/>
      <c r="Q34" s="26"/>
      <c r="R34" s="26" t="inlineStr">
        <is>
          <t>No Warranty</t>
        </is>
      </c>
      <c r="S34" s="26" t="inlineStr">
        <is>
          <t>&lt;p&gt;&lt;strong&gt;Share the Sweetness with the Mass Chocolate Gift Set&lt;/strong&gt;&lt;/p&gt;&lt;p&gt;Introduce someone special to the delightful flavors of Mass Chocolates with this charming 6-piece gift set. Offering a curated selection of individually wrapped chocolates, this set presents a delicious journey of tastes and textures.  Whether it's a thoughtful thank you, a birthday surprise, or a way to say "I'm thinking of you," this imported chocolate gift set is sure to bring smiles.&lt;/p&gt;&lt;p&gt;&lt;strong&gt;Features:&lt;/strong&gt;&lt;/p&gt;&lt;ul&gt;&lt;li&gt;6-piece gift set of assorted Mass Chocolates&lt;/li&gt;&lt;li data-spm-anchor-id="a1zawk.page_product_publish.0.i27.506d7709sE72cI"&gt;May include a variety of milk, dark, and chocolates with fillings (adjust if there's only one type)&lt;/li&gt;&lt;li&gt;Made with quality ingredients&lt;/li&gt;&lt;li&gt;Perfect for sharing or savoring a moment of chocolate indulgence&lt;/li&gt;&lt;li&gt;Experience unique flavors with imported chocolates&lt;/li&gt;&lt;/ul&gt;&lt;p&gt;&lt;strong&gt;Why Choose the Mass Chocolate Gift Set&lt;/strong&gt;&lt;/p&gt;&lt;ul&gt;&lt;li&gt;A sweet and thoughtful gift for any chocolate lover&lt;/li&gt;&lt;li&gt;Ideal for a variety of occasions: birthdays, holidays, or just because&lt;/li&gt;&lt;li&gt;Offers a delicious taste adventure in one delightful package&lt;/li&gt;&lt;li&gt;Imported quality adds a special touch&lt;/li&gt;&lt;/ul&gt;&lt;p data-spm-anchor-id="a1zawk.page_product_publish.0.i20.506d7709sE72cI" style="text-align:center;"&gt;&lt;strong data-spm-anchor-id="a1zawk.page_product_publish.0.i23.506d7709sE72cI"&gt;Make someone's day a little sweeter with the Mass Chocolate Gift Set. Order yours today!&lt;/strong&gt;&lt;/p&gt;&lt;img style="width:100%; display:block; text-align:center;" src="https://static-01.daraz.pk/p/60e1290e32d50f24c0d202016ed29090.png"/&gt;&lt;p style="text-align:center;"&gt;&lt;img style="width:100%;display:block" src="https://static-01.daraz.pk/p/731bedbee308c934c05d6714968848f9.png"/&gt;&lt;img style="width:100%;display:block" src="https://static-01.daraz.pk/p/3577bb4ba861ade6d22fda4e3ab060ac.png"/&gt;&lt;/p&gt;&lt;div&gt;&lt;/div&gt;</t>
        </is>
      </c>
      <c r="T34" s="26" t="inlineStr">
        <is>
          <t>&lt;ul&gt;&lt;li&gt;&lt;strong&gt;Assorted Chocolates: Perfect for Gifting or Sharing&lt;/strong&gt;&lt;br/&gt;&lt;/li&gt;&lt;li&gt;&lt;strong&gt;Discover Unique Flavors with Imported Chocolates&lt;/strong&gt;&lt;/li&gt;&lt;li&gt;&lt;strong&gt;The Ideal Sweet Surprise for Any Occasion&lt;/strong&gt;&lt;/li&gt;&lt;li&gt;&lt;strong&gt;Indulge in a Chocolate Tasting Adventure&lt;/strong&gt;&lt;/li&gt;&lt;/ul&gt;</t>
        </is>
      </c>
      <c r="U34" s="25" t="inlineStr">
        <is>
          <t>6793eb49df16764c983a7f8282e83d51</t>
        </is>
      </c>
    </row>
    <row r="35" customHeight="true" ht="21.0">
      <c r="A35" s="25" t="inlineStr">
        <is>
          <t>467226643</t>
        </is>
      </c>
      <c r="B35" s="25" t="inlineStr">
        <is>
          <t>7216</t>
        </is>
      </c>
      <c r="C35" s="26" t="inlineStr">
        <is>
          <t>Delvar Eclair Toffees 110+pcs (Iran)</t>
        </is>
      </c>
      <c r="D35" s="26" t="inlineStr">
        <is>
          <t>Delvar Eclair Toffees 110+pcs (Iran)</t>
        </is>
      </c>
      <c r="E35" s="26" t="inlineStr">
        <is>
          <t>https://static-01.daraz.pk/p/2ce291cb1762bc4a9c4c850a7f982b80.jpg</t>
        </is>
      </c>
      <c r="F35" s="26" t="inlineStr">
        <is>
          <t>https://static-01.daraz.pk/p/82de9e0c51173110b1593accc5f2a888.jpg</t>
        </is>
      </c>
      <c r="G35" s="26" t="inlineStr">
        <is>
          <t>https://static-01.daraz.pk/p/c1e99272fb4f6cedf8cf9d62506ca6f4.jpg</t>
        </is>
      </c>
      <c r="H35" s="26" t="inlineStr">
        <is>
          <t>https://static-01.daraz.pk/p/f2049fb8c4cb15d77377a52781dc1670.jpg</t>
        </is>
      </c>
      <c r="I35" s="26" t="inlineStr">
        <is>
          <t>https://static-01.daraz.pk/p/07b3a454b26da055e3e4b8414fcbce9d.jpg</t>
        </is>
      </c>
      <c r="J35" s="26" t="inlineStr">
        <is>
          <t>https://static-01.daraz.pk/p/b11bd2fc2c8eed97c6e373baac742b48.png</t>
        </is>
      </c>
      <c r="K35" s="26" t="inlineStr">
        <is>
          <t>https://static-01.daraz.pk/p/6c8252e7105b25091f1fd07d92117531.png</t>
        </is>
      </c>
      <c r="L35" s="26"/>
      <c r="M35" s="25" t="inlineStr">
        <is>
          <t>ur_PK</t>
        </is>
      </c>
      <c r="N35" s="26" t="inlineStr">
        <is>
          <t>PKR</t>
        </is>
      </c>
      <c r="O35" s="26" t="inlineStr">
        <is>
          <t>https://static-01.daraz.pk/p/c1e99272fb4f6cedf8cf9d62506ca6f4.jpg</t>
        </is>
      </c>
      <c r="P35" s="26"/>
      <c r="Q35" s="26"/>
      <c r="R35" s="26" t="inlineStr">
        <is>
          <t>No Warranty</t>
        </is>
      </c>
      <c r="S35" s="26" t="inlineStr">
        <is>
          <t>&lt;article class="lzd-article" style="white-space:break-spaces"&gt;&lt;p style="line-height:1.7;text-align:left;text-indent:0;margin-left:0;margin-top:0;margin-bottom:0"&gt;&lt;span&gt;🍬 &lt;/span&gt;&lt;span style="font-weight:bold"&gt;Delvar Eclair Toffees 110+pcs (Iran)&lt;/span&gt;&lt;span&gt; 🍬&lt;/span&gt;&lt;/p&gt;&lt;p style="line-height:1.7;text-align:left;text-indent:0;margin-left:0;margin-top:0;margin-bottom:0"&gt;&lt;span&gt;Treat yourself to a taste of Persia with Delvar Eclair Toffees! 😋 This bulk pack contains 110+ pieces of these irresistible Iranian candies, perfect for satisfying your sweet cravings and sharing with friends and family. 👨‍👩‍👧‍👦&lt;/span&gt;&lt;/p&gt;&lt;p style="line-height:1.7;text-align:left;text-indent:0;margin-left:0;margin-top:0;margin-bottom:0"&gt;&lt;span&gt;✨ &lt;/span&gt;&lt;span style="font-weight:bold"&gt;What Makes Delvar Eclair Toffees Special?&lt;/span&gt;&lt;span&gt; ✨&lt;/span&gt;&lt;/p&gt;&lt;ul&gt;&lt;li&gt;&lt;div style="line-height:1.7;text-align:left;text-indent:0"&gt;&lt;span style="font-weight:bold"&gt;Authentic Iranian Recipe:&lt;/span&gt;&lt;span&gt; Experience the traditional taste of these chewy toffees, made with a time-honored recipe from Iran. 🇮🇷&lt;/span&gt;&lt;/div&gt;&lt;/li&gt;&lt;li&gt;&lt;div style="line-height:1.7;text-align:left;text-indent:0"&gt;&lt;span style="font-weight:bold"&gt;Irresistible Flavor:&lt;/span&gt;&lt;span&gt; Enjoy the rich and creamy caramel flavor that melts in your mouth. 🤤&lt;/span&gt;&lt;/div&gt;&lt;/li&gt;&lt;li&gt;&lt;div style="line-height:1.7;text-align:left;text-indent:0"&gt;&lt;span style="font-weight:bold"&gt;Individually Wrapped:&lt;/span&gt;&lt;span&gt; Each toffee is individually wrapped for freshness and convenience, perfect for on-the-go snacking.🚶‍♀️&lt;/span&gt;&lt;/div&gt;&lt;/li&gt;&lt;li&gt;&lt;div style="line-height:1.7;text-align:left;text-indent:0"&gt;&lt;span style="font-weight:bold"&gt;Party Perfect:&lt;/span&gt;&lt;span&gt; Ideal for parties, celebrations, weddings, or simply enjoying at home. 🎉&lt;/span&gt;&lt;/div&gt;&lt;/li&gt;&lt;li&gt;&lt;div style="line-height:1.7;text-align:left;text-indent:0"&gt;&lt;span style="font-weight:bold"&gt;Great Value:&lt;/span&gt;&lt;span&gt; Stock up on your favorite treats with this bulk pack of 110+ toffees. 💰&lt;/span&gt;&lt;/div&gt;&lt;/li&gt;&lt;li&gt;&lt;div style="line-height:1.7;text-align:left;text-indent:0"&gt;&lt;span style="font-weight:bold"&gt;Gifting Made Easy:&lt;/span&gt;&lt;span&gt; A delightful present for candy lovers and those who appreciate unique flavors. 🎁&lt;/span&gt;&lt;/div&gt;&lt;/li&gt;&lt;/ul&gt;&lt;p style="line-height:1.7;text-align:left;text-indent:0;margin-left:0;margin-top:0;margin-bottom:0"&gt;&lt;span&gt;💖 &lt;/span&gt;&lt;span style="font-weight:bold"&gt;Why Choose Delvar Eclair Toffees?&lt;/span&gt;&lt;span&gt; 💖&lt;/span&gt;&lt;/p&gt;&lt;ul&gt;&lt;li&gt;&lt;div style="line-height:1.7;text-align:left;text-indent:0"&gt;&lt;span style="font-weight:bold"&gt;Unmatched Taste:&lt;/span&gt;&lt;span&gt; Experience the authentic flavor of Iranian confectionery. 😌&lt;/span&gt;&lt;/div&gt;&lt;/li&gt;&lt;li&gt;&lt;div style="line-height:1.7;text-align:left;text-indent:0"&gt;&lt;span style="font-weight:bold"&gt;Perfect Texture:&lt;/span&gt;&lt;span&gt; Enjoy the delightful chewiness and smooth texture of these toffees. 😋&lt;/span&gt;&lt;/div&gt;&lt;/li&gt;&lt;li&gt;&lt;div style="line-height:1.7;text-align:left;text-indent:0"&gt;&lt;span style="font-weight:bold"&gt;Share the Joy:&lt;/span&gt;&lt;span&gt; Spread happiness with these individually wrapped treats. 👫&lt;/span&gt;&lt;/div&gt;&lt;/li&gt;&lt;/ul&gt;&lt;p style="line-height:1.7;text-align:left;text-indent:0;margin-left:0;margin-top:0;margin-bottom:0"&gt;&lt;span&gt;🛒 &lt;/span&gt;&lt;span style="font-weight:bold"&gt;Add to cart now and experience the delightful taste of Delvar Eclair Toffees!&lt;/span&gt;&lt;span&gt; 🛒&lt;/span&gt;&lt;/p&gt;&lt;p style="line-height:1.7;text-align:left;text-indent:0;margin-left:0;margin-top:0;margin-bottom:0"&gt;&lt;span style="font-weight:bold"&gt;Experience the sweet taste of Iran with Delvar Eclair Toffees. Order yours today!&lt;/span&gt;&lt;/p&gt;&lt;p style="line-height:1.7;text-align:left;text-indent:0;margin-left:0;margin-top:0;margin-bottom:0"&gt;&lt;span&gt;&lt;/span&gt;&lt;img src="https://static-01.daraz.pk/p/c5197a743cc47db603aa23ba8125398e.png" style="width:100%;display:inline;vertical-align:middle"/&gt;&lt;span&gt;&lt;/span&gt;&lt;img src="https://static-01.daraz.pk/p/9dd85e4af47349c53a52596f755e66f3.png" style="width:100%;display:inline;vertical-align:middle"/&gt;&lt;span&gt;&lt;/span&gt;&lt;img src="https://static-01.daraz.pk/p/cb76edd190f331725ef0c9dfef260721.png" style="width:100%;display:inline;vertical-align:middle"/&gt;&lt;span&gt;&lt;/span&gt;&lt;img src="https://static-01.daraz.pk/p/761f5665cb3b9cb324700b61b9c2e75f.png" style="width:100%;display:inline;vertical-align:middle"/&gt;&lt;span&gt;&lt;/span&gt;&lt;img src="https://static-01.daraz.pk/p/83f95145167eef302c6c6fecbbe544f7.png" style="width:100%;display:inline;vertical-align:middle"/&gt;&lt;span&gt;&lt;/span&gt;&lt;img src="https://static-01.daraz.pk/p/6c8252e7105b25091f1fd07d92117531.png" style="width:100%;display:inline;vertical-align:middle"/&gt;&lt;span&gt;&lt;/span&gt;&lt;img src="https://static-01.daraz.pk/p/b11bd2fc2c8eed97c6e373baac742b48.png" style="width:100%;display:inline;vertical-align:middle"/&gt;&lt;span&gt;&lt;/span&gt;&lt;/p&gt;&lt;p style="line-height:1.7;text-align:left;text-indent:0;margin-left:0;margin-top:0;margin-bottom:0"&gt;&lt;span&gt;&lt;/span&gt;&lt;/p&gt;&lt;p style="line-height:1.7;text-align:left;text-indent:0;margin-left:0;margin-top:0;margin-bottom:0"&gt;&lt;span&gt;&lt;/span&gt;&lt;/p&gt;&lt;/article&gt;</t>
        </is>
      </c>
      <c r="T35" s="26" t="inlineStr">
        <is>
          <t>&lt;article style="white-space:break-spaces" class="lzd-article"&gt;&lt;ul&gt;&lt;li&gt;&lt;div style="line-height:1.7;text-align:left;text-indent:0"&gt;&lt;span&gt;😋 &lt;/span&gt;&lt;span style="font-weight:bold"&gt;Taste of Persia:&lt;/span&gt;&lt;span&gt; Experience the authentic flavor of Iranian toffees. 🇮🇷&lt;/span&gt;&lt;/div&gt;&lt;/li&gt;&lt;li&gt;&lt;div style="line-height:1.7;text-align:left;text-indent:0"&gt;&lt;span&gt;✨ &lt;/span&gt;&lt;span style="font-weight:bold"&gt;Chewy Delight:&lt;/span&gt;&lt;span&gt; Indulge in the soft, chewy texture and rich caramel taste.🤤&lt;/span&gt;&lt;/div&gt;&lt;/li&gt;&lt;li&gt;&lt;div style="line-height:1.7;text-align:left;text-indent:0"&gt;&lt;span&gt;🎁 &lt;/span&gt;&lt;span style="font-weight:bold"&gt;Party Perfect:&lt;/span&gt;&lt;span&gt; Ideal for sharing at parties, celebrations, or enjoying as a personal treat. 🎉&lt;/span&gt;&lt;/div&gt;&lt;/li&gt;&lt;li&gt;&lt;div style="line-height:1.7;text-align:left;text-indent:0"&gt;&lt;span&gt;🚶‍♀️ &lt;/span&gt;&lt;span style="font-weight:bold"&gt;On-the-Go Snack:&lt;/span&gt;&lt;span&gt; Individually wrapped for convenient snacking anytime, anywhere.&lt;/span&gt;&lt;/div&gt;&lt;/li&gt;&lt;li&gt;&lt;div style="line-height:1.7;text-align:left;text-indent:0"&gt;&lt;span&gt;💯 &lt;/span&gt;&lt;span style="font-weight:bold"&gt;Bulk Value:&lt;/span&gt;&lt;span&gt;  Get 110+ pieces in every pack - perfect for sharing or stocking up! 💰&lt;/span&gt;&lt;/div&gt;&lt;/li&gt;&lt;li&gt;&lt;div style="line-height:1.7;text-align:left;text-indent:0"&gt;&lt;span&gt;👨‍👩‍👧‍👦 &lt;/span&gt;&lt;span style="font-weight:bold"&gt;Family Favorite:&lt;/span&gt;&lt;span&gt;  A treat loved by all ages.&lt;/span&gt;&lt;/div&gt;&lt;/li&gt;&lt;li&gt;&lt;div style="line-height:1.7;text-align:left;text-indent:0"&gt;&lt;span&gt;💝 &lt;/span&gt;&lt;span style="font-weight:bold"&gt;Gifting Made Easy:&lt;/span&gt;&lt;span&gt;  A delightful present for any occasion.&lt;/span&gt;&lt;/div&gt;&lt;/li&gt;&lt;/ul&gt;&lt;/article&gt;</t>
        </is>
      </c>
      <c r="U35" s="25" t="inlineStr">
        <is>
          <t>9f5e1b8cf8dc573f3f73c46eaf6d9b8a</t>
        </is>
      </c>
    </row>
    <row r="36" customHeight="true" ht="21.0">
      <c r="A36" s="25" t="inlineStr">
        <is>
          <t>466954165</t>
        </is>
      </c>
      <c r="B36" s="25" t="inlineStr">
        <is>
          <t>7214</t>
        </is>
      </c>
      <c r="C36" s="26" t="inlineStr">
        <is>
          <t>AZDistribution | Rotari Nougat Caramel Chocolate,Rotari Chocolate Gift Box,Imported Chocolate with Caramel,Sweet Treats with Nougat,Gourmet Chocolate Delights</t>
        </is>
      </c>
      <c r="D36" s="26" t="inlineStr">
        <is>
          <t>AZDistribution | Rotari Nougat Caramel Chocolate,Rotari Chocolate Gift Box,Imported Chocolate with Caramel,Sweet Treats with Nougat,Gourmet Chocolate Delights</t>
        </is>
      </c>
      <c r="E36" s="26" t="inlineStr">
        <is>
          <t>https://static-01.daraz.pk/p/b00f0258463136969869ce239b500931.png</t>
        </is>
      </c>
      <c r="F36" s="26" t="inlineStr">
        <is>
          <t>https://static-01.daraz.pk/p/5e03acc50f848d65c648787e895068c2.png</t>
        </is>
      </c>
      <c r="G36" s="26" t="inlineStr">
        <is>
          <t>https://static-01.daraz.pk/p/e7e9f072fc88f87c5ba5b322b96ca074.png</t>
        </is>
      </c>
      <c r="H36" s="26" t="inlineStr">
        <is>
          <t>https://static-01.daraz.pk/p/f066d3982f018b95f1c78994e3a30146.png</t>
        </is>
      </c>
      <c r="I36" s="26" t="inlineStr">
        <is>
          <t>https://static-01.daraz.pk/p/6d331e437c11ddf3d741d37a2fa1fb3c.png</t>
        </is>
      </c>
      <c r="J36" s="26"/>
      <c r="K36" s="26"/>
      <c r="L36" s="26"/>
      <c r="M36" s="25" t="inlineStr">
        <is>
          <t>ur_PK</t>
        </is>
      </c>
      <c r="N36" s="26" t="inlineStr">
        <is>
          <t>PKR</t>
        </is>
      </c>
      <c r="O36" s="26" t="inlineStr">
        <is>
          <t>https://static-01.daraz.pk/p/b00f0258463136969869ce239b500931.png</t>
        </is>
      </c>
      <c r="P36" s="26"/>
      <c r="Q36" s="26"/>
      <c r="R36" s="26" t="inlineStr">
        <is>
          <t>No Warranty</t>
        </is>
      </c>
      <c r="S36" s="26" t="inlineStr">
        <is>
          <t>&lt;img style="visibility: hidden;display: none;height: 0;" src="$$advanced_editor$$"/&gt;</t>
        </is>
      </c>
      <c r="T36" s="26" t="inlineStr">
        <is>
          <t>&lt;ul&gt;&lt;li&gt;&lt;strong&gt;Rotari Nougat Caramel: Chewy, Sweet Imported Delights&lt;/strong&gt;&lt;/li&gt;&lt;li&gt;&lt;strong&gt;Gourmet Chocolate Gift Box: Perfect for Sharing&lt;/strong&gt;&lt;/li&gt;&lt;li&gt;&lt;strong&gt;Discover Unique Caramel &amp;amp; Nougat Chocolates&lt;/strong&gt;&lt;/li&gt;&lt;li&gt;&lt;strong&gt;Imported Sweets for a Premium Indulgence&lt;/strong&gt;&lt;/li&gt;&lt;li&gt;&lt;strong&gt;Satisfy Cravings with Sweet Nougat and Caramel&lt;/strong&gt;&lt;/li&gt;&lt;/ul&gt;</t>
        </is>
      </c>
      <c r="U36" s="25" t="inlineStr">
        <is>
          <t>2c9b0e1ae87f09a454183fe9c36ba4d1</t>
        </is>
      </c>
    </row>
    <row r="37" customHeight="true" ht="21.0">
      <c r="A37" s="25" t="inlineStr">
        <is>
          <t>466946573</t>
        </is>
      </c>
      <c r="B37" s="25" t="inlineStr">
        <is>
          <t>10002138</t>
        </is>
      </c>
      <c r="C37" s="26" t="inlineStr">
        <is>
          <t>AZDistribution | Fresh Chocolate Strawberry,Chocolate Covered Strawberries,Fresh Chocolate Strawberries,Gourmet Chocolate Strawberries,Strawberry Dipped in Chocolate,Chocolate Strawberry Gift Box,</t>
        </is>
      </c>
      <c r="D37" s="26" t="inlineStr">
        <is>
          <t>AZDistribution | Fresh Chocolate Strawberry,Chocolate Covered Strawberries,Fresh Chocolate Strawberries,Gourmet Chocolate Strawberries,Strawberry Dipped in Chocolate,Chocolate Strawberry Gift Box,</t>
        </is>
      </c>
      <c r="E37" s="26" t="inlineStr">
        <is>
          <t>https://static-01.daraz.pk/p/3a93522b48cfc7563b635c53c023773c.png</t>
        </is>
      </c>
      <c r="F37" s="26" t="inlineStr">
        <is>
          <t>https://static-01.daraz.pk/p/e10f75fc85852ed4e99f17261f8c8123.png</t>
        </is>
      </c>
      <c r="G37" s="26" t="inlineStr">
        <is>
          <t>https://static-01.daraz.pk/p/4ba15606ffd38ce19d12ad34c164336f.png</t>
        </is>
      </c>
      <c r="H37" s="26" t="inlineStr">
        <is>
          <t>https://static-01.daraz.pk/p/7e444a9cb890c3e0bff35aa067104fa6.png</t>
        </is>
      </c>
      <c r="I37" s="26"/>
      <c r="J37" s="26"/>
      <c r="K37" s="26"/>
      <c r="L37" s="26"/>
      <c r="M37" s="25" t="inlineStr">
        <is>
          <t>ur_PK</t>
        </is>
      </c>
      <c r="N37" s="26" t="inlineStr">
        <is>
          <t>PKR</t>
        </is>
      </c>
      <c r="O37" s="26" t="inlineStr">
        <is>
          <t>https://static-01.daraz.pk/p/3a93522b48cfc7563b635c53c023773c.png</t>
        </is>
      </c>
      <c r="P37" s="26"/>
      <c r="Q37" s="26"/>
      <c r="R37" s="26" t="inlineStr">
        <is>
          <t>No Warranty</t>
        </is>
      </c>
      <c r="S37" s="26" t="inlineStr">
        <is>
          <t>&lt;p&gt;&lt;strong style="font-size: 14px;"&gt;Indulge in the Decadent Delights of Fresh Chocolate Covered Strawberries&lt;/strong&gt;&lt;br/&gt;&lt;/p&gt;&lt;p&gt;Experience a symphony of flavors and textures with our handcrafted fresh chocolate-covered strawberries!  Each plump, juicy strawberry is carefully selected for peak ripeness and then lovingly dipped in rich, premium chocolate. Whether you're searching for a romantic treat, a thoughtful gift, or a luxurious personal indulgence, these gourmet chocolate strawberries are guaranteed to elevate any occasion.&lt;/p&gt;&lt;p&gt;&lt;strong&gt;Features&lt;/strong&gt;&lt;/p&gt;&lt;ul&gt;&lt;li&gt;Fresh, hand-picked strawberries&lt;/li&gt;&lt;li&gt;Dipped in your choice of gourmet milk, dark, or white chocolate (adjust if you don't offer all three)&lt;/li&gt;&lt;li&gt;Option to add toppings like nuts, sprinkles, or drizzle (if applicable)&lt;/li&gt;&lt;li&gt;Beautifully presented in a gift box (if this is how you sell them)&lt;/li&gt;&lt;li&gt;Made fresh to order for guaranteed quality&lt;/li&gt;&lt;/ul&gt;&lt;p&gt;&lt;strong&gt;Why Choose Our Fresh Chocolate Covered Strawberries&lt;/strong&gt;&lt;/p&gt;&lt;ul&gt;&lt;li&gt;The perfect blend of sweet, juicy strawberries and decadent chocolate&lt;/li&gt;&lt;li&gt;Handcrafted with care for a gourmet experience&lt;/li&gt;&lt;li&gt;A romantic and thoughtful gift for any occasion&lt;/li&gt;&lt;li&gt;Ideal for sharing or savoring as a special treat&lt;/li&gt;&lt;li&gt;Freshness guaranteed for ultimate satisfaction&lt;/li&gt;&lt;/ul&gt;&lt;p data-spm-anchor-id="a1zawk.page_product_publish.0.i27.5c4f7709NciDfc"&gt;&lt;strong&gt;Celebrate special moments or simply indulge in pure deliciousness. Order your fresh chocolate covered strawberries today!&lt;/strong&gt;&lt;/p&gt;&lt;p data-spm-anchor-id="a1zawk.page_product_publish.0.i27.5c4f7709NciDfc"&gt;&lt;img style="width:100%;display:block" src="https://static-01.daraz.pk/p/3a93522b48cfc7563b635c53c023773c.png"/&gt;&lt;img style="width:100%;display:block" src="https://static-01.daraz.pk/p/e10f75fc85852ed4e99f17261f8c8123.png"/&gt;&lt;img style="width:100%;display:block" src="https://static-01.daraz.pk/p/4ba15606ffd38ce19d12ad34c164336f.png"/&gt;&lt;img style="width:100%;display:block" src="https://static-01.daraz.pk/p/7e444a9cb890c3e0bff35aa067104fa6.png"/&gt;&lt;/p&gt;&lt;br/&gt;&lt;div&gt;&lt;/div&gt;</t>
        </is>
      </c>
      <c r="T37" s="26"/>
      <c r="U37" s="25" t="inlineStr">
        <is>
          <t>40c3960553df19045b0b08cb78a8c35e</t>
        </is>
      </c>
    </row>
    <row r="38" customHeight="true" ht="21.0">
      <c r="A38" s="25" t="inlineStr">
        <is>
          <t>466942727</t>
        </is>
      </c>
      <c r="B38" s="25" t="inlineStr">
        <is>
          <t>7215</t>
        </is>
      </c>
      <c r="C38" s="26" t="inlineStr">
        <is>
          <t>AZDistribution | Snookers chocolate,Snookers chocolate 1,Snookers chocolate 1 piece,Snookers chocolate 50g,Chocolate snookers</t>
        </is>
      </c>
      <c r="D38" s="26" t="inlineStr">
        <is>
          <t>AZDistribution | Snookers chocolate,Snookers chocolate 1,Snookers chocolate 1 piece,Snookers chocolate 50g,Chocolate snookers</t>
        </is>
      </c>
      <c r="E38" s="26" t="inlineStr">
        <is>
          <t>https://static-01.daraz.pk/p/9222ac5179039ccc840e213c72e73de8.png</t>
        </is>
      </c>
      <c r="F38" s="26" t="inlineStr">
        <is>
          <t>https://static-01.daraz.pk/p/6a0ebcaf9de8236066b4b614f03385bd.png</t>
        </is>
      </c>
      <c r="G38" s="26" t="inlineStr">
        <is>
          <t>https://static-01.daraz.pk/p/b563bc7a7e33049b54e63db579f57c46.png</t>
        </is>
      </c>
      <c r="H38" s="26" t="inlineStr">
        <is>
          <t>https://static-01.daraz.pk/p/4fd6ad1205f33b959017bc5e4c1e179d.png</t>
        </is>
      </c>
      <c r="I38" s="26" t="inlineStr">
        <is>
          <t>https://static-01.daraz.pk/p/ad76f43480dba9c1d5e4228c53a95971.png</t>
        </is>
      </c>
      <c r="J38" s="26" t="inlineStr">
        <is>
          <t>https://static-01.daraz.pk/p/57a1e0783532b0efde2e0b3aadea1658.png</t>
        </is>
      </c>
      <c r="K38" s="26"/>
      <c r="L38" s="26"/>
      <c r="M38" s="25" t="inlineStr">
        <is>
          <t>ur_PK</t>
        </is>
      </c>
      <c r="N38" s="26" t="inlineStr">
        <is>
          <t>PKR</t>
        </is>
      </c>
      <c r="O38" s="26" t="inlineStr">
        <is>
          <t>https://static-01.daraz.pk/p/9222ac5179039ccc840e213c72e73de8.png</t>
        </is>
      </c>
      <c r="P38" s="26"/>
      <c r="Q38" s="26"/>
      <c r="R38" s="26" t="inlineStr">
        <is>
          <t>No Warranty</t>
        </is>
      </c>
      <c r="S38" s="26" t="inlineStr">
        <is>
          <t>&lt;p&gt;&lt;strong style="font-size: 14px;" data-spm-anchor-id="a1zawk.page_product_publish.0.i41.5c4f7709XEqTC9"&gt;Satisfy Your Cravings with Snookers Chocolates - Available in Bars, Minis, and More!&lt;/strong&gt;&lt;br/&gt;&lt;/p&gt;&lt;p data-spm-anchor-id="a1zawk.page_product_publish.0.i42.5c4f7709XEqTC9"&gt;Get ready to conquer hunger and indulge in the classic taste of Snookers chocolates! Whether you crave the full-size satisfaction of a Snookers bar, the fun of Snickers Mini Bars, or are looking for a delicious chocolate gift box, we've got you covered.  Each Snookers treat is packed with roasted peanuts, chewy caramel, creamy nougat and coated in rich milk chocolate. It's the perfect combination to tackle hunger and delight your tastebuds.&lt;/p&gt;&lt;p&gt;&lt;strong&gt;Features&lt;/strong&gt;&lt;/p&gt;&lt;ul&gt;&lt;li data-spm-anchor-id="a1zawk.page_product_publish.0.i44.5c4f7709XEqTC9"&gt;Genuine Snookers chocolates in various formats&lt;/li&gt;&lt;li data-spm-anchor-id="a1zawk.page_product_publish.0.i45.5c4f7709XEqTC9"&gt;Classic Snookers flavor: peanuts, caramel, nougat, milk chocolate&lt;/li&gt;&lt;li&gt;Options include individual bars, minibars, gift boxes, and bulk packs (Adjust to reflect what you sell)&lt;/li&gt;&lt;li&gt;Perfect for on-the-go snacking, sharing, or gifting&lt;/li&gt;&lt;/ul&gt;&lt;p&gt;&lt;strong&gt;Why Choose Snickers Chocolates&lt;/strong&gt;&lt;/p&gt;&lt;ul&gt;&lt;li&gt;A globally loved chocolate treat for its satisfying flavor&lt;/li&gt;&lt;li&gt;The ideal combination of sweet, salty, chewy, and crunchy textures&lt;/li&gt;&lt;li&gt;Instantly crushes hunger cravings&lt;/li&gt;&lt;li&gt;Great for chocolate lovers of all ages&lt;/li&gt;&lt;/ul&gt;&lt;p data-spm-anchor-id="a1zawk.page_product_publish.0.i31.5c4f7709XEqTC9"&gt;&lt;strong data-spm-anchor-id="a1zawk.page_product_publish.0.i43.5c4f7709XEqTC9"&gt;Don't let hunger get the best of you!  Stock up on Snookers chocolates today.&lt;/strong&gt;&lt;/p&gt;&lt;p data-spm-anchor-id="a1zawk.page_product_publish.0.i31.5c4f7709XEqTC9"&gt;&lt;img style="width:100%;display:block" src="https://static-01.daraz.pk/p/ad76f43480dba9c1d5e4228c53a95971.png"/&gt;&lt;img style="width:100%;display:block" src="https://static-01.daraz.pk/p/4fd6ad1205f33b959017bc5e4c1e179d.png"/&gt;&lt;img style="width:100%;display:block" src="https://static-01.daraz.pk/p/57a1e0783532b0efde2e0b3aadea1658.png"/&gt;&lt;/p&gt;&lt;br/&gt;&lt;div&gt;&lt;/div&gt;</t>
        </is>
      </c>
      <c r="T38" s="26" t="inlineStr">
        <is>
          <t>&lt;ul&gt;&lt;li&gt;&lt;strong&gt;The Original &amp;amp; Iconic:&lt;/strong&gt;&amp;nbsp;Savor the timeless taste of Snookers chocolate.&lt;/li&gt;&lt;li&gt;&lt;strong&gt;Perfect Flavor Combo:&lt;/strong&gt;&amp;nbsp;Indulge in creamy caramel, crunchy peanuts, and rich milk chocolate.&lt;/li&gt;&lt;li&gt;&lt;strong&gt;Satisfy Sweet Cravings:&lt;/strong&gt;&amp;nbsp;The ideal snack to conquer your sweet tooth.&lt;/li&gt;&lt;li&gt;&lt;strong&gt;On-the-Go Goodness:&lt;/strong&gt;&amp;nbsp;Individually wrapped for convenient snacking anytime, anywhere.&lt;/li&gt;&lt;li&gt;&lt;strong&gt;A Treat for All:&lt;/strong&gt;&amp;nbsp;Share the classic Snookers flavor with friends and family.&lt;/li&gt;&lt;/ul&gt;</t>
        </is>
      </c>
      <c r="U38" s="25" t="inlineStr">
        <is>
          <t>6db7b1a16a1eecbbc9c86dd5e72f2f48</t>
        </is>
      </c>
    </row>
    <row r="39" customHeight="true" ht="21.0">
      <c r="A39" s="25" t="inlineStr">
        <is>
          <t>466946488</t>
        </is>
      </c>
      <c r="B39" s="25" t="inlineStr">
        <is>
          <t>7214</t>
        </is>
      </c>
      <c r="C39" s="26" t="inlineStr">
        <is>
          <t>Authentic Iranian Chocolate</t>
        </is>
      </c>
      <c r="D39" s="26" t="inlineStr">
        <is>
          <t>Authentic Iranian Chocolate</t>
        </is>
      </c>
      <c r="E39" s="26" t="inlineStr">
        <is>
          <t>https://static-01.daraz.pk/p/9d0aead72494e69d0ec029b05b0a9a79.png</t>
        </is>
      </c>
      <c r="F39" s="26" t="inlineStr">
        <is>
          <t>https://static-01.daraz.pk/p/477c2066efa91b65790e391f51d61914.png</t>
        </is>
      </c>
      <c r="G39" s="26"/>
      <c r="H39" s="26"/>
      <c r="I39" s="26"/>
      <c r="J39" s="26"/>
      <c r="K39" s="26"/>
      <c r="L39" s="26"/>
      <c r="M39" s="25" t="inlineStr">
        <is>
          <t>ur_PK</t>
        </is>
      </c>
      <c r="N39" s="26" t="inlineStr">
        <is>
          <t>PKR</t>
        </is>
      </c>
      <c r="O39" s="26" t="inlineStr">
        <is>
          <t>https://static-01.daraz.pk/p/477c2066efa91b65790e391f51d61914.png</t>
        </is>
      </c>
      <c r="P39" s="26"/>
      <c r="Q39" s="26"/>
      <c r="R39" s="26" t="inlineStr">
        <is>
          <t>No Warranty</t>
        </is>
      </c>
      <c r="S39" s="26" t="inlineStr">
        <is>
          <t>&lt;p&gt;&lt;strong style="font-size: 14px;"&gt;Indulge in the Chewy, Chocolatey Delights of Milano Nougat Caramel Chocolates&lt;/strong&gt;&lt;br/&gt;&lt;/p&gt;&lt;p&gt;Experience a symphony of textures and flavors with this imported 6-pack of Milano Nougat Caramel Chocolates.  Each individually wrapped treat offers a blissful combination of chewy nougat infused with the rich sweetness of caramel, all enveloped in a luxurious layer of smooth chocolate. Whether you're seeking a delicious indulgence for yourself or a unique gift for a chocolate lover, this imported chocolate box is sure to impress.&lt;/p&gt;&lt;p&gt;&lt;strong&gt;Features:&lt;/strong&gt;&lt;/p&gt;&lt;ul&gt;&lt;li&gt;6-piece pack of Milano Nougat Caramel Chocolates&lt;/li&gt;&lt;li&gt;Chewy nougat with a sweet caramel center&lt;/li&gt;&lt;li&gt;Coated in a layer of rich chocolate (Replace with 'dark chocolate' etc. if accurate)&lt;/li&gt;&lt;li&gt;Imported for a unique taste experience&lt;/li&gt;&lt;li&gt;Perfect for sharing, gifting, or savoring solo&lt;/li&gt;&lt;/ul&gt;&lt;p&gt;&lt;strong&gt;Why Choose Milano Nougat Caramel Chocolates&lt;/strong&gt;&lt;/p&gt;&lt;ul&gt;&lt;li&gt;A satisfying blend of textures and sweet flavors&lt;/li&gt;&lt;li&gt;Indulge your love for caramel, nougat, and chocolate&lt;/li&gt;&lt;li&gt;Imported quality for a special treat&lt;/li&gt;&lt;li&gt;Ideal as a small gift or personal indulgence&lt;/li&gt;&lt;li&gt;Discover a unique and delicious imported chocolate experience&lt;/li&gt;&lt;/ul&gt;&lt;p data-spm-anchor-id="a1zawk.page_product_publish.0.i25.5c4f7709S5EfZi"&gt;&lt;strong&gt;Satisfy your sweet cravings with the irresistible taste of Milano Nougat Caramel Chocolates. Order yours today!&lt;/strong&gt;&lt;/p&gt;&lt;p data-spm-anchor-id="a1zawk.page_product_publish.0.i25.5c4f7709S5EfZi"&gt;&lt;img style="width:100%;display:block" src="https://static-01.daraz.pk/p/477c2066efa91b65790e391f51d61914.png"/&gt;&lt;img style="width:100%;display:block" src="https://static-01.daraz.pk/p/9d0aead72494e69d0ec029b05b0a9a79.png"/&gt;&lt;/p&gt;&lt;br/&gt;&lt;div&gt;&lt;/div&gt;</t>
        </is>
      </c>
      <c r="T39" s="26" t="inlineStr">
        <is>
          <t>&lt;article style="white-space:break-spaces" class="lzd-article"&gt;&lt;ul&gt;&lt;li&gt;&lt;div style="line-height:1.7;text-align:left;text-indent:0"&gt;&lt;span&gt;😋 &lt;/span&gt;&lt;span style="font-weight:bold"&gt;Triple Treat:&lt;/span&gt;&lt;span&gt; Indulge in the perfect combination of smooth chocolate, chewy nougat, and luscious caramel. 🤤&lt;/span&gt;&lt;/div&gt;&lt;/li&gt;&lt;li&gt;&lt;div style="line-height:1.7;text-align:left;text-indent:0"&gt;&lt;span&gt;🇮🇹 &lt;/span&gt;&lt;span style="font-weight:bold"&gt;Italian Inspired:&lt;/span&gt;&lt;span&gt; Experience the exquisite taste of European-style chocolate. 🌍&lt;/span&gt;&lt;/div&gt;&lt;/li&gt;&lt;li&gt;&lt;div style="line-height:1.7;text-align:left;text-indent:0"&gt;&lt;span&gt;🍫 &lt;/span&gt;&lt;span style="font-weight:bold"&gt;Premium Quality:&lt;/span&gt;&lt;span&gt; Made with the finest ingredients for an unforgettable chocolate experience. 🥇&lt;/span&gt;&lt;/div&gt;&lt;/li&gt;&lt;li&gt;&lt;div style="line-height:1.7;text-align:left;text-indent:0"&gt;&lt;span&gt;😌 &lt;/span&gt;&lt;span style="font-weight:bold"&gt;Melt-in-Your-Mouth:&lt;/span&gt;&lt;span&gt;  Enjoy the creamy texture and delightful flavors that will leave you wanting more.&lt;/span&gt;&lt;/div&gt;&lt;/li&gt;&lt;li&gt;&lt;div style="line-height:1.7;text-align:left;text-indent:0"&gt;&lt;span&gt;🎁 &lt;/span&gt;&lt;span style="font-weight:bold"&gt;Perfect Gift:&lt;/span&gt;&lt;span&gt; Share the sweetness with loved ones or treat yourself to a moment of bliss. 💝&lt;/span&gt;&lt;/div&gt;&lt;/li&gt;&lt;li&gt;&lt;div style="line-height:1.7;text-align:left;text-indent:0"&gt;&lt;span&gt;🚶‍♀️ &lt;/span&gt;&lt;span style="font-weight:bold"&gt;On-the-Go Delight:&lt;/span&gt;&lt;span&gt; Convenient individual bars, ideal for snacking anytime, anywhere.&lt;/span&gt;&lt;/div&gt;&lt;/li&gt;&lt;li&gt;&lt;div style="line-height:1.7;text-align:left;text-indent:0"&gt;&lt;span&gt;💯 &lt;/span&gt;&lt;span style="font-weight:bold"&gt;Irresistible Combination:&lt;/span&gt;&lt;span&gt; A classic flavor combination that's loved by all ages. 👨‍👩‍👧‍👦&lt;/span&gt;&lt;/div&gt;&lt;/li&gt;&lt;/ul&gt;&lt;/article&gt;</t>
        </is>
      </c>
      <c r="U39" s="25" t="inlineStr">
        <is>
          <t>5e0ac8194529f0286e5b3c12f58bc562</t>
        </is>
      </c>
    </row>
    <row r="40" customHeight="true" ht="21.0">
      <c r="A40" s="25" t="inlineStr">
        <is>
          <t>466949295</t>
        </is>
      </c>
      <c r="B40" s="25" t="inlineStr">
        <is>
          <t>7214</t>
        </is>
      </c>
      <c r="C40" s="26" t="inlineStr">
        <is>
          <t>Iranian Treasures Fine Chocolates</t>
        </is>
      </c>
      <c r="D40" s="26" t="inlineStr">
        <is>
          <t>Iranian Treasures Fine Chocolates</t>
        </is>
      </c>
      <c r="E40" s="26" t="inlineStr">
        <is>
          <t>https://static-01.daraz.pk/p/635c673957c24e7e7eb5e9e9d5de5e89.png</t>
        </is>
      </c>
      <c r="F40" s="26" t="inlineStr">
        <is>
          <t>https://static-01.daraz.pk/p/2d87b1b30314620821e004bd25e582d8.png</t>
        </is>
      </c>
      <c r="G40" s="26" t="inlineStr">
        <is>
          <t>https://static-01.daraz.pk/p/b0b55b4bdf2906f75028a26a916272d5.png</t>
        </is>
      </c>
      <c r="H40" s="26" t="inlineStr">
        <is>
          <t>https://static-01.daraz.pk/p/54ae74c6c888704d4854f3db5fb76346.png</t>
        </is>
      </c>
      <c r="I40" s="26" t="inlineStr">
        <is>
          <t>https://static-01.daraz.pk/p/8c4edd64f27de1a383de6547bb1960e5.png</t>
        </is>
      </c>
      <c r="J40" s="26"/>
      <c r="K40" s="26"/>
      <c r="L40" s="26"/>
      <c r="M40" s="25" t="inlineStr">
        <is>
          <t>ur_PK</t>
        </is>
      </c>
      <c r="N40" s="26" t="inlineStr">
        <is>
          <t>PKR</t>
        </is>
      </c>
      <c r="O40" s="26" t="inlineStr">
        <is>
          <t>https://static-01.daraz.pk/p/54ae74c6c888704d4854f3db5fb76346.png</t>
        </is>
      </c>
      <c r="P40" s="26"/>
      <c r="Q40" s="26"/>
      <c r="R40" s="26" t="inlineStr">
        <is>
          <t>No Warranty</t>
        </is>
      </c>
      <c r="S40" s="26" t="inlineStr">
        <is>
          <t>&lt;p&gt;&lt;strong style="font-size: 14px;"&gt;Indulge in the Tropical Flavors of Milano Chocolate Coconut Nougat&lt;/strong&gt;&lt;br/&gt;&lt;/p&gt;&lt;p&gt;Escape to a world of sweet indulgence with this imported 6-piece pack of Milano Chocolate Coconut Nougat. Each individually wrapped treat features a delectable combination of creamy nougat, sweet coconut, and a rich chocolate coating.  Whether you're seeking a unique and flavorful snack or a thoughtful gift for the chocolate lover in your life, these Milano chocolates are sure to delight.&lt;/p&gt;&lt;p&gt;&lt;strong&gt;Features&lt;/strong&gt;&lt;/p&gt;&lt;ul&gt;&lt;li&gt;6-piece pack of Milano Chocolate Coconut Nougat&lt;/li&gt;&lt;li&gt;Creamy nougat infused with sweet coconut flavor&lt;/li&gt;&lt;li&gt;Covered in a layer of rich milk chocolate (Adjust if it's a different type)&lt;/li&gt;&lt;li&gt;Imported for a unique taste experience&lt;/li&gt;&lt;li&gt;Perfect for sharing, gifting, or savoring yourself&lt;/li&gt;&lt;/ul&gt;&lt;p&gt;&lt;strong&gt;Why Choose Milano Chocolate Coconut Nougat&lt;/strong&gt;&lt;/p&gt;&lt;ul&gt;&lt;li&gt;Experience the delightful blend of chocolate, coconut, and nougat&lt;/li&gt;&lt;li&gt;An indulgent treat for coconut and chocolate lovers&lt;/li&gt;&lt;li&gt;Imported quality adds a touch of exotic sweetness&lt;/li&gt;&lt;li&gt;Ideal for everyday snacking or as a special treat&lt;/li&gt;&lt;/ul&gt;&lt;img style="width:100%;display:block" src="https://static-01.daraz.pk/p/54ae74c6c888704d4854f3db5fb76346.png"/&gt;&lt;img style="width:100%;display:block" src="https://static-01.daraz.pk/p/8c4edd64f27de1a383de6547bb1960e5.png"/&gt;&lt;img style="width:100%;display:block" src="https://static-01.daraz.pk/p/b0b55b4bdf2906f75028a26a916272d5.png"/&gt;&lt;img style="width:100%;display:block" src="https://static-01.daraz.pk/p/2d87b1b30314620821e004bd25e582d8.png"/&gt;&lt;img style="width:100%;display:block" src="https://static-01.daraz.pk/p/635c673957c24e7e7eb5e9e9d5de5e89.png"/&gt;&lt;div&gt;&lt;/div&gt;</t>
        </is>
      </c>
      <c r="T40" s="26"/>
      <c r="U40" s="25" t="inlineStr">
        <is>
          <t>920c7fa83e25942d02c411475b91650b</t>
        </is>
      </c>
    </row>
    <row r="41" customHeight="true" ht="21.0">
      <c r="A41" s="25" t="inlineStr">
        <is>
          <t>466911592</t>
        </is>
      </c>
      <c r="B41" s="25" t="inlineStr">
        <is>
          <t>7214</t>
        </is>
      </c>
      <c r="C41" s="26" t="inlineStr">
        <is>
          <t>AZDistribution | Mass Miniatures Imported Chocolate Collection (6pcs, 150g)</t>
        </is>
      </c>
      <c r="D41" s="26" t="inlineStr">
        <is>
          <t>AZDistribution | Mass Miniatures Imported Chocolate Collection (6pcs, 150g)</t>
        </is>
      </c>
      <c r="E41" s="26" t="inlineStr">
        <is>
          <t>https://static-01.daraz.pk/p/fe3b783ea0a41fa8e6756fbe92279f01.jpg</t>
        </is>
      </c>
      <c r="F41" s="26" t="inlineStr">
        <is>
          <t>https://static-01.daraz.pk/p/74dbf067ba87ea046c0d85a52a63b1f0.png</t>
        </is>
      </c>
      <c r="G41" s="26" t="inlineStr">
        <is>
          <t>https://static-01.daraz.pk/p/9387956f5c7c9ab0b48fa5bb52bd62cd.png</t>
        </is>
      </c>
      <c r="H41" s="26" t="inlineStr">
        <is>
          <t>https://static-01.daraz.pk/p/1450e31af0d23e29e9d374ce8d01b834.png</t>
        </is>
      </c>
      <c r="I41" s="26" t="inlineStr">
        <is>
          <t>https://static-01.daraz.pk/p/731bedbee308c934c05d6714968848f9.png</t>
        </is>
      </c>
      <c r="J41" s="26" t="inlineStr">
        <is>
          <t>https://static-01.daraz.pk/p/60e1290e32d50f24c0d202016ed29090.png</t>
        </is>
      </c>
      <c r="K41" s="26" t="inlineStr">
        <is>
          <t>https://static-01.daraz.pk/p/3577bb4ba861ade6d22fda4e3ab060ac.png</t>
        </is>
      </c>
      <c r="L41" s="26"/>
      <c r="M41" s="25" t="inlineStr">
        <is>
          <t>ur_PK</t>
        </is>
      </c>
      <c r="N41" s="26" t="inlineStr">
        <is>
          <t>PKR</t>
        </is>
      </c>
      <c r="O41" s="26" t="inlineStr">
        <is>
          <t>https://static-01.daraz.pk/p/fe3b783ea0a41fa8e6756fbe92279f01.jpg</t>
        </is>
      </c>
      <c r="P41" s="26"/>
      <c r="Q41" s="26"/>
      <c r="R41" s="26" t="inlineStr">
        <is>
          <t>No Warranty</t>
        </is>
      </c>
      <c r="S41" s="26" t="inlineStr">
        <is>
          <t>&lt;p&gt;&lt;strong&gt;Share the Sweetness with the Mass Chocolate Gift Set&lt;/strong&gt;&lt;/p&gt;&lt;p&gt;Introduce someone special to the delightful flavors of Mass Chocolates with this charming 6-piece gift set. Offering a curated selection of individually wrapped chocolates, this set presents a delicious journey of tastes and textures.  Whether it's a thoughtful thank you, a birthday surprise, or a way to say "I'm thinking of you," this imported chocolate gift set is sure to bring smiles.&lt;/p&gt;&lt;p&gt;&lt;strong&gt;Features:&lt;/strong&gt;&lt;/p&gt;&lt;ul&gt;&lt;li&gt;6-piece gift set of assorted Mass Chocolates&lt;/li&gt;&lt;li&gt;May include a variety of milk, dark, and chocolates with fillings (adjust if there's only one type)&lt;/li&gt;&lt;li&gt;Made with quality ingredients&lt;/li&gt;&lt;li&gt;Perfect for sharing or savoring a moment of chocolate indulgence&lt;/li&gt;&lt;li&gt;Experience unique flavors with imported chocolates&lt;/li&gt;&lt;/ul&gt;&lt;p&gt;&lt;strong&gt;Why Choose the Mass Chocolate Gift Set&lt;/strong&gt;&lt;/p&gt;&lt;ul&gt;&lt;li&gt;A sweet and thoughtful gift for any chocolate lover&lt;/li&gt;&lt;li&gt;Ideal for a variety of occasions: birthdays, holidays, or just because&lt;/li&gt;&lt;li&gt;Offers a delicious taste adventure in one delightful package&lt;/li&gt;&lt;li&gt;Imported quality adds a special touch&lt;/li&gt;&lt;/ul&gt;&lt;p&gt;&lt;strong&gt;Make someone's day a little sweeter with the Mass Chocolate Gift Set. Order yours today!&lt;/strong&gt;&lt;/p&gt;&lt;p&gt;&lt;br/&gt;&lt;/p&gt;&lt;div&gt;&lt;/div&gt;</t>
        </is>
      </c>
      <c r="T41" s="26" t="inlineStr">
        <is>
          <t>&lt;p&gt;&lt;strong&gt;Mass Miniatures Imported Chocolate Collection: A World of Flavor in Every Bite&lt;/strong&gt;&lt;/p&gt;&lt;ul&gt;&lt;li&gt;&lt;strong&gt;Exquisite Assortment:&lt;/strong&gt;&amp;nbsp;Indulge in a luxurious variety of 6 delectable miniature chocolates, each with its own unique flavor profile.&lt;/li&gt;&lt;li&gt;&lt;strong&gt;Imported Delights:&lt;/strong&gt;&amp;nbsp;Experience the richness and quality of premium chocolates crafted with the finest ingredients from around the world.&lt;/li&gt;&lt;li&gt;&lt;strong&gt;Perfect Gift:&lt;/strong&gt;&amp;nbsp;Surprise your loved ones with this elegant collection, ideal for birthdays, anniversaries, or any special occasion.&lt;/li&gt;&lt;li&gt;&lt;strong&gt;Party Pleaser:&lt;/strong&gt;&amp;nbsp;Elevate your gatherings with these miniature masterpieces, sure to impress your guests.&lt;/li&gt;&lt;li&gt;&lt;strong&gt;Individual Treats:&lt;/strong&gt;&amp;nbsp;Each chocolate is individually wrapped for freshness and convenience, making them perfect for on-the-go enjoyment.&lt;/li&gt;&lt;li&gt;&lt;strong&gt;150g of Pure Bliss:&lt;/strong&gt;&amp;nbsp;Savor the decadent flavors in a generous 150g pack.&lt;/li&gt;&lt;/ul&gt;&lt;p&gt;imported chocolates, miniature chocolates, chocolate collection, chocolate assortment, gift chocolates, party chocolates, gourmet chocolates.&lt;/p&gt;</t>
        </is>
      </c>
      <c r="U41" s="25" t="inlineStr">
        <is>
          <t>c6de8530583a595d5a1d337585bac8ac</t>
        </is>
      </c>
    </row>
    <row r="42" customHeight="true" ht="21.0">
      <c r="A42" s="25" t="inlineStr">
        <is>
          <t>466109707</t>
        </is>
      </c>
      <c r="B42" s="25" t="inlineStr">
        <is>
          <t>7214</t>
        </is>
      </c>
      <c r="C42" s="26" t="inlineStr">
        <is>
          <t>Bunty Chocolate Coconut 6 Bars</t>
        </is>
      </c>
      <c r="D42" s="26" t="inlineStr">
        <is>
          <t>Bunty Chocolate Coconut 6 Bars</t>
        </is>
      </c>
      <c r="E42" s="26" t="inlineStr">
        <is>
          <t>https://static-01.daraz.pk/p/b90e8799c82623de77fb0e27197fc839.jpg</t>
        </is>
      </c>
      <c r="F42" s="26" t="inlineStr">
        <is>
          <t>https://pk-live-21.slatic.net/kf/S4fe8ea15c1124ef1bc2e700b4aa3f3af4.png</t>
        </is>
      </c>
      <c r="G42" s="26" t="inlineStr">
        <is>
          <t>https://pk-live-21.slatic.net/kf/S386ae20cd68f46bcb981516f0cd017eee.png</t>
        </is>
      </c>
      <c r="H42" s="26" t="inlineStr">
        <is>
          <t>https://pk-live-21.slatic.net/kf/Sc76507dafd8343328e6784f0ff3d777cR.png</t>
        </is>
      </c>
      <c r="I42" s="26" t="inlineStr">
        <is>
          <t>https://pk-live-21.slatic.net/kf/Sdc11515403064b7098d2ab48dd88ae89Y.png</t>
        </is>
      </c>
      <c r="J42" s="26"/>
      <c r="K42" s="26"/>
      <c r="L42" s="26"/>
      <c r="M42" s="25" t="inlineStr">
        <is>
          <t>ur_PK</t>
        </is>
      </c>
      <c r="N42" s="26" t="inlineStr">
        <is>
          <t>PKR</t>
        </is>
      </c>
      <c r="O42" s="26" t="inlineStr">
        <is>
          <t>https://pk-live-21.slatic.net/kf/S4fe8ea15c1124ef1bc2e700b4aa3f3af4.png</t>
        </is>
      </c>
      <c r="P42" s="26"/>
      <c r="Q42" s="26"/>
      <c r="R42" s="26" t="inlineStr">
        <is>
          <t>No Warranty</t>
        </is>
      </c>
      <c r="S42" s="26" t="inlineStr">
        <is>
          <t>&lt;article class="lzd-article" style="white-space:break-spaces"&gt;&lt;p style="line-height:1.7;text-align:left;text-indent:0;margin-left:0;margin-top:0;margin-bottom:0"&gt;&lt;span&gt;🌴 &lt;/span&gt;&lt;span style="font-weight:bold"&gt;Escape to paradise!&lt;/span&gt;&lt;span&gt; 🥥 Bunty Coconut Chocolate 🍫 offers a delicious blend of creamy coconut and smooth milk chocolate. 50g of pure bliss. ✨  Perfect for sharing (or not!). 😉&lt;/span&gt;&lt;/p&gt;&lt;p style="line-height:1.7;text-align:left;text-indent:0;margin-left:0;margin-top:0;margin-bottom:0"&gt;&lt;span&gt;&lt;/span&gt;&lt;img src="https://static-01.daraz.pk/p/b90e8799c82623de77fb0e27197fc839.jpg" style="width:1080px;height:1080px;display:inline;vertical-align:middle"/&gt;&lt;span&gt; &lt;/span&gt;&lt;img src="https://static-01.daraz.pk/p/a0a2ffb6ce2e16ce9edfbd08a10222d1.jpg" style="width:1200px;height:1200px;display:inline;vertical-align:middle"/&gt;&lt;span&gt; &lt;/span&gt;&lt;img src="https://pk-live-21.slatic.net/kf/S4fe8ea15c1124ef1bc2e700b4aa3f3af4.png" style="width:1024px;height:1024px;display:inline;vertical-align:middle"/&gt;&lt;span&gt; &lt;/span&gt;&lt;img src="https://pk-live-21.slatic.net/kf/Sc76507dafd8343328e6784f0ff3d777cR.png" style="width:1024px;height:1024px;display:inline;vertical-align:middle"/&gt;&lt;span&gt; &lt;/span&gt;&lt;img src="https://pk-live-21.slatic.net/kf/S386ae20cd68f46bcb981516f0cd017eee.png" style="width:1024px;height:1024px;display:inline;vertical-align:middle"/&gt;&lt;span&gt; &lt;/span&gt;&lt;img src="https://pk-live-21.slatic.net/kf/Sdc11515403064b7098d2ab48dd88ae89Y.png" style="width:1376px;height:768px;display:inline;vertical-align:middle"/&gt;&lt;span&gt;&lt;/span&gt;&lt;/p&gt;&lt;p style="line-height:1.7;text-align:left;text-indent:0;margin-left:0;margin-top:0;margin-bottom:0"&gt;&lt;span style="font-size:9pt"&gt;chocolate, candy, sweets, treats, snack, dessert, cocoa, couverture, dark chocolate, milk chocolate, white chocolate, chocolate bar, individually wrapped, gift, sharing, party, celebration, birthday, holiday, indulgent, delicious, yummy, sweet tooth, craving&lt;/span&gt;&lt;/p&gt;&lt;p style="line-height:1.7;text-align:left;text-indent:0;margin-left:0;margin-top:0;margin-bottom:0"&gt;&lt;span&gt;&lt;/span&gt;&lt;/p&gt;&lt;/article&gt;</t>
        </is>
      </c>
      <c r="T42" s="26" t="inlineStr">
        <is>
          <t>&lt;article style="white-space:break-spaces" class="lzd-article"&gt;&lt;p style="line-height:1.7;text-align:left;text-indent:0;margin-left:0;margin-top:0;margin-bottom:0"&gt;&lt;span&gt;😋 &lt;/span&gt;&lt;span style="font-weight:bold"&gt;Tropical Treat:&lt;/span&gt;&lt;span&gt; Escape to paradise with the irresistible taste of Bunty Chocolate Coconut! 🌴&lt;/span&gt;&lt;/p&gt;&lt;ul&gt;&lt;li&gt;&lt;div style="line-height:1.7;text-align:left;text-indent:0"&gt;&lt;span&gt;🍫 &lt;/span&gt;&lt;span style="font-weight:bold"&gt;Creamy Coconut Filling:&lt;/span&gt;&lt;span&gt;  Enjoy the smooth milk chocolate with a delightful coconut center. 🥥&lt;/span&gt;&lt;/div&gt;&lt;/li&gt;&lt;li&gt;&lt;div style="line-height:1.7;text-align:left;text-indent:0"&gt;&lt;span&gt;🤤 &lt;/span&gt;&lt;span style="font-weight:bold"&gt;Melt-in-Your-Mouth:&lt;/span&gt;&lt;span&gt; Experience the perfect blend of textures and flavors. 😌&lt;/span&gt;&lt;/div&gt;&lt;/li&gt;&lt;li&gt;&lt;div style="line-height:1.7;text-align:left;text-indent:0"&gt;&lt;span&gt;🎁 &lt;/span&gt;&lt;span style="font-weight:bold"&gt;Share the Sweetness:&lt;/span&gt;&lt;span&gt; Ideal for sharing with friends, family, or enjoying as a personal treat. 💝&lt;/span&gt;&lt;/div&gt;&lt;/li&gt;&lt;li&gt;&lt;div style="line-height:1.7;text-align:left;text-indent:0"&gt;&lt;span&gt;🚶‍♀️ &lt;/span&gt;&lt;span style="font-weight:bold"&gt;On-the-Go Snack:&lt;/span&gt;&lt;span&gt;  Convenient individual bars, perfect for satisfying your sweet cravings anytime.&lt;/span&gt;&lt;/div&gt;&lt;/li&gt;&lt;li&gt;&lt;div style="line-height:1.7;text-align:left;text-indent:0"&gt;&lt;span&gt;💯 &lt;/span&gt;&lt;span style="font-weight:bold"&gt;Classic Combination:&lt;/span&gt;&lt;span&gt; A timeless pairing of chocolate and coconut that everyone loves. 👨‍👩‍👧‍👦&lt;/span&gt;&lt;/div&gt;&lt;/li&gt;&lt;li&gt;&lt;div style="line-height:1.7;text-align:left;text-indent:0"&gt;&lt;span&gt;💰 &lt;/span&gt;&lt;span style="font-weight:bold"&gt;Value Pack:&lt;/span&gt;&lt;span&gt; Get 6 delicious Bunty Chocolate Coconut bars at an affordable price. 💸&lt;/span&gt;&lt;/div&gt;&lt;/li&gt;&lt;/ul&gt;&lt;/article&gt;</t>
        </is>
      </c>
      <c r="U42" s="25" t="inlineStr">
        <is>
          <t>785ba2193b0eb2d83a8ded22102685d5</t>
        </is>
      </c>
    </row>
    <row r="43" customHeight="true" ht="21.0">
      <c r="A43" s="25" t="inlineStr">
        <is>
          <t>466110521</t>
        </is>
      </c>
      <c r="B43" s="25" t="inlineStr">
        <is>
          <t>7216</t>
        </is>
      </c>
      <c r="C43" s="26" t="inlineStr">
        <is>
          <t>AZDISTRIBUTION | Kakron Eclair Toffees | Iranian Caramel Center Toffees 100 Pack</t>
        </is>
      </c>
      <c r="D43" s="26" t="inlineStr">
        <is>
          <t>AZDISTRIBUTION | Kakron Eclair Toffees | Iranian Caramel Center Toffees 100 Pack</t>
        </is>
      </c>
      <c r="E43" s="26" t="inlineStr">
        <is>
          <t>https://static-01.daraz.pk/p/290eb13e3d4fc896e328c9d0760bf1b4.png</t>
        </is>
      </c>
      <c r="F43" s="26" t="inlineStr">
        <is>
          <t>https://static-01.daraz.pk/p/f2f380ea2233c21714e1cb6975672996.png</t>
        </is>
      </c>
      <c r="G43" s="26" t="inlineStr">
        <is>
          <t>https://static-01.daraz.pk/p/90d01b99ee0b2044f9451ae8fec1d43f.png</t>
        </is>
      </c>
      <c r="H43" s="26" t="inlineStr">
        <is>
          <t>https://static-01.daraz.pk/p/a515090ce2427aefbc01b763936a540a.png</t>
        </is>
      </c>
      <c r="I43" s="26" t="inlineStr">
        <is>
          <t>https://static-01.daraz.pk/p/7f02e107d0114db0e5bff9173fd2875f.png</t>
        </is>
      </c>
      <c r="J43" s="26" t="inlineStr">
        <is>
          <t>https://static-01.daraz.pk/p/fd07e7ce1f6e817417c1b465231aa424.png</t>
        </is>
      </c>
      <c r="K43" s="26"/>
      <c r="L43" s="26"/>
      <c r="M43" s="25" t="inlineStr">
        <is>
          <t>ur_PK</t>
        </is>
      </c>
      <c r="N43" s="26" t="inlineStr">
        <is>
          <t>PKR</t>
        </is>
      </c>
      <c r="O43" s="26" t="inlineStr">
        <is>
          <t>https://static-01.daraz.pk/p/290eb13e3d4fc896e328c9d0760bf1b4.png</t>
        </is>
      </c>
      <c r="P43" s="26"/>
      <c r="Q43" s="26"/>
      <c r="R43" s="26" t="inlineStr">
        <is>
          <t>No Warranty</t>
        </is>
      </c>
      <c r="S43" s="26" t="inlineStr">
        <is>
          <t>&lt;article class="lzd-article" style="white-space:break-spaces"&gt;&lt;h1 style="font-size:20pt;line-height:1.45;margin-top:11pt;margin-bottom:11pt;text-align:left;text-indent:0;margin-left:0"&gt;&lt;span style="font-weight:bold"&gt;AZDISTRIBUTION | Kakron Eclair Toffees | Iranian Caramel Center Toffees 100 Pack
&lt;/span&gt;&lt;/h1&gt;&lt;h2 style="font-size:16pt;line-height:1.45;margin-top:11pt;margin-bottom:11pt;text-align:left;text-indent:0;margin-left:0"&gt;&lt;span style="font-weight:bold"&gt;Taste the Authentic Flavors of Iran with Kakron Eclair Toffees!&lt;/span&gt;&lt;/h2&gt;&lt;p style="line-height:1.7;text-align:left;text-indent:0;margin-left:0;margin-top:0;margin-bottom:0"&gt;&lt;span&gt;Indulge in the rich, velvety smoothness of Kakron Eclair Toffees, made with love from Iran! Our 100-pack of caramel centered toffees is the perfect treat for anyone with a sweet tooth. Each toffee is carefully crafted with high-quality ingredients and an authentic Iranian recipe, ensuring an unbeatable taste experience.&lt;/span&gt;&lt;/p&gt;&lt;h3 style="font-size:14pt;line-height:1.45;margin-top:9pt;margin-bottom:9pt;text-align:left;text-indent:0;margin-left:0"&gt;&lt;span style="font-weight:bold"&gt;Product Features:&lt;/span&gt;&lt;/h3&gt;&lt;ul&gt;&lt;li&gt;&lt;div style="line-height:1.7;text-align:left;text-indent:0"&gt;&lt;span style="font-weight:bold"&gt;100-Pack of Delicious Toffees&lt;/span&gt;&lt;span&gt;: Enjoy a bulk pack of caramel centered toffees, perfect for snacking or sharing!&lt;/span&gt;&lt;/div&gt;&lt;/li&gt;&lt;li&gt;&lt;div style="line-height:1.7;text-align:left;text-indent:0"&gt;&lt;span style="font-weight:bold"&gt;Iranian Goodness&lt;/span&gt;&lt;span&gt;: Made with love from Iran, with a rich caramel center that will leave you wanting more!&lt;/span&gt;&lt;/div&gt;&lt;/li&gt;&lt;li&gt;&lt;div style="line-height:1.7;text-align:left;text-indent:0"&gt;&lt;span style="font-weight:bold"&gt;Caramel Centered Bliss&lt;/span&gt;&lt;span&gt;: Soft, chewy, and utterly irresistible, our toffees are perfect for any time of day!&lt;/span&gt;&lt;/div&gt;&lt;/li&gt;&lt;li&gt;&lt;div style="line-height:1.7;text-align:left;text-indent:0"&gt;&lt;span style="font-weight:bold"&gt;High-Quality Ingredients&lt;/span&gt;&lt;span&gt;: Made with the finest ingredients for an unbeatable taste!&lt;/span&gt;&lt;/div&gt;&lt;/li&gt;&lt;li&gt;&lt;div style="line-height:1.7;text-align:left;text-indent:0"&gt;&lt;span style="font-weight:bold"&gt;Authentic Iranian Recipe&lt;/span&gt;&lt;span&gt;: A traditional recipe from Iran, with a caramel center that will transport you to the streets of Tehran!&lt;/span&gt;&lt;/div&gt;&lt;/li&gt;&lt;/ul&gt;&lt;h4 style="font-size:12pt;line-height:1.45;margin-top:8pt;margin-bottom:8pt;text-align:left;text-indent:0;margin-left:0"&gt;&lt;span style="font-weight:bold"&gt;Why Choose AZDISTRIBUTION?&lt;/span&gt;&lt;/h4&gt;&lt;ul&gt;&lt;li&gt;&lt;div style="line-height:1.7;text-align:left;text-indent:0"&gt;&lt;span style="font-weight:bold"&gt;Fast Shipping&lt;/span&gt;&lt;span&gt;: Get your product delivered quickly and efficiently!&lt;/span&gt;&lt;/div&gt;&lt;/li&gt;&lt;li&gt;&lt;div style="line-height:1.7;text-align:left;text-indent:0"&gt;&lt;span style="font-weight:bold"&gt;100% Satisfaction Guarantee&lt;/span&gt;&lt;span&gt;: If you're not happy, we'll make it right!&lt;/span&gt;&lt;/div&gt;&lt;/li&gt;&lt;li&gt;&lt;div style="line-height:1.7;text-align:left;text-indent:0"&gt;&lt;span style="font-weight:bold"&gt;Authentic Products&lt;/span&gt;&lt;span&gt;: We only sell authentic products, ensuring you get the best quality!&lt;/span&gt;&lt;/div&gt;&lt;/li&gt;&lt;/ul&gt;&lt;p style="line-height:1.7;text-align:center;text-indent:0;margin-left:0;margin-top:0;margin-bottom:0"&gt;&lt;span&gt;&lt;/span&gt;&lt;img src="https://static-01.daraz.pk/p/290eb13e3d4fc896e328c9d0760bf1b4.png" style="width:771px;height:771px;display:inline;vertical-align:middle"/&gt;&lt;span&gt;&lt;/span&gt;&lt;/p&gt;&lt;p style="line-height:1.7;text-align:center;text-indent:0;margin-left:0;margin-top:0;margin-bottom:0"&gt;&lt;span&gt;&lt;/span&gt;&lt;img src="https://static-01.daraz.pk/p/b64e61dc78ee16548605e0597c1d3518.png" style="width:771px;height:771px;display:inline;vertical-align:middle"/&gt;&lt;span&gt;&lt;/span&gt;&lt;/p&gt;&lt;p style="line-height:1.7;text-align:center;text-indent:0;margin-left:0;margin-top:0;margin-bottom:0"&gt;&lt;span&gt;&lt;/span&gt;&lt;img src="https://static-01.daraz.pk/p/c97bb16b483fca1b1b5436bb0f6d1887.png" style="width:771px;height:771px;display:inline;vertical-align:middle"/&gt;&lt;span&gt;&lt;/span&gt;&lt;/p&gt;&lt;p style="line-height:1.7;text-align:center;text-indent:0;margin-left:0;margin-top:0;margin-bottom:0"&gt;&lt;span&gt;&lt;/span&gt;&lt;img src="https://static-01.daraz.pk/p/90d01b99ee0b2044f9451ae8fec1d43f.png" style="width:771px;height:771px;display:inline;vertical-align:middle"/&gt;&lt;span&gt;&lt;/span&gt;&lt;img src="https://static-01.daraz.pk/p/7f02e107d0114db0e5bff9173fd2875f.png" style="width:771px;height:771px;display:inline;vertical-align:middle"/&gt;&lt;span&gt;&lt;/span&gt;&lt;img src="https://static-01.daraz.pk/p/a515090ce2427aefbc01b763936a540a.png" style="width:771px;height:771px;display:inline;vertical-align:middle"/&gt;&lt;span&gt;&lt;/span&gt;&lt;/p&gt;&lt;p style="line-height:1.7;text-align:left;text-indent:0;margin-left:0;margin-top:0;margin-bottom:0"&gt;&lt;span&gt;&lt;/span&gt;&lt;/p&gt;&lt;h5 style="font-size:12pt;line-height:1.45;margin-top:8pt;margin-bottom:8pt;text-align:left;text-indent:0;margin-left:0"&gt;&lt;span style="font-weight:bold;font-size:9pt"&gt;Keywords: &lt;/span&gt;&lt;span style="font-size:9pt"&gt;Kakron Eclair Toffees 100 Pack Iran, Kakron Eclair Center Filled Toffees 100 Pack (Made in Iran), Kakron Eclair Toffees, Caramel Center, Iranian Toffees, Imported, Bulk Toffees, Party Pack, Rich &amp; Creamy, Individually Wrapped, Sweet Treat, Halal Toffees, Persian Sweets, Gift Pack, Nostalgic Candy, Snack Pack,Kakron Eclair Toffees,Center Filled Toffees,Iranian Toffees,Imported Toffees,100 Pack Toffees,Bulk Toffees,Caramel Toffees,Chocolate-Filled Toffees,Rich &amp; Creamy Toffees,Individually Wrapped Toffees,Nostalgic Candy,Sweet Indulgence,Party Pack Toffees,Toffees for Sharing,Office Candy,Giftable Toffees,Iranian Delights,Halal Toffees,Persian Sweets,International Candy,Snack Pack Toffees&lt;/span&gt;&lt;/h5&gt;&lt;p style="line-height:1.7;text-align:left;text-indent:0;margin-left:0;margin-top:0;margin-bottom:0"&gt;&lt;span&gt;&lt;/span&gt;&lt;/p&gt;&lt;p style="line-height:1.7;text-align:center;text-indent:0;margin-left:0;margin-top:0;margin-bottom:0"&gt;&lt;span&gt;&lt;/span&gt;&lt;/p&gt;&lt;/article&gt;</t>
        </is>
      </c>
      <c r="T43" s="26" t="inlineStr">
        <is>
          <t>&lt;h1&gt;&lt;b&gt;AZDISTRIBUTION | Kakron Eclair Toffees | Iranian Caramel Center Toffees 100 Pack&lt;/b&gt;&lt;/h1&gt;&lt;h2&gt;&lt;b&gt;Indulge in the Rich Taste of Iran!&lt;/b&gt;&lt;/h2&gt;&lt;h3&gt;&lt;b&gt;Key Highlights:&lt;/b&gt;&lt;/h3&gt;&lt;ul&gt;&lt;li&gt;&lt;p&gt;&lt;b&gt;100-Pack of Delicious Toffees&lt;/b&gt;: Enjoy a bulk pack of caramel centered toffees!&lt;/p&gt;&lt;/li&gt;&lt;li&gt;&lt;p&gt;&lt;b&gt;Iranian Goodness&lt;/b&gt;: Made with love from Iran, with a rich caramel center!&lt;/p&gt;&lt;/li&gt;&lt;li&gt;&lt;p&gt;&lt;b&gt;Caramel Centered Bliss&lt;/b&gt;: Soft, chewy, and utterly irresistible!&lt;/p&gt;&lt;/li&gt;&lt;li&gt;&lt;p&gt;&lt;b&gt;Perfect Snack&lt;/b&gt;: Ideal for any time of day, whether as a treat or a pick-me-up!&lt;/p&gt;&lt;/li&gt;&lt;li&gt;&lt;p&gt;&lt;b&gt;Great Value&lt;/b&gt;: Get 100 toffees in one pack, perfect for sharing or enjoying alone!&lt;/p&gt;&lt;/li&gt;&lt;/ul&gt;&lt;h4&gt;&lt;b&gt;Why Choose Kakron Eclair Toffees?&lt;/b&gt;&lt;/h4&gt;&lt;ul&gt;&lt;li&gt;&lt;p&gt;&lt;b&gt;High-Quality Ingredients&lt;/b&gt;: Made with the finest ingredients for an unbeatable taste!&lt;/p&gt;&lt;/li&gt;&lt;li&gt;&lt;p&gt;&lt;b&gt;Authentic Iranian Recipe&lt;/b&gt;: A traditional recipe from Iran, with a caramel center that will leave you wanting more!&lt;/p&gt;&lt;/li&gt;&lt;li&gt;&lt;p&gt;&lt;b&gt;Perfect Gift&lt;/b&gt;: Share the love with friends and family, or enjoy them all to yourself!&lt;/p&gt;&lt;/li&gt;&lt;/ul&gt;&lt;h5&gt;&lt;b&gt;Order Now and Get:&lt;/b&gt;&lt;/h5&gt;&lt;ul&gt;&lt;li&gt;&lt;p&gt;&lt;b&gt;Fast Shipping&lt;/b&gt;: Get your product delivered quickly and efficiently!&lt;/p&gt;&lt;/li&gt;&lt;li&gt;&lt;p&gt;&lt;b&gt;100% Satisfaction Guarantee&lt;/b&gt;: If you're not happy, we'll make it right!&lt;/p&gt;&lt;/li&gt;&lt;/ul&gt;</t>
        </is>
      </c>
      <c r="U43" s="25" t="inlineStr">
        <is>
          <t>f323e637ce4d2c723902b9155a0aa5ff</t>
        </is>
      </c>
    </row>
    <row r="44" customHeight="true" ht="21.0">
      <c r="A44" s="25" t="inlineStr">
        <is>
          <t>466115209</t>
        </is>
      </c>
      <c r="B44" s="25" t="inlineStr">
        <is>
          <t>7216</t>
        </is>
      </c>
      <c r="C44" s="26" t="inlineStr">
        <is>
          <t>AZDistribution | Caramela Toffee,Caramel Adrina Toffees,Center Filled Caramels,Adrina Butter Toffees,Imported Caramel Candy,Bulk Caramel Candy</t>
        </is>
      </c>
      <c r="D44" s="26" t="inlineStr">
        <is>
          <t>AZDistribution | Caramela Toffee,Caramel Adrina Toffees,Center Filled Caramels,Adrina Butter Toffees,Imported Caramel Candy,Bulk Caramel Candy</t>
        </is>
      </c>
      <c r="E44" s="26" t="inlineStr">
        <is>
          <t>https://static-01.daraz.pk/p/1f9cd2426a48e38dc54ed8ab23aa24e2.png</t>
        </is>
      </c>
      <c r="F44" s="26" t="inlineStr">
        <is>
          <t>https://static-01.daraz.pk/p/e2eac94cb2c7eb89c59b12914531788f.png</t>
        </is>
      </c>
      <c r="G44" s="26" t="inlineStr">
        <is>
          <t>https://static-01.daraz.pk/p/254d6fc2becc705775032fb5e23a92b5.png</t>
        </is>
      </c>
      <c r="H44" s="26" t="inlineStr">
        <is>
          <t>https://static-01.daraz.pk/p/fbad1faa733b80385144214f871efd81.png</t>
        </is>
      </c>
      <c r="I44" s="26" t="inlineStr">
        <is>
          <t>https://static-01.daraz.pk/p/c3a3642b214cd7ccc5962d3b144e21ac.png</t>
        </is>
      </c>
      <c r="J44" s="26" t="inlineStr">
        <is>
          <t>https://static-01.daraz.pk/p/e0f22786540cb6b2b993f381fef2c5e2.png</t>
        </is>
      </c>
      <c r="K44" s="26" t="inlineStr">
        <is>
          <t>https://static-01.daraz.pk/p/b3047fff4a5b1f31a144c38e5fc0331f.png</t>
        </is>
      </c>
      <c r="L44" s="26" t="inlineStr">
        <is>
          <t>https://static-01.daraz.pk/p/21d619e51c372351bd602ded1f0b27f6.png</t>
        </is>
      </c>
      <c r="M44" s="25" t="inlineStr">
        <is>
          <t>ur_PK</t>
        </is>
      </c>
      <c r="N44" s="26" t="inlineStr">
        <is>
          <t>PKR</t>
        </is>
      </c>
      <c r="O44" s="26" t="inlineStr">
        <is>
          <t>https://static-01.daraz.pk/p/e2eac94cb2c7eb89c59b12914531788f.png</t>
        </is>
      </c>
      <c r="P44" s="26"/>
      <c r="Q44" s="26"/>
      <c r="R44" s="26" t="inlineStr">
        <is>
          <t>No Warranty</t>
        </is>
      </c>
      <c r="S44" s="26" t="inlineStr">
        <is>
          <t>&lt;p&gt;&lt;strong&gt;Discover the Double Delight of Caramel Adrina Toffees - Creamy Caramel Meets Buttery Indulgence&lt;/strong&gt;&lt;/p&gt;&lt;p&gt;Treat yourself to an extra-special taste experience with these imported Caramel Adrina Center Filled Butter Toffees from Iran. Each generous 100-piece pack offers a delicious double dose of indulgence: a luxuriously smooth, buttery toffee shell encasing a decadent burst of creamy caramel.&lt;/p&gt;&lt;p&gt;&lt;strong&gt;Features:&lt;/strong&gt;&lt;/p&gt;&lt;ul&gt;&lt;li&gt;100 Caramel Adrina Butter Toffees with a creamy caramel center&lt;/li&gt;&lt;li&gt;Rich, buttery toffee flavor with a melt-in-your-mouth texture&lt;/li&gt;&lt;li&gt;Crafted with quality ingredients in Iran&lt;/li&gt;&lt;li&gt;Individually wrapped for freshness and easy sharing&lt;/li&gt;&lt;li&gt;Ideal for satisfying sweet cravings, parties, or as a thoughtful gift&lt;/li&gt;&lt;/ul&gt;&lt;p&gt;&lt;strong&gt;Why Choose Caramel Adrina Toffees&lt;/strong&gt;&lt;/p&gt;&lt;ul&gt;&lt;li&gt;Experience the unique flavor of Iranian confectionery&lt;/li&gt;&lt;li&gt;Indulge in the double delight of caramel and buttery toffee&lt;/li&gt;&lt;li&gt;Enjoy a classic taste with a delicious twist&lt;/li&gt;&lt;li&gt;Generous pack for extended enjoyment or sharing&lt;/li&gt;&lt;/ul&gt;&lt;p&gt;&lt;strong&gt;Taste the exquisite combination of buttery toffee and creamy caramel in every bite. Order your pack of Caramel Adrina Toffees today!&lt;/strong&gt;&lt;/p&gt;&lt;div&gt;&lt;/div&gt;</t>
        </is>
      </c>
      <c r="T44" s="26" t="inlineStr">
        <is>
          <t>&lt;ul&gt;&lt;li&gt;&lt;strong&gt;100 Pcs Adrina Toffees: Creamy Caramel Butter Delight&lt;/strong&gt;&lt;/li&gt;&lt;li&gt;&lt;strong&gt;Caramel Adrina Toffees: Creamy Centers, Imported Delights&lt;/strong&gt;&lt;/li&gt;&lt;li&gt;&lt;strong&gt;Buttery Caramel Indulgence - Adrina Butter Toffees&lt;/strong&gt;&lt;/li&gt;&lt;li&gt;&lt;strong&gt;Center-Filled Caramel Cravings Satisfied&lt;/strong&gt;&lt;/li&gt;&lt;li&gt;&lt;strong&gt;Imported Caramela Toffee&lt;strong&gt;&amp;nbsp;Candy for Sweet Tooth Adventures&lt;/strong&gt;&lt;br/&gt;&lt;/strong&gt;&lt;/li&gt;&lt;br/&gt;&lt;/ul&gt;&lt;p&gt;&lt;br/&gt;&lt;/p&gt;</t>
        </is>
      </c>
      <c r="U44" s="25" t="inlineStr">
        <is>
          <t>a28d425f40d882e00144d83b474e408c</t>
        </is>
      </c>
    </row>
    <row r="45" customHeight="true" ht="21.0">
      <c r="A45" s="25" t="inlineStr">
        <is>
          <t>466105760</t>
        </is>
      </c>
      <c r="B45" s="25" t="inlineStr">
        <is>
          <t>7215</t>
        </is>
      </c>
      <c r="C45" s="26" t="inlineStr">
        <is>
          <t>AZDistribution | Mass Chocolate Value Pack - 24 Delicious Bars for Snacking &amp; Sharing</t>
        </is>
      </c>
      <c r="D45" s="26" t="inlineStr">
        <is>
          <t>AZDistribution | Mass Chocolate Value Pack - 24 Delicious Bars for Snacking &amp; Sharing</t>
        </is>
      </c>
      <c r="E45" s="26" t="inlineStr">
        <is>
          <t>https://static-01.daraz.pk/p/d6eb8ea2f5e96b9296838e572a51213e.png</t>
        </is>
      </c>
      <c r="F45" s="26" t="inlineStr">
        <is>
          <t>https://static-01.daraz.pk/p/b0b6ddf979a97181fbe218ea9fbf558b.png</t>
        </is>
      </c>
      <c r="G45" s="26" t="inlineStr">
        <is>
          <t>https://static-01.daraz.pk/p/f38a544c6f43b1fcab601f5b7ed02861.png</t>
        </is>
      </c>
      <c r="H45" s="26" t="inlineStr">
        <is>
          <t>https://static-01.daraz.pk/p/d6a575ed1cedeeb2bd466c935ab3aa97.png</t>
        </is>
      </c>
      <c r="I45" s="26" t="inlineStr">
        <is>
          <t>https://static-01.daraz.pk/p/3a561b688e180fc4fe56493ee674da2d.png</t>
        </is>
      </c>
      <c r="J45" s="26" t="inlineStr">
        <is>
          <t>https://static-01.daraz.pk/p/85603884c5b4989c7d2678f0f84596d0.png</t>
        </is>
      </c>
      <c r="K45" s="26"/>
      <c r="L45" s="26"/>
      <c r="M45" s="25" t="inlineStr">
        <is>
          <t>ur_PK</t>
        </is>
      </c>
      <c r="N45" s="26" t="inlineStr">
        <is>
          <t>PKR</t>
        </is>
      </c>
      <c r="O45" s="26" t="inlineStr">
        <is>
          <t>https://static-01.daraz.pk/p/a261b79482f852e6299e0305fc35c22a.jpg</t>
        </is>
      </c>
      <c r="P45" s="26"/>
      <c r="Q45" s="26"/>
      <c r="R45" s="26" t="inlineStr">
        <is>
          <t>No Warranty</t>
        </is>
      </c>
      <c r="S45" s="26" t="inlineStr">
        <is>
          <t>&lt;p&gt;&lt;strong style="font-size: 14px;"&gt;Experience the Exotic Flavors of Iranian Chocolate with Mass Chocolates&lt;/strong&gt;&lt;br/&gt;&lt;/p&gt;&lt;p&gt;Discover a world of unique and delicious flavors with this imported 24-pack of Mass Chocolates, crafted with care in Iran. Each individually wrapped chocolate offers a satisfying and indulgent treat, showcasing the rich tradition of Iranian chocolate making.&lt;/p&gt;&lt;p&gt;&lt;strong&gt;Features:&lt;/strong&gt;&lt;/p&gt;&lt;ul&gt;&lt;li&gt;24-pack of assorted Mass Chocolates (variety of flavors may include milk, dark, nuts, etc. – adjust if it's a single flavor)&lt;/li&gt;&lt;li&gt;Made with premium ingredients in Iran&lt;/li&gt;&lt;li&gt;Perfect for sharing, gifting, or enjoying a moment of deliciousness yourself&lt;/li&gt;&lt;li&gt;Experience the unique tastes of imported chocolates&lt;/li&gt;&lt;/ul&gt;&lt;p&gt;&lt;strong&gt;Why Choose Mass Chocolates&lt;/strong&gt;&lt;/p&gt;&lt;ul&gt;&lt;li&gt;Explore the delightful flavors of Iranian chocolate&lt;/li&gt;&lt;li&gt;Treat yourself to something special and exotic&lt;/li&gt;&lt;li&gt;Ideal for chocolate lovers seeking new taste adventures&lt;/li&gt;&lt;li&gt;Great as a gift for friends and family with a sweet tooth&lt;/li&gt;&lt;/ul&gt;&lt;p&gt;&lt;strong&gt;Taste the difference with Mass Chocolates from Iran. Order your pack today!&lt;/strong&gt;&lt;/p&gt;&lt;br/&gt;&lt;div&gt;&lt;/div&gt;</t>
        </is>
      </c>
      <c r="T45" s="26" t="inlineStr">
        <is>
          <t>&lt;ul&gt;&lt;li&gt;&lt;strong&gt;Satisfy Your Cravings:&lt;/strong&gt;&amp;nbsp;Stock up on 24 delicious Mass Chocolate bars!&lt;/li&gt;&lt;li&gt;&lt;strong&gt;Perfect for Sharing:&lt;/strong&gt;&amp;nbsp;Ideal for families, parties, or the office snack stash.&lt;/li&gt;&lt;li&gt;&lt;strong&gt;Incredible Value:&lt;/strong&gt;&amp;nbsp;Enjoy bulk savings with this convenient value pack.&lt;/li&gt;&lt;li&gt;&lt;strong&gt;Anytime Indulgence:&lt;/strong&gt;&amp;nbsp;Grab a Mass Chocolate for a quick energy boost or sweet treat.&lt;/li&gt;&lt;li&gt;&lt;strong&gt;Delicious Variety:&lt;/strong&gt;&amp;nbsp;Discover your favorite Mass Chocolate flavors&lt;/li&gt;&lt;/ul&gt;</t>
        </is>
      </c>
      <c r="U45" s="25" t="inlineStr">
        <is>
          <t>d830c146f42c545819a3acb76eed4551</t>
        </is>
      </c>
    </row>
    <row r="46" customHeight="true" ht="21.0">
      <c r="A46" s="25" t="inlineStr">
        <is>
          <t>465593496</t>
        </is>
      </c>
      <c r="B46" s="25" t="inlineStr">
        <is>
          <t>7216</t>
        </is>
      </c>
      <c r="C46" s="26" t="inlineStr">
        <is>
          <t>AZDistribution | Imported Fudge Milk Toffees (100+ PCS Packet)</t>
        </is>
      </c>
      <c r="D46" s="26" t="inlineStr">
        <is>
          <t>AZDistribution | Imported Fudge Milk Toffees (100+ PCS Packet)</t>
        </is>
      </c>
      <c r="E46" s="26" t="inlineStr">
        <is>
          <t>https://static-01.daraz.pk/p/b48fd6d6909fe4c51bb8f08e7a30215a.png</t>
        </is>
      </c>
      <c r="F46" s="26" t="inlineStr">
        <is>
          <t>https://static-01.daraz.pk/p/3c310e2082e71f4f5f8e1164bb333282.png</t>
        </is>
      </c>
      <c r="G46" s="26" t="inlineStr">
        <is>
          <t>https://static-01.daraz.pk/p/d226e062c7f9f0f64d6d713a3a887140.png</t>
        </is>
      </c>
      <c r="H46" s="26"/>
      <c r="I46" s="26"/>
      <c r="J46" s="26"/>
      <c r="K46" s="26"/>
      <c r="L46" s="26"/>
      <c r="M46" s="25" t="inlineStr">
        <is>
          <t>ur_PK</t>
        </is>
      </c>
      <c r="N46" s="26" t="inlineStr">
        <is>
          <t>PKR</t>
        </is>
      </c>
      <c r="O46" s="26" t="inlineStr">
        <is>
          <t>https://static-01.daraz.pk/p/6b3c7038f22bed60791fe793253c2899.jpg</t>
        </is>
      </c>
      <c r="P46" s="26"/>
      <c r="Q46" s="26"/>
      <c r="R46" s="26" t="inlineStr">
        <is>
          <t>No Warranty</t>
        </is>
      </c>
      <c r="S46" s="26" t="inlineStr">
        <is>
          <t>&lt;p data-spm-anchor-id="a1zawk.page_product_publish.0.i45.5c4f7709b9qG1L"&gt;Indulge in the luxurious taste of our Imported Fudge Milk Toffees in a convenient 100+ PCS Packet. These delectable toffees are crafted to perfection, offering a creamy and rich flavor that will tantalize your taste buds. Whether you're craving a sweet treat for yourself or looking for a delightful gift, these toffees are the perfect choice. Experience the ultimate indulgence with every bite of our Imported Fudge Milk Toffees. Order now and elevate your snacking experience to a whole new level!&lt;/p&gt;&lt;p&gt;&lt;rect&gt;&lt;/rect&gt;&lt;path&gt;&lt;/path&gt;&lt;/p&gt;&lt;p&gt;&lt;path&gt;&lt;/path&gt;&lt;path&gt;&lt;/path&gt;&lt;path&gt;&lt;/path&gt;&lt;path&gt;&lt;/path&gt;&lt;/p&gt;&lt;path&gt;&lt;/path&gt;&lt;path&gt;&lt;/path&gt;&lt;path&gt;&lt;/path&gt;&lt;path&gt;&lt;/path&gt;&lt;br/&gt;&lt;div&gt;&lt;/div&gt;</t>
        </is>
      </c>
      <c r="T46" s="26"/>
      <c r="U46" s="25" t="inlineStr">
        <is>
          <t>d35c7ddc8baefb0a0cdb13647a9c98e9</t>
        </is>
      </c>
    </row>
    <row r="47" customHeight="true" ht="21.0">
      <c r="A47" s="25" t="inlineStr">
        <is>
          <t>464764387</t>
        </is>
      </c>
      <c r="B47" s="25" t="inlineStr">
        <is>
          <t>7214</t>
        </is>
      </c>
      <c r="C47" s="26" t="inlineStr">
        <is>
          <t>AZDistribution | Milano Chocolates Box 30pcs</t>
        </is>
      </c>
      <c r="D47" s="26" t="inlineStr">
        <is>
          <t>AZDistribution | Milano Chocolates Box 30pcs</t>
        </is>
      </c>
      <c r="E47" s="26" t="inlineStr">
        <is>
          <t>https://static-01.daraz.pk/p/25a939f26b7276e06c50e4e781a84614.png</t>
        </is>
      </c>
      <c r="F47" s="26" t="inlineStr">
        <is>
          <t>https://static-01.daraz.pk/p/ef64fe6ef3309888a6f224fccab14193.png</t>
        </is>
      </c>
      <c r="G47" s="26" t="inlineStr">
        <is>
          <t>https://static-01.daraz.pk/p/398e275028a0756b375904eb0df4d0ba.png</t>
        </is>
      </c>
      <c r="H47" s="26" t="inlineStr">
        <is>
          <t>https://static-01.daraz.pk/p/0c91b99c71c208d302d0174082ac519b.png</t>
        </is>
      </c>
      <c r="I47" s="26" t="inlineStr">
        <is>
          <t>https://static-01.daraz.pk/p/fe45a3ed64b5ddf7a0f79a4cef6d2c25.png</t>
        </is>
      </c>
      <c r="J47" s="26" t="inlineStr">
        <is>
          <t>https://static-01.daraz.pk/p/ab4f0322052f2d09bd3d0f5c4f6bf505.png</t>
        </is>
      </c>
      <c r="K47" s="26" t="inlineStr">
        <is>
          <t>https://static-01.daraz.pk/p/33e84086f1953abd723f094e1a99393e.png</t>
        </is>
      </c>
      <c r="L47" s="26" t="inlineStr">
        <is>
          <t>https://static-01.daraz.pk/p/9d0aead72494e69d0ec029b05b0a9a79.png</t>
        </is>
      </c>
      <c r="M47" s="25" t="inlineStr">
        <is>
          <t>ur_PK</t>
        </is>
      </c>
      <c r="N47" s="26" t="inlineStr">
        <is>
          <t>PKR</t>
        </is>
      </c>
      <c r="O47" s="26" t="inlineStr">
        <is>
          <t>https://static-01.daraz.pk/p/25a939f26b7276e06c50e4e781a84614.png</t>
        </is>
      </c>
      <c r="P47" s="26"/>
      <c r="Q47" s="26"/>
      <c r="R47" s="26" t="inlineStr">
        <is>
          <t>No Warranty</t>
        </is>
      </c>
      <c r="S47" s="26" t="inlineStr">
        <is>
          <t>&lt;h2&gt;Milano Chocolates: 30 Moments of Pure Indulgence&lt;/h2&gt;&lt;p&gt;&lt;strong&gt;Imagine:&lt;/strong&gt; Unwrapping a box brimming with 30 individually wrapped treasures, each a promise of rich, smooth milk chocolate delight. This is the world of &lt;strong&gt;Milano Chocolates&lt;/strong&gt;, an experience crafted to tantalize your taste buds and melt away your worries.&lt;/p&gt;&lt;p&gt;&lt;strong&gt;30 Bites of Decadence:&lt;/strong&gt;&lt;/p&gt;&lt;ul&gt;&lt;li&gt;&lt;strong&gt;Variety excites:&lt;/strong&gt; Discover a captivating assortment of flavors, each piece a unique symphony of creamy caramel, nutty delights, and other delectable surprises (mention specific flavors if known).&lt;/li&gt;&lt;li&gt;&lt;strong&gt;Individually wrapped:&lt;/strong&gt; Savor the freshness and portion control with each beautifully presented piece, perfect for sharing or indulging solo.&lt;/li&gt;&lt;li&gt;&lt;strong&gt;Luxury in every bite:&lt;/strong&gt; Crafted with premium ingredients and presented in a stunning box, Milano Chocolates deliver a sophisticated experience that elevates any occasion.&lt;/li&gt;&lt;li&gt;&lt;strong&gt;Daraz exclusive:&lt;/strong&gt; Find this irresistible selection only on Daraz! Don't miss out on this opportunity to indulge in pure luxury.&lt;/li&gt;&lt;/ul&gt;&lt;p&gt;&lt;strong&gt;More than just chocolates, it's a journey:&lt;/strong&gt;&lt;/p&gt;&lt;ul&gt;&lt;li&gt;&lt;strong&gt;Celebrate in style:&lt;/strong&gt; Elevate birthdays, anniversaries, or holidays with a touch of luxurious sweetness.&lt;/li&gt;&lt;li&gt;&lt;strong&gt;Impress your guests:&lt;/strong&gt; Offer a sophisticated treat that complements any gathering and sparks conversation.&lt;/li&gt;&lt;li&gt;&lt;strong&gt;Unwind after a long day:&lt;/strong&gt; Melt away the stress with a decadent bite and savor the moment.&lt;/li&gt;&lt;li&gt;&lt;strong&gt;Create lasting memories:&lt;/strong&gt; Share the joy of discovery with each flavor, building unforgettable moments with loved ones.&lt;/li&gt;&lt;/ul&gt;&lt;p&gt;&lt;strong&gt;Unleash the magic of Milano Chocolates today and embark on a journey of pure indulgence!&lt;/strong&gt;&lt;/p&gt;&lt;br/&gt;&lt;div&gt;&lt;/div&gt;</t>
        </is>
      </c>
      <c r="T47" s="26" t="inlineStr">
        <is>
          <t>&lt;ul&gt;&lt;li&gt;&lt;strong&gt;Indulge in 30 Pieces of Pure Milano Chocolate Bliss&lt;/strong&gt;&lt;/li&gt;&lt;li&gt;&lt;strong&gt;Discover Rich Italian Chocolate Craftsmanship&lt;/strong&gt;&lt;/li&gt;&lt;li&gt;&lt;strong&gt;Perfect Gift for Chocolate Lovers of All Ages&lt;/strong&gt;&lt;/li&gt;&lt;li&gt;&lt;strong&gt;Premium Milk Chocolate with Smooth Caramel and Nougat&lt;/strong&gt;&lt;/li&gt;&lt;li&gt;&lt;strong&gt;Imported Delicacy for a Taste of Luxury&lt;/strong&gt;&lt;/li&gt;&lt;/ul&gt;</t>
        </is>
      </c>
      <c r="U47" s="25" t="inlineStr">
        <is>
          <t>281d5127c9f223611ab816b99e9a9b0f</t>
        </is>
      </c>
    </row>
    <row r="48" customHeight="true" ht="21.0">
      <c r="A48" s="25" t="inlineStr">
        <is>
          <t>464762286</t>
        </is>
      </c>
      <c r="B48" s="25" t="inlineStr">
        <is>
          <t>7214</t>
        </is>
      </c>
      <c r="C48" s="26" t="inlineStr">
        <is>
          <t>Milano chocolates 30 chocolates in one box</t>
        </is>
      </c>
      <c r="D48" s="26" t="inlineStr">
        <is>
          <t>Milano chocolates 30 chocolates in one box</t>
        </is>
      </c>
      <c r="E48" s="26" t="inlineStr">
        <is>
          <t>https://static-01.daraz.pk/p/188d872b74bca3a44640afa934740244.png</t>
        </is>
      </c>
      <c r="F48" s="26"/>
      <c r="G48" s="26"/>
      <c r="H48" s="26"/>
      <c r="I48" s="26"/>
      <c r="J48" s="26"/>
      <c r="K48" s="26"/>
      <c r="L48" s="26"/>
      <c r="M48" s="25" t="inlineStr">
        <is>
          <t>ur_PK</t>
        </is>
      </c>
      <c r="N48" s="26" t="inlineStr">
        <is>
          <t>PKR</t>
        </is>
      </c>
      <c r="O48" s="26" t="inlineStr">
        <is>
          <t>https://static-01.daraz.pk/p/7d094829e28a510b7843176fb308664a.jpg</t>
        </is>
      </c>
      <c r="P48" s="26"/>
      <c r="Q48" s="26"/>
      <c r="R48" s="26" t="inlineStr">
        <is>
          <t>No Warranty</t>
        </is>
      </c>
      <c r="S48" s="26" t="inlineStr">
        <is>
          <t>&lt;h2 data-spm-anchor-id="a1zawk.page_product_publish.0.i24.5c4f7709H0aZNA"&gt;Milano Chocolates: 30 Moments of Pure Indulgence&lt;/h2&gt;&lt;p&gt;&lt;strong&gt;Imagine:&lt;/strong&gt; Unwrapping a box brimming with 30 individually wrapped treasures, each a promise of rich, smooth milk chocolate delight. This is the world of &lt;strong&gt;Milano Chocolates&lt;/strong&gt;, an experience crafted to tantalize your taste buds and melt away your worries.&lt;/p&gt;&lt;p&gt;&lt;strong&gt;30 Bites of Decadence:&lt;/strong&gt;&lt;/p&gt;&lt;ul&gt;&lt;li&gt;&lt;strong&gt;Variety excites:&lt;/strong&gt; Discover a captivating assortment of flavors, each piece a unique symphony of creamy caramel, nutty delights, and other delectable surprises (mention specific flavors if known).&lt;/li&gt;&lt;li&gt;&lt;strong&gt;Individually wrapped:&lt;/strong&gt; Savor the freshness and portion control with each beautifully presented piece, perfect for sharing or indulging solo.&lt;/li&gt;&lt;li&gt;&lt;strong&gt;Luxury in every bite:&lt;/strong&gt; Crafted with premium ingredients and presented in a stunning box, Milano Chocolates deliver a sophisticated experience that elevates any occasion.&lt;/li&gt;&lt;li&gt;&lt;strong&gt;Daraz exclusive:&lt;/strong&gt; Find this irresistible selection only on Daraz! Don't miss out on this opportunity to indulge in pure luxury.&lt;/li&gt;&lt;/ul&gt;&lt;p&gt;&lt;strong&gt;More than just chocolates, it's a journey:&lt;/strong&gt;&lt;/p&gt;&lt;ul&gt;&lt;li&gt;&lt;strong&gt;Celebrate in style:&lt;/strong&gt; Elevate birthdays, anniversaries, or holidays with a touch of luxurious sweetness.&lt;/li&gt;&lt;li&gt;&lt;strong&gt;Impress your guests:&lt;/strong&gt; Offer a sophisticated treat that complements any gathering and sparks conversation.&lt;/li&gt;&lt;li&gt;&lt;strong&gt;Unwind after a long day:&lt;/strong&gt; Melt away the stress with a decadent bite and savor the moment.&lt;/li&gt;&lt;li&gt;&lt;strong&gt;Create lasting memories:&lt;/strong&gt; Share the joy of discovery with each flavor, building unforgettable moments with loved ones.&lt;/li&gt;&lt;/ul&gt;&lt;p&gt;&lt;strong&gt;Unleash the magic of Milano Chocolates today and embark on a journey of pure indulgence!&lt;/strong&gt;&lt;/p&gt;&lt;br/&gt;&lt;div&gt;&lt;/div&gt;</t>
        </is>
      </c>
      <c r="T48" s="26"/>
      <c r="U48" s="25" t="inlineStr">
        <is>
          <t>1eecf638875d96b78b10bb3d4793a44f</t>
        </is>
      </c>
    </row>
    <row r="49" customHeight="true" ht="21.0">
      <c r="A49" s="25" t="inlineStr">
        <is>
          <t>464743356</t>
        </is>
      </c>
      <c r="B49" s="25" t="inlineStr">
        <is>
          <t>7214</t>
        </is>
      </c>
      <c r="C49" s="26" t="inlineStr">
        <is>
          <t>AZDistribution | Bunty Chocolate 24 Bars Imported</t>
        </is>
      </c>
      <c r="D49" s="26" t="inlineStr">
        <is>
          <t>AZDistribution | Bunty Chocolate 24 Bars Imported</t>
        </is>
      </c>
      <c r="E49" s="26" t="inlineStr">
        <is>
          <t>https://pk-live-21.slatic.net/kf/Sdc11515403064b7098d2ab48dd88ae89Y.png</t>
        </is>
      </c>
      <c r="F49" s="26" t="inlineStr">
        <is>
          <t>https://static-01.daraz.pk/p/2ab9ccffe2d09f2e8cb2dfa8a8f2e235.jpg</t>
        </is>
      </c>
      <c r="G49" s="26" t="inlineStr">
        <is>
          <t>https://static-01.daraz.pk/p/47d18bb1730ed460e00757d629254a39.jpg</t>
        </is>
      </c>
      <c r="H49" s="26" t="inlineStr">
        <is>
          <t>https://pk-live-21.slatic.net/kf/S386ae20cd68f46bcb981516f0cd017eee.png</t>
        </is>
      </c>
      <c r="I49" s="26"/>
      <c r="J49" s="26"/>
      <c r="K49" s="26"/>
      <c r="L49" s="26"/>
      <c r="M49" s="25" t="inlineStr">
        <is>
          <t>ur_PK</t>
        </is>
      </c>
      <c r="N49" s="26" t="inlineStr">
        <is>
          <t>PKR</t>
        </is>
      </c>
      <c r="O49" s="26" t="inlineStr">
        <is>
          <t>https://pk-live-21.slatic.net/kf/S386ae20cd68f46bcb981516f0cd017eee.png</t>
        </is>
      </c>
      <c r="P49" s="26"/>
      <c r="Q49" s="26"/>
      <c r="R49" s="26" t="inlineStr">
        <is>
          <t>No Warranty</t>
        </is>
      </c>
      <c r="S49" s="26" t="inlineStr">
        <is>
          <t>&lt;h2&gt;Bunty Chocolates: A Pocketful of International Smiles (24 x 50g Bars)&lt;/h2&gt;&lt;p&gt;&lt;strong&gt;Unleash a wave of fun and deliciousness with Bunty Chocolates!&lt;/strong&gt; Each box features 24 individually wrapped, 50g bars of creamy, smooth milk chocolate, ready to bring joy to every snack break.&lt;/p&gt;&lt;p&gt;&lt;strong&gt;Experience the world in every bite:&lt;/strong&gt;&lt;/p&gt;&lt;ul&gt;&lt;li&gt;&lt;strong&gt;Imported from [Country of origin]:&lt;/strong&gt; Embark on a mini taste adventure with authentic international flavors.&lt;/li&gt;&lt;li&gt;&lt;strong&gt;Rich &amp; creamy milk chocolate:&lt;/strong&gt; Indulge in the timeless goodness of classic milk chocolate, crafted with quality ingredients.&lt;/li&gt;&lt;li&gt;&lt;strong&gt;Individually wrapped fun:&lt;/strong&gt; Enjoy convenience and freshness with each perfectly portioned bar.&lt;/li&gt;&lt;li&gt;&lt;strong&gt;Perfect for all ages:&lt;/strong&gt; The playful packaging and delightful taste make them a hit with kids and adults alike.&lt;/li&gt;&lt;li&gt;&lt;strong&gt;Party essential:&lt;/strong&gt; Keep everyone happy at gatherings, movie nights, or just because.&lt;/li&gt;&lt;li&gt;&lt;strong&gt;Snack on the go:&lt;/strong&gt; The pocket-sized bars are ideal for satisfying cravings anywhere, anytime.&lt;/li&gt;&lt;li&gt;&lt;strong&gt;Daraz exclusive:&lt;/strong&gt; Find this imported treat only on Daraz! Don't miss out!&lt;/li&gt;&lt;/ul&gt;&lt;p&gt;&lt;strong&gt;More than just chocolate, it's a memory maker:&lt;/strong&gt;&lt;/p&gt;&lt;ul&gt;&lt;li&gt;&lt;strong&gt;Share the laughter:&lt;/strong&gt; Create unforgettable moments with friends and family, one delicious bar at a time.&lt;/li&gt;&lt;li&gt;&lt;strong&gt;Fuel your adventures:&lt;/strong&gt; Whether exploring the world or your own backyard, these treats are the perfect energy boosters.&lt;/li&gt;&lt;li&gt;&lt;strong&gt;Sweeten everyday moments:&lt;/strong&gt; Make every day a little brighter with a bite-sized burst of chocolatey happiness.&lt;/li&gt;&lt;/ul&gt;&lt;p&gt;&lt;strong&gt;Unlock a world of smiles with Bunty Chocolates today!&lt;/strong&gt;&lt;/p&gt;&lt;br/&gt;&lt;div&gt;&lt;/div&gt;</t>
        </is>
      </c>
      <c r="T49" s="26" t="inlineStr">
        <is>
          <t>&lt;p&gt;&lt;strong&gt;Bunty Chocolate 24 Bars Imported: A Chocolate Lover's Dream&lt;/strong&gt;&lt;/p&gt;&lt;ul&gt;&lt;li&gt;&lt;strong&gt;Iconic British Treat:&lt;/strong&gt;&amp;nbsp;Indulge in the classic taste of Bunty chocolate, loved for generations in the UK.&lt;/li&gt;&lt;li&gt;&lt;strong&gt;Bulk Value Pack:&lt;/strong&gt;&amp;nbsp;Enjoy 24 delicious bars – perfect for sharing, gifting, or satisfying your own cravings.&lt;/li&gt;&lt;li&gt;&lt;strong&gt;Smooth Milk Chocolate:&lt;/strong&gt;&amp;nbsp;Experience the creamy, melt-in-your-mouth texture of premium milk chocolate.&lt;/li&gt;&lt;li&gt;&lt;strong&gt;Fun &amp;amp; Nostalgic:&lt;/strong&gt;&amp;nbsp;Each bar features a unique character and joke, adding a touch of whimsy to your day.&lt;/li&gt;&lt;li&gt;&lt;strong&gt;Imported &amp;amp; Fresh:&lt;/strong&gt;&amp;nbsp;Sourced directly from the UK to ensure authentic flavor and quality.&lt;/li&gt;&lt;li&gt;&lt;strong&gt;Perfect for Any Occasion:&lt;/strong&gt;&amp;nbsp;Ideal for parties, events, or everyday snacking.&lt;/li&gt;&lt;li&gt;&lt;strong&gt;Great Gift Idea:&lt;/strong&gt;&amp;nbsp;Surprise friends and family with a taste of British chocolate nostalgia.&lt;/li&gt;&lt;/ul&gt;&lt;p&gt;Bunty chocolate, imported chocolate, UK chocolate, milk chocolate, chocolate bars, bulk chocolate, chocolate gift, party snacks.&lt;/p&gt;</t>
        </is>
      </c>
      <c r="U49" s="25" t="inlineStr">
        <is>
          <t>bba85445b16a1b3caf3c2f79fc210595</t>
        </is>
      </c>
    </row>
    <row r="50" customHeight="true" ht="21.0">
      <c r="A50" s="25" t="inlineStr">
        <is>
          <t>464708622</t>
        </is>
      </c>
      <c r="B50" s="25" t="inlineStr">
        <is>
          <t>7214</t>
        </is>
      </c>
      <c r="C50" s="26" t="inlineStr">
        <is>
          <t>Snookers Chocolate Box</t>
        </is>
      </c>
      <c r="D50" s="26" t="inlineStr">
        <is>
          <t>Snookers Chocolate Box</t>
        </is>
      </c>
      <c r="E50" s="26" t="inlineStr">
        <is>
          <t>https://static-01.daraz.pk/p/e59ea3fc769e9b45508e9cd5bec5e172.png</t>
        </is>
      </c>
      <c r="F50" s="26" t="inlineStr">
        <is>
          <t>https://static-01.daraz.pk/p/c9a6d5b54ad8d0ff1c3accd98c3fee96.png</t>
        </is>
      </c>
      <c r="G50" s="26" t="inlineStr">
        <is>
          <t>https://static-01.daraz.pk/p/b469793c02e274fb20475be5c69a5ebe.png</t>
        </is>
      </c>
      <c r="H50" s="26" t="inlineStr">
        <is>
          <t>https://static-01.daraz.pk/p/c5003b03a89e8a3cc42ed494484e8bb4.png</t>
        </is>
      </c>
      <c r="I50" s="26" t="inlineStr">
        <is>
          <t>https://static-01.daraz.pk/p/f7e2124b49054fa8c43e00c946702164.png</t>
        </is>
      </c>
      <c r="J50" s="26" t="inlineStr">
        <is>
          <t>https://static-01.daraz.pk/p/ea905a6c7873d52be878a76ea59fcd08.png</t>
        </is>
      </c>
      <c r="K50" s="26"/>
      <c r="L50" s="26"/>
      <c r="M50" s="25" t="inlineStr">
        <is>
          <t>ur_PK</t>
        </is>
      </c>
      <c r="N50" s="26" t="inlineStr">
        <is>
          <t>PKR</t>
        </is>
      </c>
      <c r="O50" s="26"/>
      <c r="P50" s="26"/>
      <c r="Q50" s="26"/>
      <c r="R50" s="26" t="inlineStr">
        <is>
          <t>No Warranty</t>
        </is>
      </c>
      <c r="S50" s="26" t="inlineStr">
        <is>
          <t>&lt;article class="lzd-article" style="white-space:break-spaces"&gt;&lt;p style="line-height:1.7;text-align:left;text-indent:0;margin-left:0;margin-top:0;margin-bottom:0"&gt;&lt;span&gt;🍫 &lt;/span&gt;&lt;span style="font-weight:bold"&gt;Snookers Chocolate Box&lt;/span&gt;&lt;span&gt; 🍫&lt;/span&gt;&lt;/p&gt;&lt;p style="line-height:1.7;text-align:left;text-indent:0;margin-left:0;margin-top:0;margin-bottom:0"&gt;&lt;span&gt;Unwrap a world of deliciousness with the Snookers Chocolate Box! 🎉 This delightful collection is filled with an assortment of Snookers chocolates, perfect for satisfying your sweet cravings and sharing with loved ones. 👨‍👩‍👧‍👦&lt;/span&gt;&lt;/p&gt;&lt;p style="line-height:1.7;text-align:left;text-indent:0;margin-left:0;margin-top:0;margin-bottom:0"&gt;&lt;span&gt;✨ &lt;/span&gt;&lt;span style="font-weight:bold"&gt;What Awaits You Inside?&lt;/span&gt;&lt;span&gt; ✨&lt;/span&gt;&lt;/p&gt;&lt;ul&gt;&lt;li&gt;&lt;div style="line-height:1.7;text-align:left;text-indent:0"&gt;&lt;span style="font-weight:bold"&gt;A Symphony of Flavors:&lt;/span&gt;&lt;span&gt; Discover a variety of classic and unique Snookers flavors, each with its own unique charm. 😋&lt;/span&gt;&lt;/div&gt;&lt;/li&gt;&lt;li&gt;&lt;div style="line-height:1.7;text-align:left;text-indent:0"&gt;&lt;span style="font-weight:bold"&gt;Smooth &amp;amp; Creamy Texture:&lt;/span&gt;&lt;span&gt;  Indulge in the melt-in-your-mouth goodness of Snookers chocolate. 🤤&lt;/span&gt;&lt;/div&gt;&lt;/li&gt;&lt;li&gt;&lt;div style="line-height:1.7;text-align:left;text-indent:0"&gt;&lt;span style="font-weight:bold"&gt;Individually Wrapped:&lt;/span&gt;&lt;span&gt; Each chocolate is individually wrapped for freshness and convenience, making it perfect for sharing and on-the-go snacking.🚶‍♀️&lt;/span&gt;&lt;/div&gt;&lt;/li&gt;&lt;li&gt;&lt;div style="line-height:1.7;text-align:left;text-indent:0"&gt;&lt;span style="font-weight:bold"&gt;Perfect for Gifting:&lt;/span&gt;&lt;span&gt; Surprise your friends and family with this delightful chocolate box, ideal for birthdays, holidays, or any special occasion. 🎁&lt;/span&gt;&lt;/div&gt;&lt;/li&gt;&lt;li&gt;&lt;div style="line-height:1.7;text-align:left;text-indent:0"&gt;&lt;span style="font-weight:bold"&gt;A Treat for Everyone:&lt;/span&gt;&lt;span&gt;  Whether you&amp;#x27;re a milk chocolate lover or enjoy something with a little extra, there&amp;#x27;s a Snookers chocolate for everyone in this box.&lt;/span&gt;&lt;/div&gt;&lt;/li&gt;&lt;/ul&gt;&lt;p style="line-height:1.7;text-align:left;text-indent:0;margin-left:0;margin-top:0;margin-bottom:0"&gt;&lt;span&gt;💖 &lt;/span&gt;&lt;span style="font-weight:bold"&gt;Why Choose the Snookers Chocolate Box?&lt;/span&gt;&lt;span&gt; 💖&lt;/span&gt;&lt;/p&gt;&lt;ul&gt;&lt;li&gt;&lt;div style="line-height:1.7;text-align:left;text-indent:0"&gt;&lt;span style="font-weight:bold"&gt;Variety &amp;amp; Excitement:&lt;/span&gt;&lt;span&gt; Experience the joy of discovering different Snookers flavors in one box. 🤩&lt;/span&gt;&lt;/div&gt;&lt;/li&gt;&lt;li&gt;&lt;div style="line-height:1.7;text-align:left;text-indent:0"&gt;&lt;span style="font-weight:bold"&gt;Unmatched Quality:&lt;/span&gt;&lt;span&gt; Made with the finest ingredients for an unforgettable chocolate experience. 🥇&lt;/span&gt;&lt;/div&gt;&lt;/li&gt;&lt;li&gt;&lt;div style="line-height:1.7;text-align:left;text-indent:0"&gt;&lt;span style="font-weight:bold"&gt;Share the Happiness:&lt;/span&gt;&lt;span&gt; Spread smiles and create sweet memories with this delightful gift. 😊&lt;/span&gt;&lt;/div&gt;&lt;/li&gt;&lt;/ul&gt;&lt;p style="line-height:1.7;text-align:left;text-indent:0;margin-left:0;margin-top:0;margin-bottom:0"&gt;&lt;span&gt;🛒 &lt;/span&gt;&lt;span style="font-weight:bold"&gt;Add to cart now and experience the magic of the Snookers Chocolate Box!&lt;/span&gt;&lt;span&gt; 🛒&lt;/span&gt;&lt;/p&gt;&lt;p style="line-height:1.7;text-align:left;text-indent:0;margin-left:0;margin-top:0;margin-bottom:0"&gt;&lt;span&gt;&lt;/span&gt;&lt;/p&gt;&lt;/article&gt;</t>
        </is>
      </c>
      <c r="T50" s="26" t="inlineStr">
        <is>
          <t>&lt;article style="white-space:break-spaces" class="lzd-article"&gt;&lt;ul&gt;&lt;li&gt;&lt;div style="line-height:1.7;text-align:left;text-indent:0"&gt;&lt;span&gt;😋 &lt;/span&gt;&lt;span style="font-weight:bold"&gt;Chocolate Heaven:&lt;/span&gt;&lt;span&gt; A delightful assortment of Snookers chocolates in one box! 🎁&lt;/span&gt;&lt;/div&gt;&lt;/li&gt;&lt;/ul&gt;&lt;ul&gt;&lt;li&gt;&lt;div style="line-height:1.7;text-align:left;text-indent:0"&gt;&lt;span&gt;🍫 &lt;/span&gt;&lt;span style="font-weight:bold"&gt;Variety of Flavors:&lt;/span&gt;&lt;span&gt; Discover a mix of classic and unique Snookers flavors. 😋&lt;/span&gt;&lt;/div&gt;&lt;/li&gt;&lt;li&gt;&lt;div style="line-height:1.7;text-align:left;text-indent:0"&gt;&lt;span&gt;🎉 &lt;/span&gt;&lt;span style="font-weight:bold"&gt;Perfect for Sharing:&lt;/span&gt;&lt;span&gt; Ideal for gifting or enjoying with friends and family. 👨‍👩‍👧‍👦&lt;/span&gt;&lt;/div&gt;&lt;/li&gt;&lt;li&gt;&lt;div style="line-height:1.7;text-align:left;text-indent:0"&gt;&lt;span&gt;💝 &lt;/span&gt;&lt;span style="font-weight:bold"&gt;Special Occasions:&lt;/span&gt;&lt;span&gt; Celebrate birthdays, holidays, or any special moment with Snookers. 🎈&lt;/span&gt;&lt;/div&gt;&lt;/li&gt;&lt;li&gt;&lt;div style="line-height:1.7;text-align:left;text-indent:0"&gt;&lt;span&gt;🚶‍♀️ &lt;/span&gt;&lt;span style="font-weight:bold"&gt;Convenient Treat:&lt;/span&gt;&lt;span&gt; Individually wrapped chocolates for easy snacking and sharing.&lt;/span&gt;&lt;/div&gt;&lt;/li&gt;&lt;li&gt;&lt;div style="line-height:1.7;text-align:left;text-indent:0"&gt;&lt;span&gt;💯 &lt;/span&gt;&lt;span style="font-weight:bold"&gt;Premium Quality:&lt;/span&gt;&lt;span&gt; Made with the finest ingredients for an unforgettable chocolate experience. 🥇&lt;/span&gt;&lt;/div&gt;&lt;/li&gt;&lt;li&gt;&lt;div style="line-height:1.7;text-align:left;text-indent:0"&gt;&lt;span&gt;🤩 &lt;/span&gt;&lt;span style="font-weight:bold"&gt;Unwrap the Joy:&lt;/span&gt;&lt;span&gt;  Experience the excitement of discovering different Snookers flavors.&lt;/span&gt;&lt;/div&gt;&lt;/li&gt;&lt;/ul&gt;&lt;/article&gt;</t>
        </is>
      </c>
      <c r="U50" s="25" t="inlineStr">
        <is>
          <t>5d889e83bb0d048dce473d785a7bc7fd</t>
        </is>
      </c>
    </row>
    <row r="51" customHeight="true" ht="21.0">
      <c r="A51" s="25" t="inlineStr">
        <is>
          <t>464665616</t>
        </is>
      </c>
      <c r="B51" s="25" t="inlineStr">
        <is>
          <t>7214</t>
        </is>
      </c>
      <c r="C51" s="26" t="inlineStr">
        <is>
          <t>AZDistribution | Chocolate Coin Jar 60pcs</t>
        </is>
      </c>
      <c r="D51" s="26" t="inlineStr">
        <is>
          <t>AZDistribution | Chocolate Coin Jar 60pcs</t>
        </is>
      </c>
      <c r="E51" s="26" t="inlineStr">
        <is>
          <t>https://static-01.daraz.pk/p/2cdd55abf4322e8b66f5185cb8d5fa59.png</t>
        </is>
      </c>
      <c r="F51" s="26" t="inlineStr">
        <is>
          <t>https://static-01.daraz.pk/p/62bb9f59f4ccc47c985c95aac3204df7.png</t>
        </is>
      </c>
      <c r="G51" s="26" t="inlineStr">
        <is>
          <t>https://static-01.daraz.pk/p/64fe692a971ac0701fa636e348d7e415.png</t>
        </is>
      </c>
      <c r="H51" s="26"/>
      <c r="I51" s="26"/>
      <c r="J51" s="26"/>
      <c r="K51" s="26"/>
      <c r="L51" s="26"/>
      <c r="M51" s="25" t="inlineStr">
        <is>
          <t>ur_PK</t>
        </is>
      </c>
      <c r="N51" s="26" t="inlineStr">
        <is>
          <t>PKR</t>
        </is>
      </c>
      <c r="O51" s="26" t="inlineStr">
        <is>
          <t>https://static-01.daraz.pk/p/2cdd55abf4322e8b66f5185cb8d5fa59.png</t>
        </is>
      </c>
      <c r="P51" s="26"/>
      <c r="Q51" s="26"/>
      <c r="R51" s="26" t="inlineStr">
        <is>
          <t>No Warranty</t>
        </is>
      </c>
      <c r="S51" s="26" t="inlineStr">
        <is>
          <t>&lt;h2&gt;COIN Chocolate Jar: Treasure Every Bite!&lt;/h2&gt;&lt;p&gt;&lt;strong&gt;Imagine a jar overflowing with happiness... in the shape of delicious, bite-sized milk chocolate coins!&lt;/strong&gt;&lt;/p&gt;&lt;p&gt;The COIN Chocolate Jar is your treasure trove of pure indulgence, packed with:&lt;/p&gt;&lt;ul&gt;&lt;li&gt;&lt;strong&gt;60 individually wrapped milk chocolate coins:&lt;/strong&gt; Share the joy or keep them all for yourself - no judgment here!&lt;/li&gt;&lt;li&gt;&lt;strong&gt;Rich, creamy milk chocolate:&lt;/strong&gt; Each coin melts in your mouth, delivering a burst of smooth, satisfying flavor.&lt;/li&gt;&lt;li&gt;&lt;strong&gt;Fun &amp; playful coin shape:&lt;/strong&gt; Add a touch of whimsy to your snacking with these adorable chocolate coins.&lt;/li&gt;&lt;li&gt;&lt;strong&gt;Resealable jar:&lt;/strong&gt; Keep your chocolate fresh and prevent messy spills, perfect for on-the-go snacking. ‍♀️‍♂️&lt;/li&gt;&lt;li&gt;&lt;strong&gt;Ideal for all occasions:&lt;/strong&gt; Birthdays, parties, movie nights, or just a regular Tuesday - any day is better with chocolate!&lt;/li&gt;&lt;li&gt;&lt;strong&gt;Made with quality ingredients:&lt;/strong&gt; Indulge guilt-free, knowing you're treating yourself to the good stuff.&lt;/li&gt;&lt;li&gt;&lt;strong&gt;Daraz exclusive:&lt;/strong&gt; Find this irresistible jar only here! Don't miss out!&lt;/li&gt;&lt;/ul&gt;&lt;p&gt;&lt;strong&gt;More than just chocolate, it's an experience:&lt;/strong&gt;&lt;/p&gt;&lt;ul&gt;&lt;li&gt;&lt;strong&gt;Surprise your loved ones:&lt;/strong&gt; This jar makes a unique and delightful gift for any occasion.&lt;/li&gt;&lt;li&gt;&lt;strong&gt;Stock your pantry:&lt;/strong&gt; Be prepared for movie nights, game nights, or unexpected sweet cravings.&lt;/li&gt;&lt;li&gt;&lt;strong&gt;Portion control:&lt;/strong&gt; The individual wraps make it easy to manage your sweet tooth.&lt;/li&gt;&lt;li&gt;&lt;strong&gt;Sweet memories:&lt;/strong&gt; Create lasting memories with friends and family, one delicious coin at a time.&lt;/li&gt;&lt;/ul&gt;&lt;p&gt;&lt;strong&gt;Order your COIN Chocolate Jar today and unlock a world of chocolatey happiness!&lt;/strong&gt; ✨&lt;/p&gt;&lt;br/&gt;&lt;div&gt;&lt;/div&gt;</t>
        </is>
      </c>
      <c r="T51" s="26"/>
      <c r="U51" s="25" t="inlineStr">
        <is>
          <t>931dc073c83fc26af659c9332471b438</t>
        </is>
      </c>
    </row>
  </sheetData>
  <sheetCalcPr fullCalcOnLoad="true"/>
  <sheetProtection insertColumns="true" deleteColumns="false" formatCells="false" formatColumns="false" formatRows="true" autoFilter="false" deleteRows="false" insertRows="false" insertHyperlinks="false" objects="false" selectLockedCells="false" selectUnlockedCells="false" scenarios="false" sort="false"/>
  <dataValidations count="2">
    <dataValidation type="list" sqref="Q2:Q32768" allowBlank="true" errorStyle="stop" showErrorMessage="true" showInputMessage="true">
      <formula1>OFFSET(template_hide!$Q$7,0,0,165,1)</formula1>
    </dataValidation>
    <dataValidation type="list" sqref="R2:R32768" allowBlank="true" errorStyle="stop" showErrorMessage="true" showInputMessage="true">
      <formula1>OFFSET(template_hide!$R$7,0,0,3,1)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row>
    <row r="2">
      <c r="A2"/>
      <c r="B2"/>
      <c r="C2"/>
      <c r="D2"/>
      <c r="E2"/>
      <c r="F2"/>
      <c r="G2"/>
      <c r="H2"/>
      <c r="I2"/>
      <c r="J2"/>
      <c r="K2"/>
      <c r="L2"/>
      <c r="M2"/>
      <c r="N2"/>
      <c r="O2"/>
      <c r="P2"/>
      <c r="Q2"/>
      <c r="R2"/>
      <c r="S2"/>
      <c r="T2"/>
      <c r="U2"/>
    </row>
    <row r="3">
      <c r="A3" t="inlineStr">
        <is>
          <t>id</t>
        </is>
      </c>
      <c r="B3" t="inlineStr">
        <is>
          <t>catId</t>
        </is>
      </c>
      <c r="C3" t="inlineStr">
        <is>
          <t>title.en_PK</t>
        </is>
      </c>
      <c r="D3" t="inlineStr">
        <is>
          <t>title.ur_PK</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originalLocalName</t>
        </is>
      </c>
      <c r="N3" t="inlineStr">
        <is>
          <t>currencyCode</t>
        </is>
      </c>
      <c r="O3" t="inlineStr">
        <is>
          <t>marketImages.1:1</t>
        </is>
      </c>
      <c r="P3" t="inlineStr">
        <is>
          <t>warrantyPolicy</t>
        </is>
      </c>
      <c r="Q3" t="inlineStr">
        <is>
          <t>warrantyPeriod</t>
        </is>
      </c>
      <c r="R3" t="inlineStr">
        <is>
          <t>warrantyType</t>
        </is>
      </c>
      <c r="S3" t="inlineStr">
        <is>
          <t>description</t>
        </is>
      </c>
      <c r="T3" t="inlineStr">
        <is>
          <t>shortDescription</t>
        </is>
      </c>
      <c r="U3" t="inlineStr">
        <is>
          <t>md5key</t>
        </is>
      </c>
    </row>
    <row r="4">
      <c r="A4"/>
      <c r="B4"/>
      <c r="C4"/>
      <c r="D4"/>
      <c r="E4"/>
      <c r="F4"/>
      <c r="G4"/>
      <c r="H4"/>
      <c r="I4"/>
      <c r="J4"/>
      <c r="K4"/>
      <c r="L4"/>
      <c r="M4"/>
      <c r="N4"/>
      <c r="O4"/>
      <c r="P4"/>
      <c r="Q4" t="inlineStr">
        <is>
          <t>warrantyPeriod</t>
        </is>
      </c>
      <c r="R4" t="inlineStr">
        <is>
          <t>warrantyType</t>
        </is>
      </c>
      <c r="S4"/>
      <c r="T4"/>
      <c r="U4"/>
    </row>
    <row r="5">
      <c r="A5" t="inlineStr">
        <is>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is>
      </c>
      <c r="B5" t="inlineStr">
        <is>
          <t>{"dataSourceValidate":false,"defaultValue":"{\n  \"type\" : \"basicExcelValue\",\n  \"label\" : null,\n  \"editable\" : true,\n  \"feature\" : { },\n  \"value\" : \"7214\"\n}","hide":true,"multiSelect":false,"readonly":true,"useDefaultValueCover":true,"width":0}</t>
        </is>
      </c>
      <c r="C5" t="inlineStr">
        <is>
          <t>{"dataSourceValidate":false,"hide":false,"isRequired":true,"multiSelect":false,"readonly":false,"toolTips":"Name of your product. Recommend to have 20-40 characters with unique selling points - such as the product's brand/model/specification, so that your products will appear in search result 6x higher. ","useDefaultValueCover":false,"width":12800}</t>
        </is>
      </c>
      <c r="D5" t="inlineStr">
        <is>
          <t>{"dataSourceValidate":false,"hide":false,"isRequired":false,"multiSelect":false,"readonly":false,"toolTips":"Please write product name in Urdu in the Urdu column. We will allow buyers to search products in Urdu to increase results","useDefaultValueCover":false,"width":18432}</t>
        </is>
      </c>
      <c r="E5" t="inlineStr">
        <is>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F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G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H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I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J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K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L5" t="inlineStr">
        <is>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is>
      </c>
      <c r="M5" t="inlineStr">
        <is>
          <t>{"dataSourceValidate":false,"defaultValue":"{\n  \"type\" : \"basicExcelValue\",\n  \"label\" : null,\n  \"editable\" : true,\n  \"feature\" : { },\n  \"value\" : \"ur_PK\"\n}","hide":true,"multiSelect":false,"readonly":true,"useDefaultValueCover":true,"width":0}</t>
        </is>
      </c>
      <c r="N5" t="inlineStr">
        <is>
          <t>{"dataSourceValidate":false,"defaultValue":"{\n  \"type\" : \"basicExcelValue\",\n  \"label\" : null,\n  \"editable\" : true,\n  \"feature\" : { },\n  \"value\" : null\n}","hide":true,"multiSelect":false,"readonly":false,"useDefaultValueCover":true,"width":0}</t>
        </is>
      </c>
      <c r="O5" t="inlineStr">
        <is>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is>
      </c>
      <c r="P5" t="inlineStr">
        <is>
          <t>{"dataSourceValidate":false,"hide":false,"isRequired":false,"multiSelect":false,"readonly":false,"toolTips":"The warranty policy is the detail of the what is covered in the warranty. Details on how to register/claim, and terms &amp; conditions, can be included in here.","useDefaultValueCover":false,"width":9728}</t>
        </is>
      </c>
      <c r="Q5" t="inlineStr">
        <is>
          <t>{"dataSourceValidate":true,"hide":false,"isRequired":false,"multiSelect":false,"readonly":false,"toolTips":"The warranty period that the product is under (if it comes with warranty).","useDefaultValueCover":false,"width":7168}</t>
        </is>
      </c>
      <c r="R5" t="inlineStr">
        <is>
          <t>{"dataSourceValidate":true,"hide":false,"isRequired":false,"multiSelect":false,"readonly":false,"toolTips":"The type of warranty the product comes with.","useDefaultValueCover":false,"width":8704}</t>
        </is>
      </c>
      <c r="S5" t="inlineStr">
        <is>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is>
      </c>
      <c r="T5" t="inlineStr">
        <is>
          <t>{"dataSourceValidate":false,"hide":false,"isRequired":false,"multiSelect":false,"readonly":false,"toolTips":"Short description gives the customers the main selling points (such as features) about the product. Only support Plain text format.","useDefaultValueCover":false,"width":7168}</t>
        </is>
      </c>
      <c r="U5" t="inlineStr">
        <is>
          <t>{"dataSourceValidate":false,"hide":true,"multiSelect":false,"readonly":true,"useDefaultValueCover":false,"width":0}</t>
        </is>
      </c>
    </row>
    <row r="6">
      <c r="A6"/>
      <c r="B6"/>
      <c r="C6"/>
      <c r="D6"/>
      <c r="E6"/>
      <c r="F6"/>
      <c r="G6"/>
      <c r="H6"/>
      <c r="I6"/>
      <c r="J6"/>
      <c r="K6"/>
      <c r="L6"/>
      <c r="M6"/>
      <c r="N6"/>
      <c r="O6"/>
      <c r="P6"/>
      <c r="Q6" t="inlineStr">
        <is>
          <t>165</t>
        </is>
      </c>
      <c r="R6" t="inlineStr">
        <is>
          <t>3</t>
        </is>
      </c>
      <c r="S6"/>
      <c r="T6"/>
      <c r="U6"/>
    </row>
    <row r="7">
      <c r="A7"/>
      <c r="B7"/>
      <c r="C7"/>
      <c r="D7"/>
      <c r="E7"/>
      <c r="F7"/>
      <c r="G7"/>
      <c r="H7"/>
      <c r="I7"/>
      <c r="J7"/>
      <c r="K7"/>
      <c r="L7"/>
      <c r="M7"/>
      <c r="N7"/>
      <c r="O7"/>
      <c r="P7"/>
      <c r="Q7" t="inlineStr">
        <is>
          <t>1 Month</t>
        </is>
      </c>
      <c r="R7" t="inlineStr">
        <is>
          <t>No Warranty</t>
        </is>
      </c>
      <c r="S7"/>
      <c r="T7"/>
      <c r="U7"/>
    </row>
    <row r="8">
      <c r="A8"/>
      <c r="B8"/>
      <c r="C8"/>
      <c r="D8"/>
      <c r="E8"/>
      <c r="F8"/>
      <c r="G8"/>
      <c r="H8"/>
      <c r="I8"/>
      <c r="J8"/>
      <c r="K8"/>
      <c r="L8"/>
      <c r="M8"/>
      <c r="N8"/>
      <c r="O8"/>
      <c r="P8"/>
      <c r="Q8" t="inlineStr">
        <is>
          <t>2 Months</t>
        </is>
      </c>
      <c r="R8" t="inlineStr">
        <is>
          <t>Brand Warranty</t>
        </is>
      </c>
      <c r="S8"/>
      <c r="T8"/>
      <c r="U8"/>
    </row>
    <row r="9">
      <c r="A9"/>
      <c r="B9"/>
      <c r="C9"/>
      <c r="D9"/>
      <c r="E9"/>
      <c r="F9"/>
      <c r="G9"/>
      <c r="H9"/>
      <c r="I9"/>
      <c r="J9"/>
      <c r="K9"/>
      <c r="L9"/>
      <c r="M9"/>
      <c r="N9"/>
      <c r="O9"/>
      <c r="P9"/>
      <c r="Q9" t="inlineStr">
        <is>
          <t>3 Months</t>
        </is>
      </c>
      <c r="R9" t="inlineStr">
        <is>
          <t>Seller Warranty</t>
        </is>
      </c>
      <c r="S9"/>
      <c r="T9"/>
      <c r="U9"/>
    </row>
    <row r="10">
      <c r="A10"/>
      <c r="B10"/>
      <c r="C10"/>
      <c r="D10"/>
      <c r="E10"/>
      <c r="F10"/>
      <c r="G10"/>
      <c r="H10"/>
      <c r="I10"/>
      <c r="J10"/>
      <c r="K10"/>
      <c r="L10"/>
      <c r="M10"/>
      <c r="N10"/>
      <c r="O10"/>
      <c r="P10"/>
      <c r="Q10" t="inlineStr">
        <is>
          <t>4 Months</t>
        </is>
      </c>
      <c r="R10" t="inlineStr">
        <is>
          <t>####splitter line####</t>
        </is>
      </c>
      <c r="S10"/>
      <c r="T10"/>
      <c r="U10"/>
    </row>
    <row r="11">
      <c r="A11"/>
      <c r="B11"/>
      <c r="C11"/>
      <c r="D11"/>
      <c r="E11"/>
      <c r="F11"/>
      <c r="G11"/>
      <c r="H11"/>
      <c r="I11"/>
      <c r="J11"/>
      <c r="K11"/>
      <c r="L11"/>
      <c r="M11"/>
      <c r="N11"/>
      <c r="O11"/>
      <c r="P11"/>
      <c r="Q11" t="inlineStr">
        <is>
          <t>5 Months</t>
        </is>
      </c>
      <c r="R11" t="inlineStr">
        <is>
          <t>4498</t>
        </is>
      </c>
      <c r="S11"/>
      <c r="T11"/>
      <c r="U11"/>
    </row>
    <row r="12">
      <c r="A12"/>
      <c r="B12"/>
      <c r="C12"/>
      <c r="D12"/>
      <c r="E12"/>
      <c r="F12"/>
      <c r="G12"/>
      <c r="H12"/>
      <c r="I12"/>
      <c r="J12"/>
      <c r="K12"/>
      <c r="L12"/>
      <c r="M12"/>
      <c r="N12"/>
      <c r="O12"/>
      <c r="P12"/>
      <c r="Q12" t="inlineStr">
        <is>
          <t>6 Months</t>
        </is>
      </c>
      <c r="R12" t="inlineStr">
        <is>
          <t>265854</t>
        </is>
      </c>
      <c r="S12"/>
      <c r="T12"/>
      <c r="U12"/>
    </row>
    <row r="13">
      <c r="A13"/>
      <c r="B13"/>
      <c r="C13"/>
      <c r="D13"/>
      <c r="E13"/>
      <c r="F13"/>
      <c r="G13"/>
      <c r="H13"/>
      <c r="I13"/>
      <c r="J13"/>
      <c r="K13"/>
      <c r="L13"/>
      <c r="M13"/>
      <c r="N13"/>
      <c r="O13"/>
      <c r="P13"/>
      <c r="Q13" t="inlineStr">
        <is>
          <t>7 Months</t>
        </is>
      </c>
      <c r="R13" t="inlineStr">
        <is>
          <t>123713018</t>
        </is>
      </c>
      <c r="S13"/>
      <c r="T13"/>
      <c r="U13"/>
    </row>
    <row r="14">
      <c r="A14"/>
      <c r="B14"/>
      <c r="C14"/>
      <c r="D14"/>
      <c r="E14"/>
      <c r="F14"/>
      <c r="G14"/>
      <c r="H14"/>
      <c r="I14"/>
      <c r="J14"/>
      <c r="K14"/>
      <c r="L14"/>
      <c r="M14"/>
      <c r="N14"/>
      <c r="O14"/>
      <c r="P14"/>
      <c r="Q14" t="inlineStr">
        <is>
          <t>8 Months</t>
        </is>
      </c>
      <c r="R14"/>
      <c r="S14"/>
      <c r="T14"/>
      <c r="U14"/>
    </row>
    <row r="15">
      <c r="A15"/>
      <c r="B15"/>
      <c r="C15"/>
      <c r="D15"/>
      <c r="E15"/>
      <c r="F15"/>
      <c r="G15"/>
      <c r="H15"/>
      <c r="I15"/>
      <c r="J15"/>
      <c r="K15"/>
      <c r="L15"/>
      <c r="M15"/>
      <c r="N15"/>
      <c r="O15"/>
      <c r="P15"/>
      <c r="Q15" t="inlineStr">
        <is>
          <t>10 Months</t>
        </is>
      </c>
      <c r="R15"/>
      <c r="S15"/>
      <c r="T15"/>
      <c r="U15"/>
    </row>
    <row r="16">
      <c r="A16"/>
      <c r="B16"/>
      <c r="C16"/>
      <c r="D16"/>
      <c r="E16"/>
      <c r="F16"/>
      <c r="G16"/>
      <c r="H16"/>
      <c r="I16"/>
      <c r="J16"/>
      <c r="K16"/>
      <c r="L16"/>
      <c r="M16"/>
      <c r="N16"/>
      <c r="O16"/>
      <c r="P16"/>
      <c r="Q16" t="inlineStr">
        <is>
          <t>11 Months</t>
        </is>
      </c>
      <c r="R16"/>
      <c r="S16"/>
      <c r="T16"/>
      <c r="U16"/>
    </row>
    <row r="17">
      <c r="A17"/>
      <c r="B17"/>
      <c r="C17"/>
      <c r="D17"/>
      <c r="E17"/>
      <c r="F17"/>
      <c r="G17"/>
      <c r="H17"/>
      <c r="I17"/>
      <c r="J17"/>
      <c r="K17"/>
      <c r="L17"/>
      <c r="M17"/>
      <c r="N17"/>
      <c r="O17"/>
      <c r="P17"/>
      <c r="Q17" t="inlineStr">
        <is>
          <t>1 Year</t>
        </is>
      </c>
      <c r="R17"/>
      <c r="S17"/>
      <c r="T17"/>
      <c r="U17"/>
    </row>
    <row r="18">
      <c r="A18"/>
      <c r="B18"/>
      <c r="C18"/>
      <c r="D18"/>
      <c r="E18"/>
      <c r="F18"/>
      <c r="G18"/>
      <c r="H18"/>
      <c r="I18"/>
      <c r="J18"/>
      <c r="K18"/>
      <c r="L18"/>
      <c r="M18"/>
      <c r="N18"/>
      <c r="O18"/>
      <c r="P18"/>
      <c r="Q18" t="inlineStr">
        <is>
          <t>2 Years</t>
        </is>
      </c>
      <c r="R18"/>
      <c r="S18"/>
      <c r="T18"/>
      <c r="U18"/>
    </row>
    <row r="19">
      <c r="A19"/>
      <c r="B19"/>
      <c r="C19"/>
      <c r="D19"/>
      <c r="E19"/>
      <c r="F19"/>
      <c r="G19"/>
      <c r="H19"/>
      <c r="I19"/>
      <c r="J19"/>
      <c r="K19"/>
      <c r="L19"/>
      <c r="M19"/>
      <c r="N19"/>
      <c r="O19"/>
      <c r="P19"/>
      <c r="Q19" t="inlineStr">
        <is>
          <t>3 Years</t>
        </is>
      </c>
      <c r="R19"/>
      <c r="S19"/>
      <c r="T19"/>
      <c r="U19"/>
    </row>
    <row r="20">
      <c r="A20"/>
      <c r="B20"/>
      <c r="C20"/>
      <c r="D20"/>
      <c r="E20"/>
      <c r="F20"/>
      <c r="G20"/>
      <c r="H20"/>
      <c r="I20"/>
      <c r="J20"/>
      <c r="K20"/>
      <c r="L20"/>
      <c r="M20"/>
      <c r="N20"/>
      <c r="O20"/>
      <c r="P20"/>
      <c r="Q20" t="inlineStr">
        <is>
          <t>4 Years</t>
        </is>
      </c>
      <c r="R20"/>
      <c r="S20"/>
      <c r="T20"/>
      <c r="U20"/>
    </row>
    <row r="21">
      <c r="A21"/>
      <c r="B21"/>
      <c r="C21"/>
      <c r="D21"/>
      <c r="E21"/>
      <c r="F21"/>
      <c r="G21"/>
      <c r="H21"/>
      <c r="I21"/>
      <c r="J21"/>
      <c r="K21"/>
      <c r="L21"/>
      <c r="M21"/>
      <c r="N21"/>
      <c r="O21"/>
      <c r="P21"/>
      <c r="Q21" t="inlineStr">
        <is>
          <t>5 Years</t>
        </is>
      </c>
      <c r="R21"/>
      <c r="S21"/>
      <c r="T21"/>
      <c r="U21"/>
    </row>
    <row r="22">
      <c r="A22"/>
      <c r="B22"/>
      <c r="C22"/>
      <c r="D22"/>
      <c r="E22"/>
      <c r="F22"/>
      <c r="G22"/>
      <c r="H22"/>
      <c r="I22"/>
      <c r="J22"/>
      <c r="K22"/>
      <c r="L22"/>
      <c r="M22"/>
      <c r="N22"/>
      <c r="O22"/>
      <c r="P22"/>
      <c r="Q22" t="inlineStr">
        <is>
          <t>6 Years</t>
        </is>
      </c>
      <c r="R22"/>
      <c r="S22"/>
      <c r="T22"/>
      <c r="U22"/>
    </row>
    <row r="23">
      <c r="A23"/>
      <c r="B23"/>
      <c r="C23"/>
      <c r="D23"/>
      <c r="E23"/>
      <c r="F23"/>
      <c r="G23"/>
      <c r="H23"/>
      <c r="I23"/>
      <c r="J23"/>
      <c r="K23"/>
      <c r="L23"/>
      <c r="M23"/>
      <c r="N23"/>
      <c r="O23"/>
      <c r="P23"/>
      <c r="Q23" t="inlineStr">
        <is>
          <t>7 Years</t>
        </is>
      </c>
      <c r="R23"/>
      <c r="S23"/>
      <c r="T23"/>
      <c r="U23"/>
    </row>
    <row r="24">
      <c r="A24"/>
      <c r="B24"/>
      <c r="C24"/>
      <c r="D24"/>
      <c r="E24"/>
      <c r="F24"/>
      <c r="G24"/>
      <c r="H24"/>
      <c r="I24"/>
      <c r="J24"/>
      <c r="K24"/>
      <c r="L24"/>
      <c r="M24"/>
      <c r="N24"/>
      <c r="O24"/>
      <c r="P24"/>
      <c r="Q24" t="inlineStr">
        <is>
          <t>10 Years</t>
        </is>
      </c>
      <c r="R24"/>
      <c r="S24"/>
      <c r="T24"/>
      <c r="U24"/>
    </row>
    <row r="25">
      <c r="A25"/>
      <c r="B25"/>
      <c r="C25"/>
      <c r="D25"/>
      <c r="E25"/>
      <c r="F25"/>
      <c r="G25"/>
      <c r="H25"/>
      <c r="I25"/>
      <c r="J25"/>
      <c r="K25"/>
      <c r="L25"/>
      <c r="M25"/>
      <c r="N25"/>
      <c r="O25"/>
      <c r="P25"/>
      <c r="Q25" t="inlineStr">
        <is>
          <t>Life Time Warranty</t>
        </is>
      </c>
      <c r="R25"/>
      <c r="S25"/>
      <c r="T25"/>
      <c r="U25"/>
    </row>
    <row r="26">
      <c r="A26"/>
      <c r="B26"/>
      <c r="C26"/>
      <c r="D26"/>
      <c r="E26"/>
      <c r="F26"/>
      <c r="G26"/>
      <c r="H26"/>
      <c r="I26"/>
      <c r="J26"/>
      <c r="K26"/>
      <c r="L26"/>
      <c r="M26"/>
      <c r="N26"/>
      <c r="O26"/>
      <c r="P26"/>
      <c r="Q26" t="inlineStr">
        <is>
          <t>112</t>
        </is>
      </c>
      <c r="R26"/>
      <c r="S26"/>
      <c r="T26"/>
      <c r="U26"/>
    </row>
    <row r="27">
      <c r="A27"/>
      <c r="B27"/>
      <c r="C27"/>
      <c r="D27"/>
      <c r="E27"/>
      <c r="F27"/>
      <c r="G27"/>
      <c r="H27"/>
      <c r="I27"/>
      <c r="J27"/>
      <c r="K27"/>
      <c r="L27"/>
      <c r="M27"/>
      <c r="N27"/>
      <c r="O27"/>
      <c r="P27"/>
      <c r="Q27" t="inlineStr">
        <is>
          <t>26</t>
        </is>
      </c>
      <c r="R27"/>
      <c r="S27"/>
      <c r="T27"/>
      <c r="U27"/>
    </row>
    <row r="28">
      <c r="A28"/>
      <c r="B28"/>
      <c r="C28"/>
      <c r="D28"/>
      <c r="E28"/>
      <c r="F28"/>
      <c r="G28"/>
      <c r="H28"/>
      <c r="I28"/>
      <c r="J28"/>
      <c r="K28"/>
      <c r="L28"/>
      <c r="M28"/>
      <c r="N28"/>
      <c r="O28"/>
      <c r="P28"/>
      <c r="Q28" t="inlineStr">
        <is>
          <t>42</t>
        </is>
      </c>
      <c r="R28"/>
      <c r="S28"/>
      <c r="T28"/>
      <c r="U28"/>
    </row>
    <row r="29">
      <c r="A29"/>
      <c r="B29"/>
      <c r="C29"/>
      <c r="D29"/>
      <c r="E29"/>
      <c r="F29"/>
      <c r="G29"/>
      <c r="H29"/>
      <c r="I29"/>
      <c r="J29"/>
      <c r="K29"/>
      <c r="L29"/>
      <c r="M29"/>
      <c r="N29"/>
      <c r="O29"/>
      <c r="P29"/>
      <c r="Q29" t="inlineStr">
        <is>
          <t>46</t>
        </is>
      </c>
      <c r="R29"/>
      <c r="S29"/>
      <c r="T29"/>
      <c r="U29"/>
    </row>
    <row r="30">
      <c r="A30"/>
      <c r="B30"/>
      <c r="C30"/>
      <c r="D30"/>
      <c r="E30"/>
      <c r="F30"/>
      <c r="G30"/>
      <c r="H30"/>
      <c r="I30"/>
      <c r="J30"/>
      <c r="K30"/>
      <c r="L30"/>
      <c r="M30"/>
      <c r="N30"/>
      <c r="O30"/>
      <c r="P30"/>
      <c r="Q30" t="inlineStr">
        <is>
          <t>28</t>
        </is>
      </c>
      <c r="R30"/>
      <c r="S30"/>
      <c r="T30"/>
      <c r="U30"/>
    </row>
    <row r="31">
      <c r="A31"/>
      <c r="B31"/>
      <c r="C31"/>
      <c r="D31"/>
      <c r="E31"/>
      <c r="F31"/>
      <c r="G31"/>
      <c r="H31"/>
      <c r="I31"/>
      <c r="J31"/>
      <c r="K31"/>
      <c r="L31"/>
      <c r="M31"/>
      <c r="N31"/>
      <c r="O31"/>
      <c r="P31"/>
      <c r="Q31" t="inlineStr">
        <is>
          <t>44</t>
        </is>
      </c>
      <c r="R31"/>
      <c r="S31"/>
      <c r="T31"/>
      <c r="U31"/>
    </row>
    <row r="32">
      <c r="A32"/>
      <c r="B32"/>
      <c r="C32"/>
      <c r="D32"/>
      <c r="E32"/>
      <c r="F32"/>
      <c r="G32"/>
      <c r="H32"/>
      <c r="I32"/>
      <c r="J32"/>
      <c r="K32"/>
      <c r="L32"/>
      <c r="M32"/>
      <c r="N32"/>
      <c r="O32"/>
      <c r="P32"/>
      <c r="Q32" t="inlineStr">
        <is>
          <t>40</t>
        </is>
      </c>
      <c r="R32"/>
      <c r="S32"/>
      <c r="T32"/>
      <c r="U32"/>
    </row>
    <row r="33">
      <c r="A33"/>
      <c r="B33"/>
      <c r="C33"/>
      <c r="D33"/>
      <c r="E33"/>
      <c r="F33"/>
      <c r="G33"/>
      <c r="H33"/>
      <c r="I33"/>
      <c r="J33"/>
      <c r="K33"/>
      <c r="L33"/>
      <c r="M33"/>
      <c r="N33"/>
      <c r="O33"/>
      <c r="P33"/>
      <c r="Q33" t="inlineStr">
        <is>
          <t>34</t>
        </is>
      </c>
      <c r="R33"/>
      <c r="S33"/>
      <c r="T33"/>
      <c r="U33"/>
    </row>
    <row r="34">
      <c r="A34"/>
      <c r="B34"/>
      <c r="C34"/>
      <c r="D34"/>
      <c r="E34"/>
      <c r="F34"/>
      <c r="G34"/>
      <c r="H34"/>
      <c r="I34"/>
      <c r="J34"/>
      <c r="K34"/>
      <c r="L34"/>
      <c r="M34"/>
      <c r="N34"/>
      <c r="O34"/>
      <c r="P34"/>
      <c r="Q34" t="inlineStr">
        <is>
          <t>38</t>
        </is>
      </c>
      <c r="R34"/>
      <c r="S34"/>
      <c r="T34"/>
      <c r="U34"/>
    </row>
    <row r="35">
      <c r="A35"/>
      <c r="B35"/>
      <c r="C35"/>
      <c r="D35"/>
      <c r="E35"/>
      <c r="F35"/>
      <c r="G35"/>
      <c r="H35"/>
      <c r="I35"/>
      <c r="J35"/>
      <c r="K35"/>
      <c r="L35"/>
      <c r="M35"/>
      <c r="N35"/>
      <c r="O35"/>
      <c r="P35"/>
      <c r="Q35" t="inlineStr">
        <is>
          <t>36</t>
        </is>
      </c>
      <c r="R35"/>
      <c r="S35"/>
      <c r="T35"/>
      <c r="U35"/>
    </row>
    <row r="36">
      <c r="A36"/>
      <c r="B36"/>
      <c r="C36"/>
      <c r="D36"/>
      <c r="E36"/>
      <c r="F36"/>
      <c r="G36"/>
      <c r="H36"/>
      <c r="I36"/>
      <c r="J36"/>
      <c r="K36"/>
      <c r="L36"/>
      <c r="M36"/>
      <c r="N36"/>
      <c r="O36"/>
      <c r="P36"/>
      <c r="Q36" t="inlineStr">
        <is>
          <t>30</t>
        </is>
      </c>
      <c r="R36"/>
      <c r="S36"/>
      <c r="T36"/>
      <c r="U36"/>
    </row>
    <row r="37">
      <c r="A37"/>
      <c r="B37"/>
      <c r="C37"/>
      <c r="D37"/>
      <c r="E37"/>
      <c r="F37"/>
      <c r="G37"/>
      <c r="H37"/>
      <c r="I37"/>
      <c r="J37"/>
      <c r="K37"/>
      <c r="L37"/>
      <c r="M37"/>
      <c r="N37"/>
      <c r="O37"/>
      <c r="P37"/>
      <c r="Q37" t="inlineStr">
        <is>
          <t>32</t>
        </is>
      </c>
      <c r="R37"/>
      <c r="S37"/>
      <c r="T37"/>
      <c r="U37"/>
    </row>
    <row r="38">
      <c r="A38"/>
      <c r="B38"/>
      <c r="C38"/>
      <c r="D38"/>
      <c r="E38"/>
      <c r="F38"/>
      <c r="G38"/>
      <c r="H38"/>
      <c r="I38"/>
      <c r="J38"/>
      <c r="K38"/>
      <c r="L38"/>
      <c r="M38"/>
      <c r="N38"/>
      <c r="O38"/>
      <c r="P38"/>
      <c r="Q38" t="inlineStr">
        <is>
          <t>39</t>
        </is>
      </c>
      <c r="R38"/>
      <c r="S38"/>
      <c r="T38"/>
      <c r="U38"/>
    </row>
    <row r="39">
      <c r="A39"/>
      <c r="B39"/>
      <c r="C39"/>
      <c r="D39"/>
      <c r="E39"/>
      <c r="F39"/>
      <c r="G39"/>
      <c r="H39"/>
      <c r="I39"/>
      <c r="J39"/>
      <c r="K39"/>
      <c r="L39"/>
      <c r="M39"/>
      <c r="N39"/>
      <c r="O39"/>
      <c r="P39"/>
      <c r="Q39" t="inlineStr">
        <is>
          <t>37</t>
        </is>
      </c>
      <c r="R39"/>
      <c r="S39"/>
      <c r="T39"/>
      <c r="U39"/>
    </row>
    <row r="40">
      <c r="A40"/>
      <c r="B40"/>
      <c r="C40"/>
      <c r="D40"/>
      <c r="E40"/>
      <c r="F40"/>
      <c r="G40"/>
      <c r="H40"/>
      <c r="I40"/>
      <c r="J40"/>
      <c r="K40"/>
      <c r="L40"/>
      <c r="M40"/>
      <c r="N40"/>
      <c r="O40"/>
      <c r="P40"/>
      <c r="Q40" t="inlineStr">
        <is>
          <t>24</t>
        </is>
      </c>
      <c r="R40"/>
      <c r="S40"/>
      <c r="T40"/>
      <c r="U40"/>
    </row>
    <row r="41">
      <c r="A41"/>
      <c r="B41"/>
      <c r="C41"/>
      <c r="D41"/>
      <c r="E41"/>
      <c r="F41"/>
      <c r="G41"/>
      <c r="H41"/>
      <c r="I41"/>
      <c r="J41"/>
      <c r="K41"/>
      <c r="L41"/>
      <c r="M41"/>
      <c r="N41"/>
      <c r="O41"/>
      <c r="P41"/>
      <c r="Q41" t="inlineStr">
        <is>
          <t>25</t>
        </is>
      </c>
      <c r="R41"/>
      <c r="S41"/>
      <c r="T41"/>
      <c r="U41"/>
    </row>
    <row r="42">
      <c r="A42"/>
      <c r="B42"/>
      <c r="C42"/>
      <c r="D42"/>
      <c r="E42"/>
      <c r="F42"/>
      <c r="G42"/>
      <c r="H42"/>
      <c r="I42"/>
      <c r="J42"/>
      <c r="K42"/>
      <c r="L42"/>
      <c r="M42"/>
      <c r="N42"/>
      <c r="O42"/>
      <c r="P42"/>
      <c r="Q42" t="inlineStr">
        <is>
          <t>27</t>
        </is>
      </c>
      <c r="R42"/>
      <c r="S42"/>
      <c r="T42"/>
      <c r="U42"/>
    </row>
    <row r="43">
      <c r="A43"/>
      <c r="B43"/>
      <c r="C43"/>
      <c r="D43"/>
      <c r="E43"/>
      <c r="F43"/>
      <c r="G43"/>
      <c r="H43"/>
      <c r="I43"/>
      <c r="J43"/>
      <c r="K43"/>
      <c r="L43"/>
      <c r="M43"/>
      <c r="N43"/>
      <c r="O43"/>
      <c r="P43"/>
      <c r="Q43" t="inlineStr">
        <is>
          <t>54</t>
        </is>
      </c>
      <c r="R43"/>
      <c r="S43"/>
      <c r="T43"/>
      <c r="U43"/>
    </row>
    <row r="44">
      <c r="A44"/>
      <c r="B44"/>
      <c r="C44"/>
      <c r="D44"/>
      <c r="E44"/>
      <c r="F44"/>
      <c r="G44"/>
      <c r="H44"/>
      <c r="I44"/>
      <c r="J44"/>
      <c r="K44"/>
      <c r="L44"/>
      <c r="M44"/>
      <c r="N44"/>
      <c r="O44"/>
      <c r="P44"/>
      <c r="Q44" t="inlineStr">
        <is>
          <t>48</t>
        </is>
      </c>
      <c r="R44"/>
      <c r="S44"/>
      <c r="T44"/>
      <c r="U44"/>
    </row>
    <row r="45">
      <c r="A45"/>
      <c r="B45"/>
      <c r="C45"/>
      <c r="D45"/>
      <c r="E45"/>
      <c r="F45"/>
      <c r="G45"/>
      <c r="H45"/>
      <c r="I45"/>
      <c r="J45"/>
      <c r="K45"/>
      <c r="L45"/>
      <c r="M45"/>
      <c r="N45"/>
      <c r="O45"/>
      <c r="P45"/>
      <c r="Q45" t="inlineStr">
        <is>
          <t>29</t>
        </is>
      </c>
      <c r="R45"/>
      <c r="S45"/>
      <c r="T45"/>
      <c r="U45"/>
    </row>
    <row r="46">
      <c r="A46"/>
      <c r="B46"/>
      <c r="C46"/>
      <c r="D46"/>
      <c r="E46"/>
      <c r="F46"/>
      <c r="G46"/>
      <c r="H46"/>
      <c r="I46"/>
      <c r="J46"/>
      <c r="K46"/>
      <c r="L46"/>
      <c r="M46"/>
      <c r="N46"/>
      <c r="O46"/>
      <c r="P46"/>
      <c r="Q46" t="inlineStr">
        <is>
          <t>31</t>
        </is>
      </c>
      <c r="R46"/>
      <c r="S46"/>
      <c r="T46"/>
      <c r="U46"/>
    </row>
    <row r="47">
      <c r="A47"/>
      <c r="B47"/>
      <c r="C47"/>
      <c r="D47"/>
      <c r="E47"/>
      <c r="F47"/>
      <c r="G47"/>
      <c r="H47"/>
      <c r="I47"/>
      <c r="J47"/>
      <c r="K47"/>
      <c r="L47"/>
      <c r="M47"/>
      <c r="N47"/>
      <c r="O47"/>
      <c r="P47"/>
      <c r="Q47" t="inlineStr">
        <is>
          <t>33</t>
        </is>
      </c>
      <c r="R47"/>
      <c r="S47"/>
      <c r="T47"/>
      <c r="U47"/>
    </row>
    <row r="48">
      <c r="A48"/>
      <c r="B48"/>
      <c r="C48"/>
      <c r="D48"/>
      <c r="E48"/>
      <c r="F48"/>
      <c r="G48"/>
      <c r="H48"/>
      <c r="I48"/>
      <c r="J48"/>
      <c r="K48"/>
      <c r="L48"/>
      <c r="M48"/>
      <c r="N48"/>
      <c r="O48"/>
      <c r="P48"/>
      <c r="Q48" t="inlineStr">
        <is>
          <t>52</t>
        </is>
      </c>
      <c r="R48"/>
      <c r="S48"/>
      <c r="T48"/>
      <c r="U48"/>
    </row>
    <row r="49">
      <c r="A49"/>
      <c r="B49"/>
      <c r="C49"/>
      <c r="D49"/>
      <c r="E49"/>
      <c r="F49"/>
      <c r="G49"/>
      <c r="H49"/>
      <c r="I49"/>
      <c r="J49"/>
      <c r="K49"/>
      <c r="L49"/>
      <c r="M49"/>
      <c r="N49"/>
      <c r="O49"/>
      <c r="P49"/>
      <c r="Q49" t="inlineStr">
        <is>
          <t>35</t>
        </is>
      </c>
      <c r="R49"/>
      <c r="S49"/>
      <c r="T49"/>
      <c r="U49"/>
    </row>
    <row r="50">
      <c r="A50"/>
      <c r="B50"/>
      <c r="C50"/>
      <c r="D50"/>
      <c r="E50"/>
      <c r="F50"/>
      <c r="G50"/>
      <c r="H50"/>
      <c r="I50"/>
      <c r="J50"/>
      <c r="K50"/>
      <c r="L50"/>
      <c r="M50"/>
      <c r="N50"/>
      <c r="O50"/>
      <c r="P50"/>
      <c r="Q50" t="inlineStr">
        <is>
          <t>45</t>
        </is>
      </c>
      <c r="R50"/>
      <c r="S50"/>
      <c r="T50"/>
      <c r="U50"/>
    </row>
    <row r="51">
      <c r="A51"/>
      <c r="B51"/>
      <c r="C51"/>
      <c r="D51"/>
      <c r="E51"/>
      <c r="F51"/>
      <c r="G51"/>
      <c r="H51"/>
      <c r="I51"/>
      <c r="J51"/>
      <c r="K51"/>
      <c r="L51"/>
      <c r="M51"/>
      <c r="N51"/>
      <c r="O51"/>
      <c r="P51"/>
      <c r="Q51" t="inlineStr">
        <is>
          <t>41</t>
        </is>
      </c>
      <c r="R51"/>
      <c r="S51"/>
      <c r="T51"/>
      <c r="U51"/>
    </row>
    <row r="52">
      <c r="A52"/>
      <c r="B52"/>
      <c r="C52"/>
      <c r="D52"/>
      <c r="E52"/>
      <c r="F52"/>
      <c r="G52"/>
      <c r="H52"/>
      <c r="I52"/>
      <c r="J52"/>
      <c r="K52"/>
      <c r="L52"/>
      <c r="M52"/>
      <c r="N52"/>
      <c r="O52"/>
      <c r="P52"/>
      <c r="Q52" t="inlineStr">
        <is>
          <t>43</t>
        </is>
      </c>
      <c r="R52"/>
      <c r="S52"/>
      <c r="T52"/>
      <c r="U52"/>
    </row>
    <row r="53">
      <c r="A53"/>
      <c r="B53"/>
      <c r="C53"/>
      <c r="D53"/>
      <c r="E53"/>
      <c r="F53"/>
      <c r="G53"/>
      <c r="H53"/>
      <c r="I53"/>
      <c r="J53"/>
      <c r="K53"/>
      <c r="L53"/>
      <c r="M53"/>
      <c r="N53"/>
      <c r="O53"/>
      <c r="P53"/>
      <c r="Q53" t="inlineStr">
        <is>
          <t>22</t>
        </is>
      </c>
      <c r="R53"/>
      <c r="S53"/>
      <c r="T53"/>
      <c r="U53"/>
    </row>
    <row r="54">
      <c r="A54"/>
      <c r="B54"/>
      <c r="C54"/>
      <c r="D54"/>
      <c r="E54"/>
      <c r="F54"/>
      <c r="G54"/>
      <c r="H54"/>
      <c r="I54"/>
      <c r="J54"/>
      <c r="K54"/>
      <c r="L54"/>
      <c r="M54"/>
      <c r="N54"/>
      <c r="O54"/>
      <c r="P54"/>
      <c r="Q54" t="inlineStr">
        <is>
          <t>50</t>
        </is>
      </c>
      <c r="R54"/>
      <c r="S54"/>
      <c r="T54"/>
      <c r="U54"/>
    </row>
    <row r="55">
      <c r="A55"/>
      <c r="B55"/>
      <c r="C55"/>
      <c r="D55"/>
      <c r="E55"/>
      <c r="F55"/>
      <c r="G55"/>
      <c r="H55"/>
      <c r="I55"/>
      <c r="J55"/>
      <c r="K55"/>
      <c r="L55"/>
      <c r="M55"/>
      <c r="N55"/>
      <c r="O55"/>
      <c r="P55"/>
      <c r="Q55" t="inlineStr">
        <is>
          <t>6</t>
        </is>
      </c>
      <c r="R55"/>
      <c r="S55"/>
      <c r="T55"/>
      <c r="U55"/>
    </row>
    <row r="56">
      <c r="A56"/>
      <c r="B56"/>
      <c r="C56"/>
      <c r="D56"/>
      <c r="E56"/>
      <c r="F56"/>
      <c r="G56"/>
      <c r="H56"/>
      <c r="I56"/>
      <c r="J56"/>
      <c r="K56"/>
      <c r="L56"/>
      <c r="M56"/>
      <c r="N56"/>
      <c r="O56"/>
      <c r="P56"/>
      <c r="Q56" t="inlineStr">
        <is>
          <t>12</t>
        </is>
      </c>
      <c r="R56"/>
      <c r="S56"/>
      <c r="T56"/>
      <c r="U56"/>
    </row>
    <row r="57">
      <c r="A57"/>
      <c r="B57"/>
      <c r="C57"/>
      <c r="D57"/>
      <c r="E57"/>
      <c r="F57"/>
      <c r="G57"/>
      <c r="H57"/>
      <c r="I57"/>
      <c r="J57"/>
      <c r="K57"/>
      <c r="L57"/>
      <c r="M57"/>
      <c r="N57"/>
      <c r="O57"/>
      <c r="P57"/>
      <c r="Q57" t="inlineStr">
        <is>
          <t>13</t>
        </is>
      </c>
      <c r="R57"/>
      <c r="S57"/>
      <c r="T57"/>
      <c r="U57"/>
    </row>
    <row r="58">
      <c r="A58"/>
      <c r="B58"/>
      <c r="C58"/>
      <c r="D58"/>
      <c r="E58"/>
      <c r="F58"/>
      <c r="G58"/>
      <c r="H58"/>
      <c r="I58"/>
      <c r="J58"/>
      <c r="K58"/>
      <c r="L58"/>
      <c r="M58"/>
      <c r="N58"/>
      <c r="O58"/>
      <c r="P58"/>
      <c r="Q58" t="inlineStr">
        <is>
          <t>5</t>
        </is>
      </c>
      <c r="R58"/>
      <c r="S58"/>
      <c r="T58"/>
      <c r="U58"/>
    </row>
    <row r="59">
      <c r="A59"/>
      <c r="B59"/>
      <c r="C59"/>
      <c r="D59"/>
      <c r="E59"/>
      <c r="F59"/>
      <c r="G59"/>
      <c r="H59"/>
      <c r="I59"/>
      <c r="J59"/>
      <c r="K59"/>
      <c r="L59"/>
      <c r="M59"/>
      <c r="N59"/>
      <c r="O59"/>
      <c r="P59"/>
      <c r="Q59" t="inlineStr">
        <is>
          <t>11</t>
        </is>
      </c>
      <c r="R59"/>
      <c r="S59"/>
      <c r="T59"/>
      <c r="U59"/>
    </row>
    <row r="60">
      <c r="A60"/>
      <c r="B60"/>
      <c r="C60"/>
      <c r="D60"/>
      <c r="E60"/>
      <c r="F60"/>
      <c r="G60"/>
      <c r="H60"/>
      <c r="I60"/>
      <c r="J60"/>
      <c r="K60"/>
      <c r="L60"/>
      <c r="M60"/>
      <c r="N60"/>
      <c r="O60"/>
      <c r="P60"/>
      <c r="Q60" t="inlineStr">
        <is>
          <t>19</t>
        </is>
      </c>
      <c r="R60"/>
      <c r="S60"/>
      <c r="T60"/>
      <c r="U60"/>
    </row>
    <row r="61">
      <c r="A61"/>
      <c r="B61"/>
      <c r="C61"/>
      <c r="D61"/>
      <c r="E61"/>
      <c r="F61"/>
      <c r="G61"/>
      <c r="H61"/>
      <c r="I61"/>
      <c r="J61"/>
      <c r="K61"/>
      <c r="L61"/>
      <c r="M61"/>
      <c r="N61"/>
      <c r="O61"/>
      <c r="P61"/>
      <c r="Q61" t="inlineStr">
        <is>
          <t>7</t>
        </is>
      </c>
      <c r="R61"/>
      <c r="S61"/>
      <c r="T61"/>
      <c r="U61"/>
    </row>
    <row r="62">
      <c r="A62"/>
      <c r="B62"/>
      <c r="C62"/>
      <c r="D62"/>
      <c r="E62"/>
      <c r="F62"/>
      <c r="G62"/>
      <c r="H62"/>
      <c r="I62"/>
      <c r="J62"/>
      <c r="K62"/>
      <c r="L62"/>
      <c r="M62"/>
      <c r="N62"/>
      <c r="O62"/>
      <c r="P62"/>
      <c r="Q62" t="inlineStr">
        <is>
          <t>9</t>
        </is>
      </c>
      <c r="R62"/>
      <c r="S62"/>
      <c r="T62"/>
      <c r="U62"/>
    </row>
    <row r="63">
      <c r="A63"/>
      <c r="B63"/>
      <c r="C63"/>
      <c r="D63"/>
      <c r="E63"/>
      <c r="F63"/>
      <c r="G63"/>
      <c r="H63"/>
      <c r="I63"/>
      <c r="J63"/>
      <c r="K63"/>
      <c r="L63"/>
      <c r="M63"/>
      <c r="N63"/>
      <c r="O63"/>
      <c r="P63"/>
      <c r="Q63" t="inlineStr">
        <is>
          <t>10</t>
        </is>
      </c>
      <c r="R63"/>
      <c r="S63"/>
      <c r="T63"/>
      <c r="U63"/>
    </row>
    <row r="64">
      <c r="A64"/>
      <c r="B64"/>
      <c r="C64"/>
      <c r="D64"/>
      <c r="E64"/>
      <c r="F64"/>
      <c r="G64"/>
      <c r="H64"/>
      <c r="I64"/>
      <c r="J64"/>
      <c r="K64"/>
      <c r="L64"/>
      <c r="M64"/>
      <c r="N64"/>
      <c r="O64"/>
      <c r="P64"/>
      <c r="Q64" t="inlineStr">
        <is>
          <t>8</t>
        </is>
      </c>
      <c r="R64"/>
      <c r="S64"/>
      <c r="T64"/>
      <c r="U64"/>
    </row>
    <row r="65">
      <c r="A65"/>
      <c r="B65"/>
      <c r="C65"/>
      <c r="D65"/>
      <c r="E65"/>
      <c r="F65"/>
      <c r="G65"/>
      <c r="H65"/>
      <c r="I65"/>
      <c r="J65"/>
      <c r="K65"/>
      <c r="L65"/>
      <c r="M65"/>
      <c r="N65"/>
      <c r="O65"/>
      <c r="P65"/>
      <c r="Q65" t="inlineStr">
        <is>
          <t>14</t>
        </is>
      </c>
      <c r="R65"/>
      <c r="S65"/>
      <c r="T65"/>
      <c r="U65"/>
    </row>
    <row r="66">
      <c r="A66"/>
      <c r="B66"/>
      <c r="C66"/>
      <c r="D66"/>
      <c r="E66"/>
      <c r="F66"/>
      <c r="G66"/>
      <c r="H66"/>
      <c r="I66"/>
      <c r="J66"/>
      <c r="K66"/>
      <c r="L66"/>
      <c r="M66"/>
      <c r="N66"/>
      <c r="O66"/>
      <c r="P66"/>
      <c r="Q66" t="inlineStr">
        <is>
          <t>21</t>
        </is>
      </c>
      <c r="R66"/>
      <c r="S66"/>
      <c r="T66"/>
      <c r="U66"/>
    </row>
    <row r="67">
      <c r="A67"/>
      <c r="B67"/>
      <c r="C67"/>
      <c r="D67"/>
      <c r="E67"/>
      <c r="F67"/>
      <c r="G67"/>
      <c r="H67"/>
      <c r="I67"/>
      <c r="J67"/>
      <c r="K67"/>
      <c r="L67"/>
      <c r="M67"/>
      <c r="N67"/>
      <c r="O67"/>
      <c r="P67"/>
      <c r="Q67" t="inlineStr">
        <is>
          <t>20</t>
        </is>
      </c>
      <c r="R67"/>
      <c r="S67"/>
      <c r="T67"/>
      <c r="U67"/>
    </row>
    <row r="68">
      <c r="A68"/>
      <c r="B68"/>
      <c r="C68"/>
      <c r="D68"/>
      <c r="E68"/>
      <c r="F68"/>
      <c r="G68"/>
      <c r="H68"/>
      <c r="I68"/>
      <c r="J68"/>
      <c r="K68"/>
      <c r="L68"/>
      <c r="M68"/>
      <c r="N68"/>
      <c r="O68"/>
      <c r="P68"/>
      <c r="Q68" t="inlineStr">
        <is>
          <t>51</t>
        </is>
      </c>
      <c r="R68"/>
      <c r="S68"/>
      <c r="T68"/>
      <c r="U68"/>
    </row>
    <row r="69">
      <c r="A69"/>
      <c r="B69"/>
      <c r="C69"/>
      <c r="D69"/>
      <c r="E69"/>
      <c r="F69"/>
      <c r="G69"/>
      <c r="H69"/>
      <c r="I69"/>
      <c r="J69"/>
      <c r="K69"/>
      <c r="L69"/>
      <c r="M69"/>
      <c r="N69"/>
      <c r="O69"/>
      <c r="P69"/>
      <c r="Q69" t="inlineStr">
        <is>
          <t>2</t>
        </is>
      </c>
      <c r="R69"/>
      <c r="S69"/>
      <c r="T69"/>
      <c r="U69"/>
    </row>
    <row r="70">
      <c r="A70"/>
      <c r="B70"/>
      <c r="C70"/>
      <c r="D70"/>
      <c r="E70"/>
      <c r="F70"/>
      <c r="G70"/>
      <c r="H70"/>
      <c r="I70"/>
      <c r="J70"/>
      <c r="K70"/>
      <c r="L70"/>
      <c r="M70"/>
      <c r="N70"/>
      <c r="O70"/>
      <c r="P70"/>
      <c r="Q70" t="inlineStr">
        <is>
          <t>3</t>
        </is>
      </c>
      <c r="R70"/>
      <c r="S70"/>
      <c r="T70"/>
      <c r="U70"/>
    </row>
    <row r="71">
      <c r="A71"/>
      <c r="B71"/>
      <c r="C71"/>
      <c r="D71"/>
      <c r="E71"/>
      <c r="F71"/>
      <c r="G71"/>
      <c r="H71"/>
      <c r="I71"/>
      <c r="J71"/>
      <c r="K71"/>
      <c r="L71"/>
      <c r="M71"/>
      <c r="N71"/>
      <c r="O71"/>
      <c r="P71"/>
      <c r="Q71" t="inlineStr">
        <is>
          <t>17</t>
        </is>
      </c>
      <c r="R71"/>
      <c r="S71"/>
      <c r="T71"/>
      <c r="U71"/>
    </row>
    <row r="72">
      <c r="A72"/>
      <c r="B72"/>
      <c r="C72"/>
      <c r="D72"/>
      <c r="E72"/>
      <c r="F72"/>
      <c r="G72"/>
      <c r="H72"/>
      <c r="I72"/>
      <c r="J72"/>
      <c r="K72"/>
      <c r="L72"/>
      <c r="M72"/>
      <c r="N72"/>
      <c r="O72"/>
      <c r="P72"/>
      <c r="Q72" t="inlineStr">
        <is>
          <t>15</t>
        </is>
      </c>
      <c r="R72"/>
      <c r="S72"/>
      <c r="T72"/>
      <c r="U72"/>
    </row>
    <row r="73">
      <c r="A73"/>
      <c r="B73"/>
      <c r="C73"/>
      <c r="D73"/>
      <c r="E73"/>
      <c r="F73"/>
      <c r="G73"/>
      <c r="H73"/>
      <c r="I73"/>
      <c r="J73"/>
      <c r="K73"/>
      <c r="L73"/>
      <c r="M73"/>
      <c r="N73"/>
      <c r="O73"/>
      <c r="P73"/>
      <c r="Q73" t="inlineStr">
        <is>
          <t>16</t>
        </is>
      </c>
      <c r="R73"/>
      <c r="S73"/>
      <c r="T73"/>
      <c r="U73"/>
    </row>
    <row r="74">
      <c r="A74"/>
      <c r="B74"/>
      <c r="C74"/>
      <c r="D74"/>
      <c r="E74"/>
      <c r="F74"/>
      <c r="G74"/>
      <c r="H74"/>
      <c r="I74"/>
      <c r="J74"/>
      <c r="K74"/>
      <c r="L74"/>
      <c r="M74"/>
      <c r="N74"/>
      <c r="O74"/>
      <c r="P74"/>
      <c r="Q74" t="inlineStr">
        <is>
          <t>4</t>
        </is>
      </c>
      <c r="R74"/>
      <c r="S74"/>
      <c r="T74"/>
      <c r="U74"/>
    </row>
    <row r="75">
      <c r="A75"/>
      <c r="B75"/>
      <c r="C75"/>
      <c r="D75"/>
      <c r="E75"/>
      <c r="F75"/>
      <c r="G75"/>
      <c r="H75"/>
      <c r="I75"/>
      <c r="J75"/>
      <c r="K75"/>
      <c r="L75"/>
      <c r="M75"/>
      <c r="N75"/>
      <c r="O75"/>
      <c r="P75"/>
      <c r="Q75" t="inlineStr">
        <is>
          <t>1</t>
        </is>
      </c>
      <c r="R75"/>
      <c r="S75"/>
      <c r="T75"/>
      <c r="U75"/>
    </row>
    <row r="76">
      <c r="A76"/>
      <c r="B76"/>
      <c r="C76"/>
      <c r="D76"/>
      <c r="E76"/>
      <c r="F76"/>
      <c r="G76"/>
      <c r="H76"/>
      <c r="I76"/>
      <c r="J76"/>
      <c r="K76"/>
      <c r="L76"/>
      <c r="M76"/>
      <c r="N76"/>
      <c r="O76"/>
      <c r="P76"/>
      <c r="Q76" t="inlineStr">
        <is>
          <t>18</t>
        </is>
      </c>
      <c r="R76"/>
      <c r="S76"/>
      <c r="T76"/>
      <c r="U76"/>
    </row>
    <row r="77">
      <c r="A77"/>
      <c r="B77"/>
      <c r="C77"/>
      <c r="D77"/>
      <c r="E77"/>
      <c r="F77"/>
      <c r="G77"/>
      <c r="H77"/>
      <c r="I77"/>
      <c r="J77"/>
      <c r="K77"/>
      <c r="L77"/>
      <c r="M77"/>
      <c r="N77"/>
      <c r="O77"/>
      <c r="P77"/>
      <c r="Q77" t="inlineStr">
        <is>
          <t>25 Years</t>
        </is>
      </c>
      <c r="R77"/>
      <c r="S77"/>
      <c r="T77"/>
      <c r="U77"/>
    </row>
    <row r="78">
      <c r="A78"/>
      <c r="B78"/>
      <c r="C78"/>
      <c r="D78"/>
      <c r="E78"/>
      <c r="F78"/>
      <c r="G78"/>
      <c r="H78"/>
      <c r="I78"/>
      <c r="J78"/>
      <c r="K78"/>
      <c r="L78"/>
      <c r="M78"/>
      <c r="N78"/>
      <c r="O78"/>
      <c r="P78"/>
      <c r="Q78" t="inlineStr">
        <is>
          <t>9 Months</t>
        </is>
      </c>
      <c r="R78"/>
      <c r="S78"/>
      <c r="T78"/>
      <c r="U78"/>
    </row>
    <row r="79">
      <c r="A79"/>
      <c r="B79"/>
      <c r="C79"/>
      <c r="D79"/>
      <c r="E79"/>
      <c r="F79"/>
      <c r="G79"/>
      <c r="H79"/>
      <c r="I79"/>
      <c r="J79"/>
      <c r="K79"/>
      <c r="L79"/>
      <c r="M79"/>
      <c r="N79"/>
      <c r="O79"/>
      <c r="P79"/>
      <c r="Q79" t="inlineStr">
        <is>
          <t>23</t>
        </is>
      </c>
      <c r="R79"/>
      <c r="S79"/>
      <c r="T79"/>
      <c r="U79"/>
    </row>
    <row r="80">
      <c r="A80"/>
      <c r="B80"/>
      <c r="C80"/>
      <c r="D80"/>
      <c r="E80"/>
      <c r="F80"/>
      <c r="G80"/>
      <c r="H80"/>
      <c r="I80"/>
      <c r="J80"/>
      <c r="K80"/>
      <c r="L80"/>
      <c r="M80"/>
      <c r="N80"/>
      <c r="O80"/>
      <c r="P80"/>
      <c r="Q80" t="inlineStr">
        <is>
          <t>47</t>
        </is>
      </c>
      <c r="R80"/>
      <c r="S80"/>
      <c r="T80"/>
      <c r="U80"/>
    </row>
    <row r="81">
      <c r="A81"/>
      <c r="B81"/>
      <c r="C81"/>
      <c r="D81"/>
      <c r="E81"/>
      <c r="F81"/>
      <c r="G81"/>
      <c r="H81"/>
      <c r="I81"/>
      <c r="J81"/>
      <c r="K81"/>
      <c r="L81"/>
      <c r="M81"/>
      <c r="N81"/>
      <c r="O81"/>
      <c r="P81"/>
      <c r="Q81" t="inlineStr">
        <is>
          <t>49</t>
        </is>
      </c>
      <c r="R81"/>
      <c r="S81"/>
      <c r="T81"/>
      <c r="U81"/>
    </row>
    <row r="82">
      <c r="A82"/>
      <c r="B82"/>
      <c r="C82"/>
      <c r="D82"/>
      <c r="E82"/>
      <c r="F82"/>
      <c r="G82"/>
      <c r="H82"/>
      <c r="I82"/>
      <c r="J82"/>
      <c r="K82"/>
      <c r="L82"/>
      <c r="M82"/>
      <c r="N82"/>
      <c r="O82"/>
      <c r="P82"/>
      <c r="Q82" t="inlineStr">
        <is>
          <t>55</t>
        </is>
      </c>
      <c r="R82"/>
      <c r="S82"/>
      <c r="T82"/>
      <c r="U82"/>
    </row>
    <row r="83">
      <c r="A83"/>
      <c r="B83"/>
      <c r="C83"/>
      <c r="D83"/>
      <c r="E83"/>
      <c r="F83"/>
      <c r="G83"/>
      <c r="H83"/>
      <c r="I83"/>
      <c r="J83"/>
      <c r="K83"/>
      <c r="L83"/>
      <c r="M83"/>
      <c r="N83"/>
      <c r="O83"/>
      <c r="P83"/>
      <c r="Q83" t="inlineStr">
        <is>
          <t>95</t>
        </is>
      </c>
      <c r="R83"/>
      <c r="S83"/>
      <c r="T83"/>
      <c r="U83"/>
    </row>
    <row r="84">
      <c r="A84"/>
      <c r="B84"/>
      <c r="C84"/>
      <c r="D84"/>
      <c r="E84"/>
      <c r="F84"/>
      <c r="G84"/>
      <c r="H84"/>
      <c r="I84"/>
      <c r="J84"/>
      <c r="K84"/>
      <c r="L84"/>
      <c r="M84"/>
      <c r="N84"/>
      <c r="O84"/>
      <c r="P84"/>
      <c r="Q84" t="inlineStr">
        <is>
          <t>86</t>
        </is>
      </c>
      <c r="R84"/>
      <c r="S84"/>
      <c r="T84"/>
      <c r="U84"/>
    </row>
    <row r="85">
      <c r="A85"/>
      <c r="B85"/>
      <c r="C85"/>
      <c r="D85"/>
      <c r="E85"/>
      <c r="F85"/>
      <c r="G85"/>
      <c r="H85"/>
      <c r="I85"/>
      <c r="J85"/>
      <c r="K85"/>
      <c r="L85"/>
      <c r="M85"/>
      <c r="N85"/>
      <c r="O85"/>
      <c r="P85"/>
      <c r="Q85" t="inlineStr">
        <is>
          <t>82</t>
        </is>
      </c>
      <c r="R85"/>
      <c r="S85"/>
      <c r="T85"/>
      <c r="U85"/>
    </row>
    <row r="86">
      <c r="A86"/>
      <c r="B86"/>
      <c r="C86"/>
      <c r="D86"/>
      <c r="E86"/>
      <c r="F86"/>
      <c r="G86"/>
      <c r="H86"/>
      <c r="I86"/>
      <c r="J86"/>
      <c r="K86"/>
      <c r="L86"/>
      <c r="M86"/>
      <c r="N86"/>
      <c r="O86"/>
      <c r="P86"/>
      <c r="Q86" t="inlineStr">
        <is>
          <t>77</t>
        </is>
      </c>
      <c r="R86"/>
      <c r="S86"/>
      <c r="T86"/>
      <c r="U86"/>
    </row>
    <row r="87">
      <c r="A87"/>
      <c r="B87"/>
      <c r="C87"/>
      <c r="D87"/>
      <c r="E87"/>
      <c r="F87"/>
      <c r="G87"/>
      <c r="H87"/>
      <c r="I87"/>
      <c r="J87"/>
      <c r="K87"/>
      <c r="L87"/>
      <c r="M87"/>
      <c r="N87"/>
      <c r="O87"/>
      <c r="P87"/>
      <c r="Q87" t="inlineStr">
        <is>
          <t>72</t>
        </is>
      </c>
      <c r="R87"/>
      <c r="S87"/>
      <c r="T87"/>
      <c r="U87"/>
    </row>
    <row r="88">
      <c r="A88"/>
      <c r="B88"/>
      <c r="C88"/>
      <c r="D88"/>
      <c r="E88"/>
      <c r="F88"/>
      <c r="G88"/>
      <c r="H88"/>
      <c r="I88"/>
      <c r="J88"/>
      <c r="K88"/>
      <c r="L88"/>
      <c r="M88"/>
      <c r="N88"/>
      <c r="O88"/>
      <c r="P88"/>
      <c r="Q88" t="inlineStr">
        <is>
          <t>62</t>
        </is>
      </c>
      <c r="R88"/>
      <c r="S88"/>
      <c r="T88"/>
      <c r="U88"/>
    </row>
    <row r="89">
      <c r="A89"/>
      <c r="B89"/>
      <c r="C89"/>
      <c r="D89"/>
      <c r="E89"/>
      <c r="F89"/>
      <c r="G89"/>
      <c r="H89"/>
      <c r="I89"/>
      <c r="J89"/>
      <c r="K89"/>
      <c r="L89"/>
      <c r="M89"/>
      <c r="N89"/>
      <c r="O89"/>
      <c r="P89"/>
      <c r="Q89" t="inlineStr">
        <is>
          <t>58</t>
        </is>
      </c>
      <c r="R89"/>
      <c r="S89"/>
      <c r="T89"/>
      <c r="U89"/>
    </row>
    <row r="90">
      <c r="A90"/>
      <c r="B90"/>
      <c r="C90"/>
      <c r="D90"/>
      <c r="E90"/>
      <c r="F90"/>
      <c r="G90"/>
      <c r="H90"/>
      <c r="I90"/>
      <c r="J90"/>
      <c r="K90"/>
      <c r="L90"/>
      <c r="M90"/>
      <c r="N90"/>
      <c r="O90"/>
      <c r="P90"/>
      <c r="Q90" t="inlineStr">
        <is>
          <t>67</t>
        </is>
      </c>
      <c r="R90"/>
      <c r="S90"/>
      <c r="T90"/>
      <c r="U90"/>
    </row>
    <row r="91">
      <c r="A91"/>
      <c r="B91"/>
      <c r="C91"/>
      <c r="D91"/>
      <c r="E91"/>
      <c r="F91"/>
      <c r="G91"/>
      <c r="H91"/>
      <c r="I91"/>
      <c r="J91"/>
      <c r="K91"/>
      <c r="L91"/>
      <c r="M91"/>
      <c r="N91"/>
      <c r="O91"/>
      <c r="P91"/>
      <c r="Q91" t="inlineStr">
        <is>
          <t>81</t>
        </is>
      </c>
      <c r="R91"/>
      <c r="S91"/>
      <c r="T91"/>
      <c r="U91"/>
    </row>
    <row r="92">
      <c r="A92"/>
      <c r="B92"/>
      <c r="C92"/>
      <c r="D92"/>
      <c r="E92"/>
      <c r="F92"/>
      <c r="G92"/>
      <c r="H92"/>
      <c r="I92"/>
      <c r="J92"/>
      <c r="K92"/>
      <c r="L92"/>
      <c r="M92"/>
      <c r="N92"/>
      <c r="O92"/>
      <c r="P92"/>
      <c r="Q92" t="inlineStr">
        <is>
          <t>98</t>
        </is>
      </c>
      <c r="R92"/>
      <c r="S92"/>
      <c r="T92"/>
      <c r="U92"/>
    </row>
    <row r="93">
      <c r="A93"/>
      <c r="B93"/>
      <c r="C93"/>
      <c r="D93"/>
      <c r="E93"/>
      <c r="F93"/>
      <c r="G93"/>
      <c r="H93"/>
      <c r="I93"/>
      <c r="J93"/>
      <c r="K93"/>
      <c r="L93"/>
      <c r="M93"/>
      <c r="N93"/>
      <c r="O93"/>
      <c r="P93"/>
      <c r="Q93" t="inlineStr">
        <is>
          <t>70</t>
        </is>
      </c>
      <c r="R93"/>
      <c r="S93"/>
      <c r="T93"/>
      <c r="U93"/>
    </row>
    <row r="94">
      <c r="A94"/>
      <c r="B94"/>
      <c r="C94"/>
      <c r="D94"/>
      <c r="E94"/>
      <c r="F94"/>
      <c r="G94"/>
      <c r="H94"/>
      <c r="I94"/>
      <c r="J94"/>
      <c r="K94"/>
      <c r="L94"/>
      <c r="M94"/>
      <c r="N94"/>
      <c r="O94"/>
      <c r="P94"/>
      <c r="Q94" t="inlineStr">
        <is>
          <t>65</t>
        </is>
      </c>
      <c r="R94"/>
      <c r="S94"/>
      <c r="T94"/>
      <c r="U94"/>
    </row>
    <row r="95">
      <c r="A95"/>
      <c r="B95"/>
      <c r="C95"/>
      <c r="D95"/>
      <c r="E95"/>
      <c r="F95"/>
      <c r="G95"/>
      <c r="H95"/>
      <c r="I95"/>
      <c r="J95"/>
      <c r="K95"/>
      <c r="L95"/>
      <c r="M95"/>
      <c r="N95"/>
      <c r="O95"/>
      <c r="P95"/>
      <c r="Q95" t="inlineStr">
        <is>
          <t>60</t>
        </is>
      </c>
      <c r="R95"/>
      <c r="S95"/>
      <c r="T95"/>
      <c r="U95"/>
    </row>
    <row r="96">
      <c r="A96"/>
      <c r="B96"/>
      <c r="C96"/>
      <c r="D96"/>
      <c r="E96"/>
      <c r="F96"/>
      <c r="G96"/>
      <c r="H96"/>
      <c r="I96"/>
      <c r="J96"/>
      <c r="K96"/>
      <c r="L96"/>
      <c r="M96"/>
      <c r="N96"/>
      <c r="O96"/>
      <c r="P96"/>
      <c r="Q96" t="inlineStr">
        <is>
          <t>88</t>
        </is>
      </c>
      <c r="R96"/>
      <c r="S96"/>
      <c r="T96"/>
      <c r="U96"/>
    </row>
    <row r="97">
      <c r="A97"/>
      <c r="B97"/>
      <c r="C97"/>
      <c r="D97"/>
      <c r="E97"/>
      <c r="F97"/>
      <c r="G97"/>
      <c r="H97"/>
      <c r="I97"/>
      <c r="J97"/>
      <c r="K97"/>
      <c r="L97"/>
      <c r="M97"/>
      <c r="N97"/>
      <c r="O97"/>
      <c r="P97"/>
      <c r="Q97" t="inlineStr">
        <is>
          <t>80</t>
        </is>
      </c>
      <c r="R97"/>
      <c r="S97"/>
      <c r="T97"/>
      <c r="U97"/>
    </row>
    <row r="98">
      <c r="A98"/>
      <c r="B98"/>
      <c r="C98"/>
      <c r="D98"/>
      <c r="E98"/>
      <c r="F98"/>
      <c r="G98"/>
      <c r="H98"/>
      <c r="I98"/>
      <c r="J98"/>
      <c r="K98"/>
      <c r="L98"/>
      <c r="M98"/>
      <c r="N98"/>
      <c r="O98"/>
      <c r="P98"/>
      <c r="Q98" t="inlineStr">
        <is>
          <t>105</t>
        </is>
      </c>
      <c r="R98"/>
      <c r="S98"/>
      <c r="T98"/>
      <c r="U98"/>
    </row>
    <row r="99">
      <c r="A99"/>
      <c r="B99"/>
      <c r="C99"/>
      <c r="D99"/>
      <c r="E99"/>
      <c r="F99"/>
      <c r="G99"/>
      <c r="H99"/>
      <c r="I99"/>
      <c r="J99"/>
      <c r="K99"/>
      <c r="L99"/>
      <c r="M99"/>
      <c r="N99"/>
      <c r="O99"/>
      <c r="P99"/>
      <c r="Q99" t="inlineStr">
        <is>
          <t>90</t>
        </is>
      </c>
      <c r="R99"/>
      <c r="S99"/>
      <c r="T99"/>
      <c r="U99"/>
    </row>
    <row r="100">
      <c r="A100"/>
      <c r="B100"/>
      <c r="C100"/>
      <c r="D100"/>
      <c r="E100"/>
      <c r="F100"/>
      <c r="G100"/>
      <c r="H100"/>
      <c r="I100"/>
      <c r="J100"/>
      <c r="K100"/>
      <c r="L100"/>
      <c r="M100"/>
      <c r="N100"/>
      <c r="O100"/>
      <c r="P100"/>
      <c r="Q100" t="inlineStr">
        <is>
          <t>75</t>
        </is>
      </c>
      <c r="R100"/>
      <c r="S100"/>
      <c r="T100"/>
      <c r="U100"/>
    </row>
    <row r="101">
      <c r="A101"/>
      <c r="B101"/>
      <c r="C101"/>
      <c r="D101"/>
      <c r="E101"/>
      <c r="F101"/>
      <c r="G101"/>
      <c r="H101"/>
      <c r="I101"/>
      <c r="J101"/>
      <c r="K101"/>
      <c r="L101"/>
      <c r="M101"/>
      <c r="N101"/>
      <c r="O101"/>
      <c r="P101"/>
      <c r="Q101" t="inlineStr">
        <is>
          <t>78</t>
        </is>
      </c>
      <c r="R101"/>
      <c r="S101"/>
      <c r="T101"/>
      <c r="U101"/>
    </row>
    <row r="102">
      <c r="A102"/>
      <c r="B102"/>
      <c r="C102"/>
      <c r="D102"/>
      <c r="E102"/>
      <c r="F102"/>
      <c r="G102"/>
      <c r="H102"/>
      <c r="I102"/>
      <c r="J102"/>
      <c r="K102"/>
      <c r="L102"/>
      <c r="M102"/>
      <c r="N102"/>
      <c r="O102"/>
      <c r="P102"/>
      <c r="Q102" t="inlineStr">
        <is>
          <t>79</t>
        </is>
      </c>
      <c r="R102"/>
      <c r="S102"/>
      <c r="T102"/>
      <c r="U102"/>
    </row>
    <row r="103">
      <c r="A103"/>
      <c r="B103"/>
      <c r="C103"/>
      <c r="D103"/>
      <c r="E103"/>
      <c r="F103"/>
      <c r="G103"/>
      <c r="H103"/>
      <c r="I103"/>
      <c r="J103"/>
      <c r="K103"/>
      <c r="L103"/>
      <c r="M103"/>
      <c r="N103"/>
      <c r="O103"/>
      <c r="P103"/>
      <c r="Q103" t="inlineStr">
        <is>
          <t>85</t>
        </is>
      </c>
      <c r="R103"/>
      <c r="S103"/>
      <c r="T103"/>
      <c r="U103"/>
    </row>
    <row r="104">
      <c r="A104"/>
      <c r="B104"/>
      <c r="C104"/>
      <c r="D104"/>
      <c r="E104"/>
      <c r="F104"/>
      <c r="G104"/>
      <c r="H104"/>
      <c r="I104"/>
      <c r="J104"/>
      <c r="K104"/>
      <c r="L104"/>
      <c r="M104"/>
      <c r="N104"/>
      <c r="O104"/>
      <c r="P104"/>
      <c r="Q104" t="inlineStr">
        <is>
          <t>84</t>
        </is>
      </c>
      <c r="R104"/>
      <c r="S104"/>
      <c r="T104"/>
      <c r="U104"/>
    </row>
    <row r="105">
      <c r="A105"/>
      <c r="B105"/>
      <c r="C105"/>
      <c r="D105"/>
      <c r="E105"/>
      <c r="F105"/>
      <c r="G105"/>
      <c r="H105"/>
      <c r="I105"/>
      <c r="J105"/>
      <c r="K105"/>
      <c r="L105"/>
      <c r="M105"/>
      <c r="N105"/>
      <c r="O105"/>
      <c r="P105"/>
      <c r="Q105" t="inlineStr">
        <is>
          <t>8 Years</t>
        </is>
      </c>
      <c r="R105"/>
      <c r="S105"/>
      <c r="T105"/>
      <c r="U105"/>
    </row>
    <row r="106">
      <c r="A106"/>
      <c r="B106"/>
      <c r="C106"/>
      <c r="D106"/>
      <c r="E106"/>
      <c r="F106"/>
      <c r="G106"/>
      <c r="H106"/>
      <c r="I106"/>
      <c r="J106"/>
      <c r="K106"/>
      <c r="L106"/>
      <c r="M106"/>
      <c r="N106"/>
      <c r="O106"/>
      <c r="P106"/>
      <c r="Q106" t="inlineStr">
        <is>
          <t>61</t>
        </is>
      </c>
      <c r="R106"/>
      <c r="S106"/>
      <c r="T106"/>
      <c r="U106"/>
    </row>
    <row r="107">
      <c r="A107"/>
      <c r="B107"/>
      <c r="C107"/>
      <c r="D107"/>
      <c r="E107"/>
      <c r="F107"/>
      <c r="G107"/>
      <c r="H107"/>
      <c r="I107"/>
      <c r="J107"/>
      <c r="K107"/>
      <c r="L107"/>
      <c r="M107"/>
      <c r="N107"/>
      <c r="O107"/>
      <c r="P107"/>
      <c r="Q107" t="inlineStr">
        <is>
          <t>N/A</t>
        </is>
      </c>
      <c r="R107"/>
      <c r="S107"/>
      <c r="T107"/>
      <c r="U107"/>
    </row>
    <row r="108">
      <c r="A108"/>
      <c r="B108"/>
      <c r="C108"/>
      <c r="D108"/>
      <c r="E108"/>
      <c r="F108"/>
      <c r="G108"/>
      <c r="H108"/>
      <c r="I108"/>
      <c r="J108"/>
      <c r="K108"/>
      <c r="L108"/>
      <c r="M108"/>
      <c r="N108"/>
      <c r="O108"/>
      <c r="P108"/>
      <c r="Q108" t="inlineStr">
        <is>
          <t>12 Years</t>
        </is>
      </c>
      <c r="R108"/>
      <c r="S108"/>
      <c r="T108"/>
      <c r="U108"/>
    </row>
    <row r="109">
      <c r="A109"/>
      <c r="B109"/>
      <c r="C109"/>
      <c r="D109"/>
      <c r="E109"/>
      <c r="F109"/>
      <c r="G109"/>
      <c r="H109"/>
      <c r="I109"/>
      <c r="J109"/>
      <c r="K109"/>
      <c r="L109"/>
      <c r="M109"/>
      <c r="N109"/>
      <c r="O109"/>
      <c r="P109"/>
      <c r="Q109" t="inlineStr">
        <is>
          <t>15 Years</t>
        </is>
      </c>
      <c r="R109"/>
      <c r="S109"/>
      <c r="T109"/>
      <c r="U109"/>
    </row>
    <row r="110">
      <c r="A110"/>
      <c r="B110"/>
      <c r="C110"/>
      <c r="D110"/>
      <c r="E110"/>
      <c r="F110"/>
      <c r="G110"/>
      <c r="H110"/>
      <c r="I110"/>
      <c r="J110"/>
      <c r="K110"/>
      <c r="L110"/>
      <c r="M110"/>
      <c r="N110"/>
      <c r="O110"/>
      <c r="P110"/>
      <c r="Q110" t="inlineStr">
        <is>
          <t>18 Months</t>
        </is>
      </c>
      <c r="R110"/>
      <c r="S110"/>
      <c r="T110"/>
      <c r="U110"/>
    </row>
    <row r="111">
      <c r="A111"/>
      <c r="B111"/>
      <c r="C111"/>
      <c r="D111"/>
      <c r="E111"/>
      <c r="F111"/>
      <c r="G111"/>
      <c r="H111"/>
      <c r="I111"/>
      <c r="J111"/>
      <c r="K111"/>
      <c r="L111"/>
      <c r="M111"/>
      <c r="N111"/>
      <c r="O111"/>
      <c r="P111"/>
      <c r="Q111" t="inlineStr">
        <is>
          <t>107</t>
        </is>
      </c>
      <c r="R111"/>
      <c r="S111"/>
      <c r="T111"/>
      <c r="U111"/>
    </row>
    <row r="112">
      <c r="A112"/>
      <c r="B112"/>
      <c r="C112"/>
      <c r="D112"/>
      <c r="E112"/>
      <c r="F112"/>
      <c r="G112"/>
      <c r="H112"/>
      <c r="I112"/>
      <c r="J112"/>
      <c r="K112"/>
      <c r="L112"/>
      <c r="M112"/>
      <c r="N112"/>
      <c r="O112"/>
      <c r="P112"/>
      <c r="Q112" t="inlineStr">
        <is>
          <t>56</t>
        </is>
      </c>
      <c r="R112"/>
      <c r="S112"/>
      <c r="T112"/>
      <c r="U112"/>
    </row>
    <row r="113">
      <c r="A113"/>
      <c r="B113"/>
      <c r="C113"/>
      <c r="D113"/>
      <c r="E113"/>
      <c r="F113"/>
      <c r="G113"/>
      <c r="H113"/>
      <c r="I113"/>
      <c r="J113"/>
      <c r="K113"/>
      <c r="L113"/>
      <c r="M113"/>
      <c r="N113"/>
      <c r="O113"/>
      <c r="P113"/>
      <c r="Q113" t="inlineStr">
        <is>
          <t>30 Years</t>
        </is>
      </c>
      <c r="R113"/>
      <c r="S113"/>
      <c r="T113"/>
      <c r="U113"/>
    </row>
    <row r="114">
      <c r="A114"/>
      <c r="B114"/>
      <c r="C114"/>
      <c r="D114"/>
      <c r="E114"/>
      <c r="F114"/>
      <c r="G114"/>
      <c r="H114"/>
      <c r="I114"/>
      <c r="J114"/>
      <c r="K114"/>
      <c r="L114"/>
      <c r="M114"/>
      <c r="N114"/>
      <c r="O114"/>
      <c r="P114"/>
      <c r="Q114" t="inlineStr">
        <is>
          <t>64</t>
        </is>
      </c>
      <c r="R114"/>
      <c r="S114"/>
      <c r="T114"/>
      <c r="U114"/>
    </row>
    <row r="115">
      <c r="A115"/>
      <c r="B115"/>
      <c r="C115"/>
      <c r="D115"/>
      <c r="E115"/>
      <c r="F115"/>
      <c r="G115"/>
      <c r="H115"/>
      <c r="I115"/>
      <c r="J115"/>
      <c r="K115"/>
      <c r="L115"/>
      <c r="M115"/>
      <c r="N115"/>
      <c r="O115"/>
      <c r="P115"/>
      <c r="Q115" t="inlineStr">
        <is>
          <t>74</t>
        </is>
      </c>
      <c r="R115"/>
      <c r="S115"/>
      <c r="T115"/>
      <c r="U115"/>
    </row>
    <row r="116">
      <c r="A116"/>
      <c r="B116"/>
      <c r="C116"/>
      <c r="D116"/>
      <c r="E116"/>
      <c r="F116"/>
      <c r="G116"/>
      <c r="H116"/>
      <c r="I116"/>
      <c r="J116"/>
      <c r="K116"/>
      <c r="L116"/>
      <c r="M116"/>
      <c r="N116"/>
      <c r="O116"/>
      <c r="P116"/>
      <c r="Q116" t="inlineStr">
        <is>
          <t>66</t>
        </is>
      </c>
      <c r="R116"/>
      <c r="S116"/>
      <c r="T116"/>
      <c r="U116"/>
    </row>
    <row r="117">
      <c r="A117"/>
      <c r="B117"/>
      <c r="C117"/>
      <c r="D117"/>
      <c r="E117"/>
      <c r="F117"/>
      <c r="G117"/>
      <c r="H117"/>
      <c r="I117"/>
      <c r="J117"/>
      <c r="K117"/>
      <c r="L117"/>
      <c r="M117"/>
      <c r="N117"/>
      <c r="O117"/>
      <c r="P117"/>
      <c r="Q117" t="inlineStr">
        <is>
          <t>76</t>
        </is>
      </c>
      <c r="R117"/>
      <c r="S117"/>
      <c r="T117"/>
      <c r="U117"/>
    </row>
    <row r="118">
      <c r="A118"/>
      <c r="B118"/>
      <c r="C118"/>
      <c r="D118"/>
      <c r="E118"/>
      <c r="F118"/>
      <c r="G118"/>
      <c r="H118"/>
      <c r="I118"/>
      <c r="J118"/>
      <c r="K118"/>
      <c r="L118"/>
      <c r="M118"/>
      <c r="N118"/>
      <c r="O118"/>
      <c r="P118"/>
      <c r="Q118" t="inlineStr">
        <is>
          <t>68</t>
        </is>
      </c>
      <c r="R118"/>
      <c r="S118"/>
      <c r="T118"/>
      <c r="U118"/>
    </row>
    <row r="119">
      <c r="A119"/>
      <c r="B119"/>
      <c r="C119"/>
      <c r="D119"/>
      <c r="E119"/>
      <c r="F119"/>
      <c r="G119"/>
      <c r="H119"/>
      <c r="I119"/>
      <c r="J119"/>
      <c r="K119"/>
      <c r="L119"/>
      <c r="M119"/>
      <c r="N119"/>
      <c r="O119"/>
      <c r="P119"/>
      <c r="Q119" t="inlineStr">
        <is>
          <t>120</t>
        </is>
      </c>
      <c r="R119"/>
      <c r="S119"/>
      <c r="T119"/>
      <c r="U119"/>
    </row>
    <row r="120">
      <c r="A120"/>
      <c r="B120"/>
      <c r="C120"/>
      <c r="D120"/>
      <c r="E120"/>
      <c r="F120"/>
      <c r="G120"/>
      <c r="H120"/>
      <c r="I120"/>
      <c r="J120"/>
      <c r="K120"/>
      <c r="L120"/>
      <c r="M120"/>
      <c r="N120"/>
      <c r="O120"/>
      <c r="P120"/>
      <c r="Q120" t="inlineStr">
        <is>
          <t>110</t>
        </is>
      </c>
      <c r="R120"/>
      <c r="S120"/>
      <c r="T120"/>
      <c r="U120"/>
    </row>
    <row r="121">
      <c r="A121"/>
      <c r="B121"/>
      <c r="C121"/>
      <c r="D121"/>
      <c r="E121"/>
      <c r="F121"/>
      <c r="G121"/>
      <c r="H121"/>
      <c r="I121"/>
      <c r="J121"/>
      <c r="K121"/>
      <c r="L121"/>
      <c r="M121"/>
      <c r="N121"/>
      <c r="O121"/>
      <c r="P121"/>
      <c r="Q121" t="inlineStr">
        <is>
          <t>115</t>
        </is>
      </c>
      <c r="R121"/>
      <c r="S121"/>
      <c r="T121"/>
      <c r="U121"/>
    </row>
    <row r="122">
      <c r="A122"/>
      <c r="B122"/>
      <c r="C122"/>
      <c r="D122"/>
      <c r="E122"/>
      <c r="F122"/>
      <c r="G122"/>
      <c r="H122"/>
      <c r="I122"/>
      <c r="J122"/>
      <c r="K122"/>
      <c r="L122"/>
      <c r="M122"/>
      <c r="N122"/>
      <c r="O122"/>
      <c r="P122"/>
      <c r="Q122" t="inlineStr">
        <is>
          <t>100</t>
        </is>
      </c>
      <c r="R122"/>
      <c r="S122"/>
      <c r="T122"/>
      <c r="U122"/>
    </row>
    <row r="123">
      <c r="A123"/>
      <c r="B123"/>
      <c r="C123"/>
      <c r="D123"/>
      <c r="E123"/>
      <c r="F123"/>
      <c r="G123"/>
      <c r="H123"/>
      <c r="I123"/>
      <c r="J123"/>
      <c r="K123"/>
      <c r="L123"/>
      <c r="M123"/>
      <c r="N123"/>
      <c r="O123"/>
      <c r="P123"/>
      <c r="Q123" t="inlineStr">
        <is>
          <t>57</t>
        </is>
      </c>
      <c r="R123"/>
      <c r="S123"/>
      <c r="T123"/>
      <c r="U123"/>
    </row>
    <row r="124">
      <c r="A124"/>
      <c r="B124"/>
      <c r="C124"/>
      <c r="D124"/>
      <c r="E124"/>
      <c r="F124"/>
      <c r="G124"/>
      <c r="H124"/>
      <c r="I124"/>
      <c r="J124"/>
      <c r="K124"/>
      <c r="L124"/>
      <c r="M124"/>
      <c r="N124"/>
      <c r="O124"/>
      <c r="P124"/>
      <c r="Q124" t="inlineStr">
        <is>
          <t>59</t>
        </is>
      </c>
      <c r="R124"/>
      <c r="S124"/>
      <c r="T124"/>
      <c r="U124"/>
    </row>
    <row r="125">
      <c r="A125"/>
      <c r="B125"/>
      <c r="C125"/>
      <c r="D125"/>
      <c r="E125"/>
      <c r="F125"/>
      <c r="G125"/>
      <c r="H125"/>
      <c r="I125"/>
      <c r="J125"/>
      <c r="K125"/>
      <c r="L125"/>
      <c r="M125"/>
      <c r="N125"/>
      <c r="O125"/>
      <c r="P125"/>
      <c r="Q125" t="inlineStr">
        <is>
          <t>99</t>
        </is>
      </c>
      <c r="R125"/>
      <c r="S125"/>
      <c r="T125"/>
      <c r="U125"/>
    </row>
    <row r="126">
      <c r="A126"/>
      <c r="B126"/>
      <c r="C126"/>
      <c r="D126"/>
      <c r="E126"/>
      <c r="F126"/>
      <c r="G126"/>
      <c r="H126"/>
      <c r="I126"/>
      <c r="J126"/>
      <c r="K126"/>
      <c r="L126"/>
      <c r="M126"/>
      <c r="N126"/>
      <c r="O126"/>
      <c r="P126"/>
      <c r="Q126" t="inlineStr">
        <is>
          <t>53</t>
        </is>
      </c>
      <c r="R126"/>
      <c r="S126"/>
      <c r="T126"/>
      <c r="U126"/>
    </row>
    <row r="127">
      <c r="A127"/>
      <c r="B127"/>
      <c r="C127"/>
      <c r="D127"/>
      <c r="E127"/>
      <c r="F127"/>
      <c r="G127"/>
      <c r="H127"/>
      <c r="I127"/>
      <c r="J127"/>
      <c r="K127"/>
      <c r="L127"/>
      <c r="M127"/>
      <c r="N127"/>
      <c r="O127"/>
      <c r="P127"/>
      <c r="Q127" t="inlineStr">
        <is>
          <t>63</t>
        </is>
      </c>
      <c r="R127"/>
      <c r="S127"/>
      <c r="T127"/>
      <c r="U127"/>
    </row>
    <row r="128">
      <c r="A128"/>
      <c r="B128"/>
      <c r="C128"/>
      <c r="D128"/>
      <c r="E128"/>
      <c r="F128"/>
      <c r="G128"/>
      <c r="H128"/>
      <c r="I128"/>
      <c r="J128"/>
      <c r="K128"/>
      <c r="L128"/>
      <c r="M128"/>
      <c r="N128"/>
      <c r="O128"/>
      <c r="P128"/>
      <c r="Q128" t="inlineStr">
        <is>
          <t>69</t>
        </is>
      </c>
      <c r="R128"/>
      <c r="S128"/>
      <c r="T128"/>
      <c r="U128"/>
    </row>
    <row r="129">
      <c r="A129"/>
      <c r="B129"/>
      <c r="C129"/>
      <c r="D129"/>
      <c r="E129"/>
      <c r="F129"/>
      <c r="G129"/>
      <c r="H129"/>
      <c r="I129"/>
      <c r="J129"/>
      <c r="K129"/>
      <c r="L129"/>
      <c r="M129"/>
      <c r="N129"/>
      <c r="O129"/>
      <c r="P129"/>
      <c r="Q129" t="inlineStr">
        <is>
          <t>71</t>
        </is>
      </c>
      <c r="R129"/>
      <c r="S129"/>
      <c r="T129"/>
      <c r="U129"/>
    </row>
    <row r="130">
      <c r="A130"/>
      <c r="B130"/>
      <c r="C130"/>
      <c r="D130"/>
      <c r="E130"/>
      <c r="F130"/>
      <c r="G130"/>
      <c r="H130"/>
      <c r="I130"/>
      <c r="J130"/>
      <c r="K130"/>
      <c r="L130"/>
      <c r="M130"/>
      <c r="N130"/>
      <c r="O130"/>
      <c r="P130"/>
      <c r="Q130" t="inlineStr">
        <is>
          <t>73</t>
        </is>
      </c>
      <c r="R130"/>
      <c r="S130"/>
      <c r="T130"/>
      <c r="U130"/>
    </row>
    <row r="131">
      <c r="A131"/>
      <c r="B131"/>
      <c r="C131"/>
      <c r="D131"/>
      <c r="E131"/>
      <c r="F131"/>
      <c r="G131"/>
      <c r="H131"/>
      <c r="I131"/>
      <c r="J131"/>
      <c r="K131"/>
      <c r="L131"/>
      <c r="M131"/>
      <c r="N131"/>
      <c r="O131"/>
      <c r="P131"/>
      <c r="Q131" t="inlineStr">
        <is>
          <t>83</t>
        </is>
      </c>
      <c r="R131"/>
      <c r="S131"/>
      <c r="T131"/>
      <c r="U131"/>
    </row>
    <row r="132">
      <c r="A132"/>
      <c r="B132"/>
      <c r="C132"/>
      <c r="D132"/>
      <c r="E132"/>
      <c r="F132"/>
      <c r="G132"/>
      <c r="H132"/>
      <c r="I132"/>
      <c r="J132"/>
      <c r="K132"/>
      <c r="L132"/>
      <c r="M132"/>
      <c r="N132"/>
      <c r="O132"/>
      <c r="P132"/>
      <c r="Q132" t="inlineStr">
        <is>
          <t>87</t>
        </is>
      </c>
      <c r="R132"/>
      <c r="S132"/>
      <c r="T132"/>
      <c r="U132"/>
    </row>
    <row r="133">
      <c r="A133"/>
      <c r="B133"/>
      <c r="C133"/>
      <c r="D133"/>
      <c r="E133"/>
      <c r="F133"/>
      <c r="G133"/>
      <c r="H133"/>
      <c r="I133"/>
      <c r="J133"/>
      <c r="K133"/>
      <c r="L133"/>
      <c r="M133"/>
      <c r="N133"/>
      <c r="O133"/>
      <c r="P133"/>
      <c r="Q133" t="inlineStr">
        <is>
          <t>89</t>
        </is>
      </c>
      <c r="R133"/>
      <c r="S133"/>
      <c r="T133"/>
      <c r="U133"/>
    </row>
    <row r="134">
      <c r="A134"/>
      <c r="B134"/>
      <c r="C134"/>
      <c r="D134"/>
      <c r="E134"/>
      <c r="F134"/>
      <c r="G134"/>
      <c r="H134"/>
      <c r="I134"/>
      <c r="J134"/>
      <c r="K134"/>
      <c r="L134"/>
      <c r="M134"/>
      <c r="N134"/>
      <c r="O134"/>
      <c r="P134"/>
      <c r="Q134" t="inlineStr">
        <is>
          <t>91</t>
        </is>
      </c>
      <c r="R134"/>
      <c r="S134"/>
      <c r="T134"/>
      <c r="U134"/>
    </row>
    <row r="135">
      <c r="A135"/>
      <c r="B135"/>
      <c r="C135"/>
      <c r="D135"/>
      <c r="E135"/>
      <c r="F135"/>
      <c r="G135"/>
      <c r="H135"/>
      <c r="I135"/>
      <c r="J135"/>
      <c r="K135"/>
      <c r="L135"/>
      <c r="M135"/>
      <c r="N135"/>
      <c r="O135"/>
      <c r="P135"/>
      <c r="Q135" t="inlineStr">
        <is>
          <t>92</t>
        </is>
      </c>
      <c r="R135"/>
      <c r="S135"/>
      <c r="T135"/>
      <c r="U135"/>
    </row>
    <row r="136">
      <c r="A136"/>
      <c r="B136"/>
      <c r="C136"/>
      <c r="D136"/>
      <c r="E136"/>
      <c r="F136"/>
      <c r="G136"/>
      <c r="H136"/>
      <c r="I136"/>
      <c r="J136"/>
      <c r="K136"/>
      <c r="L136"/>
      <c r="M136"/>
      <c r="N136"/>
      <c r="O136"/>
      <c r="P136"/>
      <c r="Q136" t="inlineStr">
        <is>
          <t>93</t>
        </is>
      </c>
      <c r="R136"/>
      <c r="S136"/>
      <c r="T136"/>
      <c r="U136"/>
    </row>
    <row r="137">
      <c r="A137"/>
      <c r="B137"/>
      <c r="C137"/>
      <c r="D137"/>
      <c r="E137"/>
      <c r="F137"/>
      <c r="G137"/>
      <c r="H137"/>
      <c r="I137"/>
      <c r="J137"/>
      <c r="K137"/>
      <c r="L137"/>
      <c r="M137"/>
      <c r="N137"/>
      <c r="O137"/>
      <c r="P137"/>
      <c r="Q137" t="inlineStr">
        <is>
          <t>94</t>
        </is>
      </c>
      <c r="R137"/>
      <c r="S137"/>
      <c r="T137"/>
      <c r="U137"/>
    </row>
    <row r="138">
      <c r="A138"/>
      <c r="B138"/>
      <c r="C138"/>
      <c r="D138"/>
      <c r="E138"/>
      <c r="F138"/>
      <c r="G138"/>
      <c r="H138"/>
      <c r="I138"/>
      <c r="J138"/>
      <c r="K138"/>
      <c r="L138"/>
      <c r="M138"/>
      <c r="N138"/>
      <c r="O138"/>
      <c r="P138"/>
      <c r="Q138" t="inlineStr">
        <is>
          <t>96</t>
        </is>
      </c>
      <c r="R138"/>
      <c r="S138"/>
      <c r="T138"/>
      <c r="U138"/>
    </row>
    <row r="139">
      <c r="A139"/>
      <c r="B139"/>
      <c r="C139"/>
      <c r="D139"/>
      <c r="E139"/>
      <c r="F139"/>
      <c r="G139"/>
      <c r="H139"/>
      <c r="I139"/>
      <c r="J139"/>
      <c r="K139"/>
      <c r="L139"/>
      <c r="M139"/>
      <c r="N139"/>
      <c r="O139"/>
      <c r="P139"/>
      <c r="Q139" t="inlineStr">
        <is>
          <t>97</t>
        </is>
      </c>
      <c r="R139"/>
      <c r="S139"/>
      <c r="T139"/>
      <c r="U139"/>
    </row>
    <row r="140">
      <c r="A140"/>
      <c r="B140"/>
      <c r="C140"/>
      <c r="D140"/>
      <c r="E140"/>
      <c r="F140"/>
      <c r="G140"/>
      <c r="H140"/>
      <c r="I140"/>
      <c r="J140"/>
      <c r="K140"/>
      <c r="L140"/>
      <c r="M140"/>
      <c r="N140"/>
      <c r="O140"/>
      <c r="P140"/>
      <c r="Q140" t="inlineStr">
        <is>
          <t>101</t>
        </is>
      </c>
      <c r="R140"/>
      <c r="S140"/>
      <c r="T140"/>
      <c r="U140"/>
    </row>
    <row r="141">
      <c r="A141"/>
      <c r="B141"/>
      <c r="C141"/>
      <c r="D141"/>
      <c r="E141"/>
      <c r="F141"/>
      <c r="G141"/>
      <c r="H141"/>
      <c r="I141"/>
      <c r="J141"/>
      <c r="K141"/>
      <c r="L141"/>
      <c r="M141"/>
      <c r="N141"/>
      <c r="O141"/>
      <c r="P141"/>
      <c r="Q141" t="inlineStr">
        <is>
          <t>102</t>
        </is>
      </c>
      <c r="R141"/>
      <c r="S141"/>
      <c r="T141"/>
      <c r="U141"/>
    </row>
    <row r="142">
      <c r="A142"/>
      <c r="B142"/>
      <c r="C142"/>
      <c r="D142"/>
      <c r="E142"/>
      <c r="F142"/>
      <c r="G142"/>
      <c r="H142"/>
      <c r="I142"/>
      <c r="J142"/>
      <c r="K142"/>
      <c r="L142"/>
      <c r="M142"/>
      <c r="N142"/>
      <c r="O142"/>
      <c r="P142"/>
      <c r="Q142" t="inlineStr">
        <is>
          <t>103</t>
        </is>
      </c>
      <c r="R142"/>
      <c r="S142"/>
      <c r="T142"/>
      <c r="U142"/>
    </row>
    <row r="143">
      <c r="A143"/>
      <c r="B143"/>
      <c r="C143"/>
      <c r="D143"/>
      <c r="E143"/>
      <c r="F143"/>
      <c r="G143"/>
      <c r="H143"/>
      <c r="I143"/>
      <c r="J143"/>
      <c r="K143"/>
      <c r="L143"/>
      <c r="M143"/>
      <c r="N143"/>
      <c r="O143"/>
      <c r="P143"/>
      <c r="Q143" t="inlineStr">
        <is>
          <t>104</t>
        </is>
      </c>
      <c r="R143"/>
      <c r="S143"/>
      <c r="T143"/>
      <c r="U143"/>
    </row>
    <row r="144">
      <c r="A144"/>
      <c r="B144"/>
      <c r="C144"/>
      <c r="D144"/>
      <c r="E144"/>
      <c r="F144"/>
      <c r="G144"/>
      <c r="H144"/>
      <c r="I144"/>
      <c r="J144"/>
      <c r="K144"/>
      <c r="L144"/>
      <c r="M144"/>
      <c r="N144"/>
      <c r="O144"/>
      <c r="P144"/>
      <c r="Q144" t="inlineStr">
        <is>
          <t>106</t>
        </is>
      </c>
      <c r="R144"/>
      <c r="S144"/>
      <c r="T144"/>
      <c r="U144"/>
    </row>
    <row r="145">
      <c r="A145"/>
      <c r="B145"/>
      <c r="C145"/>
      <c r="D145"/>
      <c r="E145"/>
      <c r="F145"/>
      <c r="G145"/>
      <c r="H145"/>
      <c r="I145"/>
      <c r="J145"/>
      <c r="K145"/>
      <c r="L145"/>
      <c r="M145"/>
      <c r="N145"/>
      <c r="O145"/>
      <c r="P145"/>
      <c r="Q145" t="inlineStr">
        <is>
          <t>108</t>
        </is>
      </c>
      <c r="R145"/>
      <c r="S145"/>
      <c r="T145"/>
      <c r="U145"/>
    </row>
    <row r="146">
      <c r="A146"/>
      <c r="B146"/>
      <c r="C146"/>
      <c r="D146"/>
      <c r="E146"/>
      <c r="F146"/>
      <c r="G146"/>
      <c r="H146"/>
      <c r="I146"/>
      <c r="J146"/>
      <c r="K146"/>
      <c r="L146"/>
      <c r="M146"/>
      <c r="N146"/>
      <c r="O146"/>
      <c r="P146"/>
      <c r="Q146" t="inlineStr">
        <is>
          <t>109</t>
        </is>
      </c>
      <c r="R146"/>
      <c r="S146"/>
      <c r="T146"/>
      <c r="U146"/>
    </row>
    <row r="147">
      <c r="A147"/>
      <c r="B147"/>
      <c r="C147"/>
      <c r="D147"/>
      <c r="E147"/>
      <c r="F147"/>
      <c r="G147"/>
      <c r="H147"/>
      <c r="I147"/>
      <c r="J147"/>
      <c r="K147"/>
      <c r="L147"/>
      <c r="M147"/>
      <c r="N147"/>
      <c r="O147"/>
      <c r="P147"/>
      <c r="Q147" t="inlineStr">
        <is>
          <t>111</t>
        </is>
      </c>
      <c r="R147"/>
      <c r="S147"/>
      <c r="T147"/>
      <c r="U147"/>
    </row>
    <row r="148">
      <c r="A148"/>
      <c r="B148"/>
      <c r="C148"/>
      <c r="D148"/>
      <c r="E148"/>
      <c r="F148"/>
      <c r="G148"/>
      <c r="H148"/>
      <c r="I148"/>
      <c r="J148"/>
      <c r="K148"/>
      <c r="L148"/>
      <c r="M148"/>
      <c r="N148"/>
      <c r="O148"/>
      <c r="P148"/>
      <c r="Q148" t="inlineStr">
        <is>
          <t>113</t>
        </is>
      </c>
      <c r="R148"/>
      <c r="S148"/>
      <c r="T148"/>
      <c r="U148"/>
    </row>
    <row r="149">
      <c r="A149"/>
      <c r="B149"/>
      <c r="C149"/>
      <c r="D149"/>
      <c r="E149"/>
      <c r="F149"/>
      <c r="G149"/>
      <c r="H149"/>
      <c r="I149"/>
      <c r="J149"/>
      <c r="K149"/>
      <c r="L149"/>
      <c r="M149"/>
      <c r="N149"/>
      <c r="O149"/>
      <c r="P149"/>
      <c r="Q149" t="inlineStr">
        <is>
          <t>114</t>
        </is>
      </c>
      <c r="R149"/>
      <c r="S149"/>
      <c r="T149"/>
      <c r="U149"/>
    </row>
    <row r="150">
      <c r="A150"/>
      <c r="B150"/>
      <c r="C150"/>
      <c r="D150"/>
      <c r="E150"/>
      <c r="F150"/>
      <c r="G150"/>
      <c r="H150"/>
      <c r="I150"/>
      <c r="J150"/>
      <c r="K150"/>
      <c r="L150"/>
      <c r="M150"/>
      <c r="N150"/>
      <c r="O150"/>
      <c r="P150"/>
      <c r="Q150" t="inlineStr">
        <is>
          <t>116</t>
        </is>
      </c>
      <c r="R150"/>
      <c r="S150"/>
      <c r="T150"/>
      <c r="U150"/>
    </row>
    <row r="151">
      <c r="A151"/>
      <c r="B151"/>
      <c r="C151"/>
      <c r="D151"/>
      <c r="E151"/>
      <c r="F151"/>
      <c r="G151"/>
      <c r="H151"/>
      <c r="I151"/>
      <c r="J151"/>
      <c r="K151"/>
      <c r="L151"/>
      <c r="M151"/>
      <c r="N151"/>
      <c r="O151"/>
      <c r="P151"/>
      <c r="Q151" t="inlineStr">
        <is>
          <t>117</t>
        </is>
      </c>
      <c r="R151"/>
      <c r="S151"/>
      <c r="T151"/>
      <c r="U151"/>
    </row>
    <row r="152">
      <c r="A152"/>
      <c r="B152"/>
      <c r="C152"/>
      <c r="D152"/>
      <c r="E152"/>
      <c r="F152"/>
      <c r="G152"/>
      <c r="H152"/>
      <c r="I152"/>
      <c r="J152"/>
      <c r="K152"/>
      <c r="L152"/>
      <c r="M152"/>
      <c r="N152"/>
      <c r="O152"/>
      <c r="P152"/>
      <c r="Q152" t="inlineStr">
        <is>
          <t>118</t>
        </is>
      </c>
      <c r="R152"/>
      <c r="S152"/>
      <c r="T152"/>
      <c r="U152"/>
    </row>
    <row r="153">
      <c r="A153"/>
      <c r="B153"/>
      <c r="C153"/>
      <c r="D153"/>
      <c r="E153"/>
      <c r="F153"/>
      <c r="G153"/>
      <c r="H153"/>
      <c r="I153"/>
      <c r="J153"/>
      <c r="K153"/>
      <c r="L153"/>
      <c r="M153"/>
      <c r="N153"/>
      <c r="O153"/>
      <c r="P153"/>
      <c r="Q153" t="inlineStr">
        <is>
          <t>119</t>
        </is>
      </c>
      <c r="R153"/>
      <c r="S153"/>
      <c r="T153"/>
      <c r="U153"/>
    </row>
    <row r="154">
      <c r="A154"/>
      <c r="B154"/>
      <c r="C154"/>
      <c r="D154"/>
      <c r="E154"/>
      <c r="F154"/>
      <c r="G154"/>
      <c r="H154"/>
      <c r="I154"/>
      <c r="J154"/>
      <c r="K154"/>
      <c r="L154"/>
      <c r="M154"/>
      <c r="N154"/>
      <c r="O154"/>
      <c r="P154"/>
      <c r="Q154" t="inlineStr">
        <is>
          <t>15 Months</t>
        </is>
      </c>
      <c r="R154"/>
      <c r="S154"/>
      <c r="T154"/>
      <c r="U154"/>
    </row>
    <row r="155">
      <c r="A155"/>
      <c r="B155"/>
      <c r="C155"/>
      <c r="D155"/>
      <c r="E155"/>
      <c r="F155"/>
      <c r="G155"/>
      <c r="H155"/>
      <c r="I155"/>
      <c r="J155"/>
      <c r="K155"/>
      <c r="L155"/>
      <c r="M155"/>
      <c r="N155"/>
      <c r="O155"/>
      <c r="P155"/>
      <c r="Q155" t="inlineStr">
        <is>
          <t>9 Years</t>
        </is>
      </c>
      <c r="R155"/>
      <c r="S155"/>
      <c r="T155"/>
      <c r="U155"/>
    </row>
    <row r="156">
      <c r="A156"/>
      <c r="B156"/>
      <c r="C156"/>
      <c r="D156"/>
      <c r="E156"/>
      <c r="F156"/>
      <c r="G156"/>
      <c r="H156"/>
      <c r="I156"/>
      <c r="J156"/>
      <c r="K156"/>
      <c r="L156"/>
      <c r="M156"/>
      <c r="N156"/>
      <c r="O156"/>
      <c r="P156"/>
      <c r="Q156" t="inlineStr">
        <is>
          <t>18 Years</t>
        </is>
      </c>
      <c r="R156"/>
      <c r="S156"/>
      <c r="T156"/>
      <c r="U156"/>
    </row>
    <row r="157">
      <c r="A157"/>
      <c r="B157"/>
      <c r="C157"/>
      <c r="D157"/>
      <c r="E157"/>
      <c r="F157"/>
      <c r="G157"/>
      <c r="H157"/>
      <c r="I157"/>
      <c r="J157"/>
      <c r="K157"/>
      <c r="L157"/>
      <c r="M157"/>
      <c r="N157"/>
      <c r="O157"/>
      <c r="P157"/>
      <c r="Q157" t="inlineStr">
        <is>
          <t>20 Years</t>
        </is>
      </c>
      <c r="R157"/>
      <c r="S157"/>
      <c r="T157"/>
      <c r="U157"/>
    </row>
    <row r="158">
      <c r="A158"/>
      <c r="B158"/>
      <c r="C158"/>
      <c r="D158"/>
      <c r="E158"/>
      <c r="F158"/>
      <c r="G158"/>
      <c r="H158"/>
      <c r="I158"/>
      <c r="J158"/>
      <c r="K158"/>
      <c r="L158"/>
      <c r="M158"/>
      <c r="N158"/>
      <c r="O158"/>
      <c r="P158"/>
      <c r="Q158" t="inlineStr">
        <is>
          <t>11 Years</t>
        </is>
      </c>
      <c r="R158"/>
      <c r="S158"/>
      <c r="T158"/>
      <c r="U158"/>
    </row>
    <row r="159">
      <c r="A159"/>
      <c r="B159"/>
      <c r="C159"/>
      <c r="D159"/>
      <c r="E159"/>
      <c r="F159"/>
      <c r="G159"/>
      <c r="H159"/>
      <c r="I159"/>
      <c r="J159"/>
      <c r="K159"/>
      <c r="L159"/>
      <c r="M159"/>
      <c r="N159"/>
      <c r="O159"/>
      <c r="P159"/>
      <c r="Q159" t="inlineStr">
        <is>
          <t>13 Years</t>
        </is>
      </c>
      <c r="R159"/>
      <c r="S159"/>
      <c r="T159"/>
      <c r="U159"/>
    </row>
    <row r="160">
      <c r="A160"/>
      <c r="B160"/>
      <c r="C160"/>
      <c r="D160"/>
      <c r="E160"/>
      <c r="F160"/>
      <c r="G160"/>
      <c r="H160"/>
      <c r="I160"/>
      <c r="J160"/>
      <c r="K160"/>
      <c r="L160"/>
      <c r="M160"/>
      <c r="N160"/>
      <c r="O160"/>
      <c r="P160"/>
      <c r="Q160" t="inlineStr">
        <is>
          <t>14 Years</t>
        </is>
      </c>
      <c r="R160"/>
      <c r="S160"/>
      <c r="T160"/>
      <c r="U160"/>
    </row>
    <row r="161">
      <c r="A161"/>
      <c r="B161"/>
      <c r="C161"/>
      <c r="D161"/>
      <c r="E161"/>
      <c r="F161"/>
      <c r="G161"/>
      <c r="H161"/>
      <c r="I161"/>
      <c r="J161"/>
      <c r="K161"/>
      <c r="L161"/>
      <c r="M161"/>
      <c r="N161"/>
      <c r="O161"/>
      <c r="P161"/>
      <c r="Q161" t="inlineStr">
        <is>
          <t>16 Years</t>
        </is>
      </c>
      <c r="R161"/>
      <c r="S161"/>
      <c r="T161"/>
      <c r="U161"/>
    </row>
    <row r="162">
      <c r="A162"/>
      <c r="B162"/>
      <c r="C162"/>
      <c r="D162"/>
      <c r="E162"/>
      <c r="F162"/>
      <c r="G162"/>
      <c r="H162"/>
      <c r="I162"/>
      <c r="J162"/>
      <c r="K162"/>
      <c r="L162"/>
      <c r="M162"/>
      <c r="N162"/>
      <c r="O162"/>
      <c r="P162"/>
      <c r="Q162" t="inlineStr">
        <is>
          <t>17 Years</t>
        </is>
      </c>
      <c r="R162"/>
      <c r="S162"/>
      <c r="T162"/>
      <c r="U162"/>
    </row>
    <row r="163">
      <c r="A163"/>
      <c r="B163"/>
      <c r="C163"/>
      <c r="D163"/>
      <c r="E163"/>
      <c r="F163"/>
      <c r="G163"/>
      <c r="H163"/>
      <c r="I163"/>
      <c r="J163"/>
      <c r="K163"/>
      <c r="L163"/>
      <c r="M163"/>
      <c r="N163"/>
      <c r="O163"/>
      <c r="P163"/>
      <c r="Q163" t="inlineStr">
        <is>
          <t>19 Years</t>
        </is>
      </c>
      <c r="R163"/>
      <c r="S163"/>
      <c r="T163"/>
      <c r="U163"/>
    </row>
    <row r="164">
      <c r="A164"/>
      <c r="B164"/>
      <c r="C164"/>
      <c r="D164"/>
      <c r="E164"/>
      <c r="F164"/>
      <c r="G164"/>
      <c r="H164"/>
      <c r="I164"/>
      <c r="J164"/>
      <c r="K164"/>
      <c r="L164"/>
      <c r="M164"/>
      <c r="N164"/>
      <c r="O164"/>
      <c r="P164"/>
      <c r="Q164" t="inlineStr">
        <is>
          <t>21 Years</t>
        </is>
      </c>
      <c r="R164"/>
      <c r="S164"/>
      <c r="T164"/>
      <c r="U164"/>
    </row>
    <row r="165">
      <c r="A165"/>
      <c r="B165"/>
      <c r="C165"/>
      <c r="D165"/>
      <c r="E165"/>
      <c r="F165"/>
      <c r="G165"/>
      <c r="H165"/>
      <c r="I165"/>
      <c r="J165"/>
      <c r="K165"/>
      <c r="L165"/>
      <c r="M165"/>
      <c r="N165"/>
      <c r="O165"/>
      <c r="P165"/>
      <c r="Q165" t="inlineStr">
        <is>
          <t>22 Years</t>
        </is>
      </c>
      <c r="R165"/>
      <c r="S165"/>
      <c r="T165"/>
      <c r="U165"/>
    </row>
    <row r="166">
      <c r="A166"/>
      <c r="B166"/>
      <c r="C166"/>
      <c r="D166"/>
      <c r="E166"/>
      <c r="F166"/>
      <c r="G166"/>
      <c r="H166"/>
      <c r="I166"/>
      <c r="J166"/>
      <c r="K166"/>
      <c r="L166"/>
      <c r="M166"/>
      <c r="N166"/>
      <c r="O166"/>
      <c r="P166"/>
      <c r="Q166" t="inlineStr">
        <is>
          <t>23 Years</t>
        </is>
      </c>
      <c r="R166"/>
      <c r="S166"/>
      <c r="T166"/>
      <c r="U166"/>
    </row>
    <row r="167">
      <c r="A167"/>
      <c r="B167"/>
      <c r="C167"/>
      <c r="D167"/>
      <c r="E167"/>
      <c r="F167"/>
      <c r="G167"/>
      <c r="H167"/>
      <c r="I167"/>
      <c r="J167"/>
      <c r="K167"/>
      <c r="L167"/>
      <c r="M167"/>
      <c r="N167"/>
      <c r="O167"/>
      <c r="P167"/>
      <c r="Q167" t="inlineStr">
        <is>
          <t>24 Years</t>
        </is>
      </c>
      <c r="R167"/>
      <c r="S167"/>
      <c r="T167"/>
      <c r="U167"/>
    </row>
    <row r="168">
      <c r="A168"/>
      <c r="B168"/>
      <c r="C168"/>
      <c r="D168"/>
      <c r="E168"/>
      <c r="F168"/>
      <c r="G168"/>
      <c r="H168"/>
      <c r="I168"/>
      <c r="J168"/>
      <c r="K168"/>
      <c r="L168"/>
      <c r="M168"/>
      <c r="N168"/>
      <c r="O168"/>
      <c r="P168"/>
      <c r="Q168" t="inlineStr">
        <is>
          <t>26 Years</t>
        </is>
      </c>
      <c r="R168"/>
      <c r="S168"/>
      <c r="T168"/>
      <c r="U168"/>
    </row>
    <row r="169">
      <c r="A169"/>
      <c r="B169"/>
      <c r="C169"/>
      <c r="D169"/>
      <c r="E169"/>
      <c r="F169"/>
      <c r="G169"/>
      <c r="H169"/>
      <c r="I169"/>
      <c r="J169"/>
      <c r="K169"/>
      <c r="L169"/>
      <c r="M169"/>
      <c r="N169"/>
      <c r="O169"/>
      <c r="P169"/>
      <c r="Q169" t="inlineStr">
        <is>
          <t>27 Years</t>
        </is>
      </c>
      <c r="R169"/>
      <c r="S169"/>
      <c r="T169"/>
      <c r="U169"/>
    </row>
    <row r="170">
      <c r="A170"/>
      <c r="B170"/>
      <c r="C170"/>
      <c r="D170"/>
      <c r="E170"/>
      <c r="F170"/>
      <c r="G170"/>
      <c r="H170"/>
      <c r="I170"/>
      <c r="J170"/>
      <c r="K170"/>
      <c r="L170"/>
      <c r="M170"/>
      <c r="N170"/>
      <c r="O170"/>
      <c r="P170"/>
      <c r="Q170" t="inlineStr">
        <is>
          <t>28 Years</t>
        </is>
      </c>
      <c r="R170"/>
      <c r="S170"/>
      <c r="T170"/>
      <c r="U170"/>
    </row>
    <row r="171">
      <c r="A171"/>
      <c r="B171"/>
      <c r="C171"/>
      <c r="D171"/>
      <c r="E171"/>
      <c r="F171"/>
      <c r="G171"/>
      <c r="H171"/>
      <c r="I171"/>
      <c r="J171"/>
      <c r="K171"/>
      <c r="L171"/>
      <c r="M171"/>
      <c r="N171"/>
      <c r="O171"/>
      <c r="P171"/>
      <c r="Q171" t="inlineStr">
        <is>
          <t>29 Years</t>
        </is>
      </c>
      <c r="R171"/>
      <c r="S171"/>
      <c r="T171"/>
      <c r="U171"/>
    </row>
    <row r="172">
      <c r="A172"/>
      <c r="B172"/>
      <c r="C172"/>
      <c r="D172"/>
      <c r="E172"/>
      <c r="F172"/>
      <c r="G172"/>
      <c r="H172"/>
      <c r="I172"/>
      <c r="J172"/>
      <c r="K172"/>
      <c r="L172"/>
      <c r="M172"/>
      <c r="N172"/>
      <c r="O172"/>
      <c r="P172"/>
      <c r="Q172" t="inlineStr">
        <is>
          <t>####splitter line####</t>
        </is>
      </c>
      <c r="R172"/>
      <c r="S172"/>
      <c r="T172"/>
      <c r="U172"/>
    </row>
    <row r="173">
      <c r="A173"/>
      <c r="B173"/>
      <c r="C173"/>
      <c r="D173"/>
      <c r="E173"/>
      <c r="F173"/>
      <c r="G173"/>
      <c r="H173"/>
      <c r="I173"/>
      <c r="J173"/>
      <c r="K173"/>
      <c r="L173"/>
      <c r="M173"/>
      <c r="N173"/>
      <c r="O173"/>
      <c r="P173"/>
      <c r="Q173" t="inlineStr">
        <is>
          <t>4463</t>
        </is>
      </c>
      <c r="R173"/>
      <c r="S173"/>
      <c r="T173"/>
      <c r="U173"/>
    </row>
    <row r="174">
      <c r="A174"/>
      <c r="B174"/>
      <c r="C174"/>
      <c r="D174"/>
      <c r="E174"/>
      <c r="F174"/>
      <c r="G174"/>
      <c r="H174"/>
      <c r="I174"/>
      <c r="J174"/>
      <c r="K174"/>
      <c r="L174"/>
      <c r="M174"/>
      <c r="N174"/>
      <c r="O174"/>
      <c r="P174"/>
      <c r="Q174" t="inlineStr">
        <is>
          <t>4461</t>
        </is>
      </c>
      <c r="R174"/>
      <c r="S174"/>
      <c r="T174"/>
      <c r="U174"/>
    </row>
    <row r="175">
      <c r="A175"/>
      <c r="B175"/>
      <c r="C175"/>
      <c r="D175"/>
      <c r="E175"/>
      <c r="F175"/>
      <c r="G175"/>
      <c r="H175"/>
      <c r="I175"/>
      <c r="J175"/>
      <c r="K175"/>
      <c r="L175"/>
      <c r="M175"/>
      <c r="N175"/>
      <c r="O175"/>
      <c r="P175"/>
      <c r="Q175" t="inlineStr">
        <is>
          <t>4462</t>
        </is>
      </c>
      <c r="R175"/>
      <c r="S175"/>
      <c r="T175"/>
      <c r="U175"/>
    </row>
    <row r="176">
      <c r="A176"/>
      <c r="B176"/>
      <c r="C176"/>
      <c r="D176"/>
      <c r="E176"/>
      <c r="F176"/>
      <c r="G176"/>
      <c r="H176"/>
      <c r="I176"/>
      <c r="J176"/>
      <c r="K176"/>
      <c r="L176"/>
      <c r="M176"/>
      <c r="N176"/>
      <c r="O176"/>
      <c r="P176"/>
      <c r="Q176" t="inlineStr">
        <is>
          <t>4460</t>
        </is>
      </c>
      <c r="R176"/>
      <c r="S176"/>
      <c r="T176"/>
      <c r="U176"/>
    </row>
    <row r="177">
      <c r="A177"/>
      <c r="B177"/>
      <c r="C177"/>
      <c r="D177"/>
      <c r="E177"/>
      <c r="F177"/>
      <c r="G177"/>
      <c r="H177"/>
      <c r="I177"/>
      <c r="J177"/>
      <c r="K177"/>
      <c r="L177"/>
      <c r="M177"/>
      <c r="N177"/>
      <c r="O177"/>
      <c r="P177"/>
      <c r="Q177" t="inlineStr">
        <is>
          <t>4464</t>
        </is>
      </c>
      <c r="R177"/>
      <c r="S177"/>
      <c r="T177"/>
      <c r="U177"/>
    </row>
    <row r="178">
      <c r="A178"/>
      <c r="B178"/>
      <c r="C178"/>
      <c r="D178"/>
      <c r="E178"/>
      <c r="F178"/>
      <c r="G178"/>
      <c r="H178"/>
      <c r="I178"/>
      <c r="J178"/>
      <c r="K178"/>
      <c r="L178"/>
      <c r="M178"/>
      <c r="N178"/>
      <c r="O178"/>
      <c r="P178"/>
      <c r="Q178" t="inlineStr">
        <is>
          <t>4456</t>
        </is>
      </c>
      <c r="R178"/>
      <c r="S178"/>
      <c r="T178"/>
      <c r="U178"/>
    </row>
    <row r="179">
      <c r="A179"/>
      <c r="B179"/>
      <c r="C179"/>
      <c r="D179"/>
      <c r="E179"/>
      <c r="F179"/>
      <c r="G179"/>
      <c r="H179"/>
      <c r="I179"/>
      <c r="J179"/>
      <c r="K179"/>
      <c r="L179"/>
      <c r="M179"/>
      <c r="N179"/>
      <c r="O179"/>
      <c r="P179"/>
      <c r="Q179" t="inlineStr">
        <is>
          <t>4472</t>
        </is>
      </c>
      <c r="R179"/>
      <c r="S179"/>
      <c r="T179"/>
      <c r="U179"/>
    </row>
    <row r="180">
      <c r="A180"/>
      <c r="B180"/>
      <c r="C180"/>
      <c r="D180"/>
      <c r="E180"/>
      <c r="F180"/>
      <c r="G180"/>
      <c r="H180"/>
      <c r="I180"/>
      <c r="J180"/>
      <c r="K180"/>
      <c r="L180"/>
      <c r="M180"/>
      <c r="N180"/>
      <c r="O180"/>
      <c r="P180"/>
      <c r="Q180" t="inlineStr">
        <is>
          <t>4489</t>
        </is>
      </c>
      <c r="R180"/>
      <c r="S180"/>
      <c r="T180"/>
      <c r="U180"/>
    </row>
    <row r="181">
      <c r="A181"/>
      <c r="B181"/>
      <c r="C181"/>
      <c r="D181"/>
      <c r="E181"/>
      <c r="F181"/>
      <c r="G181"/>
      <c r="H181"/>
      <c r="I181"/>
      <c r="J181"/>
      <c r="K181"/>
      <c r="L181"/>
      <c r="M181"/>
      <c r="N181"/>
      <c r="O181"/>
      <c r="P181"/>
      <c r="Q181" t="inlineStr">
        <is>
          <t>4455</t>
        </is>
      </c>
      <c r="R181"/>
      <c r="S181"/>
      <c r="T181"/>
      <c r="U181"/>
    </row>
    <row r="182">
      <c r="A182"/>
      <c r="B182"/>
      <c r="C182"/>
      <c r="D182"/>
      <c r="E182"/>
      <c r="F182"/>
      <c r="G182"/>
      <c r="H182"/>
      <c r="I182"/>
      <c r="J182"/>
      <c r="K182"/>
      <c r="L182"/>
      <c r="M182"/>
      <c r="N182"/>
      <c r="O182"/>
      <c r="P182"/>
      <c r="Q182" t="inlineStr">
        <is>
          <t>4478</t>
        </is>
      </c>
      <c r="R182"/>
      <c r="S182"/>
      <c r="T182"/>
      <c r="U182"/>
    </row>
    <row r="183">
      <c r="A183"/>
      <c r="B183"/>
      <c r="C183"/>
      <c r="D183"/>
      <c r="E183"/>
      <c r="F183"/>
      <c r="G183"/>
      <c r="H183"/>
      <c r="I183"/>
      <c r="J183"/>
      <c r="K183"/>
      <c r="L183"/>
      <c r="M183"/>
      <c r="N183"/>
      <c r="O183"/>
      <c r="P183"/>
      <c r="Q183" t="inlineStr">
        <is>
          <t>4447</t>
        </is>
      </c>
      <c r="R183"/>
      <c r="S183"/>
      <c r="T183"/>
      <c r="U183"/>
    </row>
    <row r="184">
      <c r="A184"/>
      <c r="B184"/>
      <c r="C184"/>
      <c r="D184"/>
      <c r="E184"/>
      <c r="F184"/>
      <c r="G184"/>
      <c r="H184"/>
      <c r="I184"/>
      <c r="J184"/>
      <c r="K184"/>
      <c r="L184"/>
      <c r="M184"/>
      <c r="N184"/>
      <c r="O184"/>
      <c r="P184"/>
      <c r="Q184" t="inlineStr">
        <is>
          <t>4446</t>
        </is>
      </c>
      <c r="R184"/>
      <c r="S184"/>
      <c r="T184"/>
      <c r="U184"/>
    </row>
    <row r="185">
      <c r="A185"/>
      <c r="B185"/>
      <c r="C185"/>
      <c r="D185"/>
      <c r="E185"/>
      <c r="F185"/>
      <c r="G185"/>
      <c r="H185"/>
      <c r="I185"/>
      <c r="J185"/>
      <c r="K185"/>
      <c r="L185"/>
      <c r="M185"/>
      <c r="N185"/>
      <c r="O185"/>
      <c r="P185"/>
      <c r="Q185" t="inlineStr">
        <is>
          <t>4448</t>
        </is>
      </c>
      <c r="R185"/>
      <c r="S185"/>
      <c r="T185"/>
      <c r="U185"/>
    </row>
    <row r="186">
      <c r="A186"/>
      <c r="B186"/>
      <c r="C186"/>
      <c r="D186"/>
      <c r="E186"/>
      <c r="F186"/>
      <c r="G186"/>
      <c r="H186"/>
      <c r="I186"/>
      <c r="J186"/>
      <c r="K186"/>
      <c r="L186"/>
      <c r="M186"/>
      <c r="N186"/>
      <c r="O186"/>
      <c r="P186"/>
      <c r="Q186" t="inlineStr">
        <is>
          <t>4483</t>
        </is>
      </c>
      <c r="R186"/>
      <c r="S186"/>
      <c r="T186"/>
      <c r="U186"/>
    </row>
    <row r="187">
      <c r="A187"/>
      <c r="B187"/>
      <c r="C187"/>
      <c r="D187"/>
      <c r="E187"/>
      <c r="F187"/>
      <c r="G187"/>
      <c r="H187"/>
      <c r="I187"/>
      <c r="J187"/>
      <c r="K187"/>
      <c r="L187"/>
      <c r="M187"/>
      <c r="N187"/>
      <c r="O187"/>
      <c r="P187"/>
      <c r="Q187" t="inlineStr">
        <is>
          <t>4454</t>
        </is>
      </c>
      <c r="R187"/>
      <c r="S187"/>
      <c r="T187"/>
      <c r="U187"/>
    </row>
    <row r="188">
      <c r="A188"/>
      <c r="B188"/>
      <c r="C188"/>
      <c r="D188"/>
      <c r="E188"/>
      <c r="F188"/>
      <c r="G188"/>
      <c r="H188"/>
      <c r="I188"/>
      <c r="J188"/>
      <c r="K188"/>
      <c r="L188"/>
      <c r="M188"/>
      <c r="N188"/>
      <c r="O188"/>
      <c r="P188"/>
      <c r="Q188" t="inlineStr">
        <is>
          <t>4497</t>
        </is>
      </c>
      <c r="R188"/>
      <c r="S188"/>
      <c r="T188"/>
      <c r="U188"/>
    </row>
    <row r="189">
      <c r="A189"/>
      <c r="B189"/>
      <c r="C189"/>
      <c r="D189"/>
      <c r="E189"/>
      <c r="F189"/>
      <c r="G189"/>
      <c r="H189"/>
      <c r="I189"/>
      <c r="J189"/>
      <c r="K189"/>
      <c r="L189"/>
      <c r="M189"/>
      <c r="N189"/>
      <c r="O189"/>
      <c r="P189"/>
      <c r="Q189" t="inlineStr">
        <is>
          <t>4459</t>
        </is>
      </c>
      <c r="R189"/>
      <c r="S189"/>
      <c r="T189"/>
      <c r="U189"/>
    </row>
    <row r="190">
      <c r="A190"/>
      <c r="B190"/>
      <c r="C190"/>
      <c r="D190"/>
      <c r="E190"/>
      <c r="F190"/>
      <c r="G190"/>
      <c r="H190"/>
      <c r="I190"/>
      <c r="J190"/>
      <c r="K190"/>
      <c r="L190"/>
      <c r="M190"/>
      <c r="N190"/>
      <c r="O190"/>
      <c r="P190"/>
      <c r="Q190" t="inlineStr">
        <is>
          <t>4443</t>
        </is>
      </c>
      <c r="R190"/>
      <c r="S190"/>
      <c r="T190"/>
      <c r="U190"/>
    </row>
    <row r="191">
      <c r="A191"/>
      <c r="B191"/>
      <c r="C191"/>
      <c r="D191"/>
      <c r="E191"/>
      <c r="F191"/>
      <c r="G191"/>
      <c r="H191"/>
      <c r="I191"/>
      <c r="J191"/>
      <c r="K191"/>
      <c r="L191"/>
      <c r="M191"/>
      <c r="N191"/>
      <c r="O191"/>
      <c r="P191"/>
      <c r="Q191" t="inlineStr">
        <is>
          <t>4502</t>
        </is>
      </c>
      <c r="R191"/>
      <c r="S191"/>
      <c r="T191"/>
      <c r="U191"/>
    </row>
    <row r="192">
      <c r="A192"/>
      <c r="B192"/>
      <c r="C192"/>
      <c r="D192"/>
      <c r="E192"/>
      <c r="F192"/>
      <c r="G192"/>
      <c r="H192"/>
      <c r="I192"/>
      <c r="J192"/>
      <c r="K192"/>
      <c r="L192"/>
      <c r="M192"/>
      <c r="N192"/>
      <c r="O192"/>
      <c r="P192"/>
      <c r="Q192" t="inlineStr">
        <is>
          <t>7</t>
        </is>
      </c>
      <c r="R192"/>
      <c r="S192"/>
      <c r="T192"/>
      <c r="U192"/>
    </row>
    <row r="193">
      <c r="A193"/>
      <c r="B193"/>
      <c r="C193"/>
      <c r="D193"/>
      <c r="E193"/>
      <c r="F193"/>
      <c r="G193"/>
      <c r="H193"/>
      <c r="I193"/>
      <c r="J193"/>
      <c r="K193"/>
      <c r="L193"/>
      <c r="M193"/>
      <c r="N193"/>
      <c r="O193"/>
      <c r="P193"/>
      <c r="Q193" t="inlineStr">
        <is>
          <t>2408</t>
        </is>
      </c>
      <c r="R193"/>
      <c r="S193"/>
      <c r="T193"/>
      <c r="U193"/>
    </row>
    <row r="194">
      <c r="A194"/>
      <c r="B194"/>
      <c r="C194"/>
      <c r="D194"/>
      <c r="E194"/>
      <c r="F194"/>
      <c r="G194"/>
      <c r="H194"/>
      <c r="I194"/>
      <c r="J194"/>
      <c r="K194"/>
      <c r="L194"/>
      <c r="M194"/>
      <c r="N194"/>
      <c r="O194"/>
      <c r="P194"/>
      <c r="Q194" t="inlineStr">
        <is>
          <t>2409</t>
        </is>
      </c>
      <c r="R194"/>
      <c r="S194"/>
      <c r="T194"/>
      <c r="U194"/>
    </row>
    <row r="195">
      <c r="A195"/>
      <c r="B195"/>
      <c r="C195"/>
      <c r="D195"/>
      <c r="E195"/>
      <c r="F195"/>
      <c r="G195"/>
      <c r="H195"/>
      <c r="I195"/>
      <c r="J195"/>
      <c r="K195"/>
      <c r="L195"/>
      <c r="M195"/>
      <c r="N195"/>
      <c r="O195"/>
      <c r="P195"/>
      <c r="Q195" t="inlineStr">
        <is>
          <t>2410</t>
        </is>
      </c>
      <c r="R195"/>
      <c r="S195"/>
      <c r="T195"/>
      <c r="U195"/>
    </row>
    <row r="196">
      <c r="A196"/>
      <c r="B196"/>
      <c r="C196"/>
      <c r="D196"/>
      <c r="E196"/>
      <c r="F196"/>
      <c r="G196"/>
      <c r="H196"/>
      <c r="I196"/>
      <c r="J196"/>
      <c r="K196"/>
      <c r="L196"/>
      <c r="M196"/>
      <c r="N196"/>
      <c r="O196"/>
      <c r="P196"/>
      <c r="Q196" t="inlineStr">
        <is>
          <t>2411</t>
        </is>
      </c>
      <c r="R196"/>
      <c r="S196"/>
      <c r="T196"/>
      <c r="U196"/>
    </row>
    <row r="197">
      <c r="A197"/>
      <c r="B197"/>
      <c r="C197"/>
      <c r="D197"/>
      <c r="E197"/>
      <c r="F197"/>
      <c r="G197"/>
      <c r="H197"/>
      <c r="I197"/>
      <c r="J197"/>
      <c r="K197"/>
      <c r="L197"/>
      <c r="M197"/>
      <c r="N197"/>
      <c r="O197"/>
      <c r="P197"/>
      <c r="Q197" t="inlineStr">
        <is>
          <t>2419</t>
        </is>
      </c>
      <c r="R197"/>
      <c r="S197"/>
      <c r="T197"/>
      <c r="U197"/>
    </row>
    <row r="198">
      <c r="A198"/>
      <c r="B198"/>
      <c r="C198"/>
      <c r="D198"/>
      <c r="E198"/>
      <c r="F198"/>
      <c r="G198"/>
      <c r="H198"/>
      <c r="I198"/>
      <c r="J198"/>
      <c r="K198"/>
      <c r="L198"/>
      <c r="M198"/>
      <c r="N198"/>
      <c r="O198"/>
      <c r="P198"/>
      <c r="Q198" t="inlineStr">
        <is>
          <t>2420</t>
        </is>
      </c>
      <c r="R198"/>
      <c r="S198"/>
      <c r="T198"/>
      <c r="U198"/>
    </row>
    <row r="199">
      <c r="A199"/>
      <c r="B199"/>
      <c r="C199"/>
      <c r="D199"/>
      <c r="E199"/>
      <c r="F199"/>
      <c r="G199"/>
      <c r="H199"/>
      <c r="I199"/>
      <c r="J199"/>
      <c r="K199"/>
      <c r="L199"/>
      <c r="M199"/>
      <c r="N199"/>
      <c r="O199"/>
      <c r="P199"/>
      <c r="Q199" t="inlineStr">
        <is>
          <t>2425</t>
        </is>
      </c>
      <c r="R199"/>
      <c r="S199"/>
      <c r="T199"/>
      <c r="U199"/>
    </row>
    <row r="200">
      <c r="A200"/>
      <c r="B200"/>
      <c r="C200"/>
      <c r="D200"/>
      <c r="E200"/>
      <c r="F200"/>
      <c r="G200"/>
      <c r="H200"/>
      <c r="I200"/>
      <c r="J200"/>
      <c r="K200"/>
      <c r="L200"/>
      <c r="M200"/>
      <c r="N200"/>
      <c r="O200"/>
      <c r="P200"/>
      <c r="Q200" t="inlineStr">
        <is>
          <t>2426</t>
        </is>
      </c>
      <c r="R200"/>
      <c r="S200"/>
      <c r="T200"/>
      <c r="U200"/>
    </row>
    <row r="201">
      <c r="A201"/>
      <c r="B201"/>
      <c r="C201"/>
      <c r="D201"/>
      <c r="E201"/>
      <c r="F201"/>
      <c r="G201"/>
      <c r="H201"/>
      <c r="I201"/>
      <c r="J201"/>
      <c r="K201"/>
      <c r="L201"/>
      <c r="M201"/>
      <c r="N201"/>
      <c r="O201"/>
      <c r="P201"/>
      <c r="Q201" t="inlineStr">
        <is>
          <t>2427</t>
        </is>
      </c>
      <c r="R201"/>
      <c r="S201"/>
      <c r="T201"/>
      <c r="U201"/>
    </row>
    <row r="202">
      <c r="A202"/>
      <c r="B202"/>
      <c r="C202"/>
      <c r="D202"/>
      <c r="E202"/>
      <c r="F202"/>
      <c r="G202"/>
      <c r="H202"/>
      <c r="I202"/>
      <c r="J202"/>
      <c r="K202"/>
      <c r="L202"/>
      <c r="M202"/>
      <c r="N202"/>
      <c r="O202"/>
      <c r="P202"/>
      <c r="Q202" t="inlineStr">
        <is>
          <t>2428</t>
        </is>
      </c>
      <c r="R202"/>
      <c r="S202"/>
      <c r="T202"/>
      <c r="U202"/>
    </row>
    <row r="203">
      <c r="A203"/>
      <c r="B203"/>
      <c r="C203"/>
      <c r="D203"/>
      <c r="E203"/>
      <c r="F203"/>
      <c r="G203"/>
      <c r="H203"/>
      <c r="I203"/>
      <c r="J203"/>
      <c r="K203"/>
      <c r="L203"/>
      <c r="M203"/>
      <c r="N203"/>
      <c r="O203"/>
      <c r="P203"/>
      <c r="Q203" t="inlineStr">
        <is>
          <t>2433</t>
        </is>
      </c>
      <c r="R203"/>
      <c r="S203"/>
      <c r="T203"/>
      <c r="U203"/>
    </row>
    <row r="204">
      <c r="A204"/>
      <c r="B204"/>
      <c r="C204"/>
      <c r="D204"/>
      <c r="E204"/>
      <c r="F204"/>
      <c r="G204"/>
      <c r="H204"/>
      <c r="I204"/>
      <c r="J204"/>
      <c r="K204"/>
      <c r="L204"/>
      <c r="M204"/>
      <c r="N204"/>
      <c r="O204"/>
      <c r="P204"/>
      <c r="Q204" t="inlineStr">
        <is>
          <t>2449</t>
        </is>
      </c>
      <c r="R204"/>
      <c r="S204"/>
      <c r="T204"/>
      <c r="U204"/>
    </row>
    <row r="205">
      <c r="A205"/>
      <c r="B205"/>
      <c r="C205"/>
      <c r="D205"/>
      <c r="E205"/>
      <c r="F205"/>
      <c r="G205"/>
      <c r="H205"/>
      <c r="I205"/>
      <c r="J205"/>
      <c r="K205"/>
      <c r="L205"/>
      <c r="M205"/>
      <c r="N205"/>
      <c r="O205"/>
      <c r="P205"/>
      <c r="Q205" t="inlineStr">
        <is>
          <t>2450</t>
        </is>
      </c>
      <c r="R205"/>
      <c r="S205"/>
      <c r="T205"/>
      <c r="U205"/>
    </row>
    <row r="206">
      <c r="A206"/>
      <c r="B206"/>
      <c r="C206"/>
      <c r="D206"/>
      <c r="E206"/>
      <c r="F206"/>
      <c r="G206"/>
      <c r="H206"/>
      <c r="I206"/>
      <c r="J206"/>
      <c r="K206"/>
      <c r="L206"/>
      <c r="M206"/>
      <c r="N206"/>
      <c r="O206"/>
      <c r="P206"/>
      <c r="Q206" t="inlineStr">
        <is>
          <t>2451</t>
        </is>
      </c>
      <c r="R206"/>
      <c r="S206"/>
      <c r="T206"/>
      <c r="U206"/>
    </row>
    <row r="207">
      <c r="A207"/>
      <c r="B207"/>
      <c r="C207"/>
      <c r="D207"/>
      <c r="E207"/>
      <c r="F207"/>
      <c r="G207"/>
      <c r="H207"/>
      <c r="I207"/>
      <c r="J207"/>
      <c r="K207"/>
      <c r="L207"/>
      <c r="M207"/>
      <c r="N207"/>
      <c r="O207"/>
      <c r="P207"/>
      <c r="Q207" t="inlineStr">
        <is>
          <t>2452</t>
        </is>
      </c>
      <c r="R207"/>
      <c r="S207"/>
      <c r="T207"/>
      <c r="U207"/>
    </row>
    <row r="208">
      <c r="A208"/>
      <c r="B208"/>
      <c r="C208"/>
      <c r="D208"/>
      <c r="E208"/>
      <c r="F208"/>
      <c r="G208"/>
      <c r="H208"/>
      <c r="I208"/>
      <c r="J208"/>
      <c r="K208"/>
      <c r="L208"/>
      <c r="M208"/>
      <c r="N208"/>
      <c r="O208"/>
      <c r="P208"/>
      <c r="Q208" t="inlineStr">
        <is>
          <t>2453</t>
        </is>
      </c>
      <c r="R208"/>
      <c r="S208"/>
      <c r="T208"/>
      <c r="U208"/>
    </row>
    <row r="209">
      <c r="A209"/>
      <c r="B209"/>
      <c r="C209"/>
      <c r="D209"/>
      <c r="E209"/>
      <c r="F209"/>
      <c r="G209"/>
      <c r="H209"/>
      <c r="I209"/>
      <c r="J209"/>
      <c r="K209"/>
      <c r="L209"/>
      <c r="M209"/>
      <c r="N209"/>
      <c r="O209"/>
      <c r="P209"/>
      <c r="Q209" t="inlineStr">
        <is>
          <t>2457</t>
        </is>
      </c>
      <c r="R209"/>
      <c r="S209"/>
      <c r="T209"/>
      <c r="U209"/>
    </row>
    <row r="210">
      <c r="A210"/>
      <c r="B210"/>
      <c r="C210"/>
      <c r="D210"/>
      <c r="E210"/>
      <c r="F210"/>
      <c r="G210"/>
      <c r="H210"/>
      <c r="I210"/>
      <c r="J210"/>
      <c r="K210"/>
      <c r="L210"/>
      <c r="M210"/>
      <c r="N210"/>
      <c r="O210"/>
      <c r="P210"/>
      <c r="Q210" t="inlineStr">
        <is>
          <t>2459</t>
        </is>
      </c>
      <c r="R210"/>
      <c r="S210"/>
      <c r="T210"/>
      <c r="U210"/>
    </row>
    <row r="211">
      <c r="A211"/>
      <c r="B211"/>
      <c r="C211"/>
      <c r="D211"/>
      <c r="E211"/>
      <c r="F211"/>
      <c r="G211"/>
      <c r="H211"/>
      <c r="I211"/>
      <c r="J211"/>
      <c r="K211"/>
      <c r="L211"/>
      <c r="M211"/>
      <c r="N211"/>
      <c r="O211"/>
      <c r="P211"/>
      <c r="Q211" t="inlineStr">
        <is>
          <t>2460</t>
        </is>
      </c>
      <c r="R211"/>
      <c r="S211"/>
      <c r="T211"/>
      <c r="U211"/>
    </row>
    <row r="212">
      <c r="A212"/>
      <c r="B212"/>
      <c r="C212"/>
      <c r="D212"/>
      <c r="E212"/>
      <c r="F212"/>
      <c r="G212"/>
      <c r="H212"/>
      <c r="I212"/>
      <c r="J212"/>
      <c r="K212"/>
      <c r="L212"/>
      <c r="M212"/>
      <c r="N212"/>
      <c r="O212"/>
      <c r="P212"/>
      <c r="Q212" t="inlineStr">
        <is>
          <t>2461</t>
        </is>
      </c>
      <c r="R212"/>
      <c r="S212"/>
      <c r="T212"/>
      <c r="U212"/>
    </row>
    <row r="213">
      <c r="A213"/>
      <c r="B213"/>
      <c r="C213"/>
      <c r="D213"/>
      <c r="E213"/>
      <c r="F213"/>
      <c r="G213"/>
      <c r="H213"/>
      <c r="I213"/>
      <c r="J213"/>
      <c r="K213"/>
      <c r="L213"/>
      <c r="M213"/>
      <c r="N213"/>
      <c r="O213"/>
      <c r="P213"/>
      <c r="Q213" t="inlineStr">
        <is>
          <t>2462</t>
        </is>
      </c>
      <c r="R213"/>
      <c r="S213"/>
      <c r="T213"/>
      <c r="U213"/>
    </row>
    <row r="214">
      <c r="A214"/>
      <c r="B214"/>
      <c r="C214"/>
      <c r="D214"/>
      <c r="E214"/>
      <c r="F214"/>
      <c r="G214"/>
      <c r="H214"/>
      <c r="I214"/>
      <c r="J214"/>
      <c r="K214"/>
      <c r="L214"/>
      <c r="M214"/>
      <c r="N214"/>
      <c r="O214"/>
      <c r="P214"/>
      <c r="Q214" t="inlineStr">
        <is>
          <t>2463</t>
        </is>
      </c>
      <c r="R214"/>
      <c r="S214"/>
      <c r="T214"/>
      <c r="U214"/>
    </row>
    <row r="215">
      <c r="A215"/>
      <c r="B215"/>
      <c r="C215"/>
      <c r="D215"/>
      <c r="E215"/>
      <c r="F215"/>
      <c r="G215"/>
      <c r="H215"/>
      <c r="I215"/>
      <c r="J215"/>
      <c r="K215"/>
      <c r="L215"/>
      <c r="M215"/>
      <c r="N215"/>
      <c r="O215"/>
      <c r="P215"/>
      <c r="Q215" t="inlineStr">
        <is>
          <t>2466</t>
        </is>
      </c>
      <c r="R215"/>
      <c r="S215"/>
      <c r="T215"/>
      <c r="U215"/>
    </row>
    <row r="216">
      <c r="A216"/>
      <c r="B216"/>
      <c r="C216"/>
      <c r="D216"/>
      <c r="E216"/>
      <c r="F216"/>
      <c r="G216"/>
      <c r="H216"/>
      <c r="I216"/>
      <c r="J216"/>
      <c r="K216"/>
      <c r="L216"/>
      <c r="M216"/>
      <c r="N216"/>
      <c r="O216"/>
      <c r="P216"/>
      <c r="Q216" t="inlineStr">
        <is>
          <t>2469</t>
        </is>
      </c>
      <c r="R216"/>
      <c r="S216"/>
      <c r="T216"/>
      <c r="U216"/>
    </row>
    <row r="217">
      <c r="A217"/>
      <c r="B217"/>
      <c r="C217"/>
      <c r="D217"/>
      <c r="E217"/>
      <c r="F217"/>
      <c r="G217"/>
      <c r="H217"/>
      <c r="I217"/>
      <c r="J217"/>
      <c r="K217"/>
      <c r="L217"/>
      <c r="M217"/>
      <c r="N217"/>
      <c r="O217"/>
      <c r="P217"/>
      <c r="Q217" t="inlineStr">
        <is>
          <t>2473</t>
        </is>
      </c>
      <c r="R217"/>
      <c r="S217"/>
      <c r="T217"/>
      <c r="U217"/>
    </row>
    <row r="218">
      <c r="A218"/>
      <c r="B218"/>
      <c r="C218"/>
      <c r="D218"/>
      <c r="E218"/>
      <c r="F218"/>
      <c r="G218"/>
      <c r="H218"/>
      <c r="I218"/>
      <c r="J218"/>
      <c r="K218"/>
      <c r="L218"/>
      <c r="M218"/>
      <c r="N218"/>
      <c r="O218"/>
      <c r="P218"/>
      <c r="Q218" t="inlineStr">
        <is>
          <t>2479</t>
        </is>
      </c>
      <c r="R218"/>
      <c r="S218"/>
      <c r="T218"/>
      <c r="U218"/>
    </row>
    <row r="219">
      <c r="A219"/>
      <c r="B219"/>
      <c r="C219"/>
      <c r="D219"/>
      <c r="E219"/>
      <c r="F219"/>
      <c r="G219"/>
      <c r="H219"/>
      <c r="I219"/>
      <c r="J219"/>
      <c r="K219"/>
      <c r="L219"/>
      <c r="M219"/>
      <c r="N219"/>
      <c r="O219"/>
      <c r="P219"/>
      <c r="Q219" t="inlineStr">
        <is>
          <t>2480</t>
        </is>
      </c>
      <c r="R219"/>
      <c r="S219"/>
      <c r="T219"/>
      <c r="U219"/>
    </row>
    <row r="220">
      <c r="A220"/>
      <c r="B220"/>
      <c r="C220"/>
      <c r="D220"/>
      <c r="E220"/>
      <c r="F220"/>
      <c r="G220"/>
      <c r="H220"/>
      <c r="I220"/>
      <c r="J220"/>
      <c r="K220"/>
      <c r="L220"/>
      <c r="M220"/>
      <c r="N220"/>
      <c r="O220"/>
      <c r="P220"/>
      <c r="Q220" t="inlineStr">
        <is>
          <t>2483</t>
        </is>
      </c>
      <c r="R220"/>
      <c r="S220"/>
      <c r="T220"/>
      <c r="U220"/>
    </row>
    <row r="221">
      <c r="A221"/>
      <c r="B221"/>
      <c r="C221"/>
      <c r="D221"/>
      <c r="E221"/>
      <c r="F221"/>
      <c r="G221"/>
      <c r="H221"/>
      <c r="I221"/>
      <c r="J221"/>
      <c r="K221"/>
      <c r="L221"/>
      <c r="M221"/>
      <c r="N221"/>
      <c r="O221"/>
      <c r="P221"/>
      <c r="Q221" t="inlineStr">
        <is>
          <t>2486</t>
        </is>
      </c>
      <c r="R221"/>
      <c r="S221"/>
      <c r="T221"/>
      <c r="U221"/>
    </row>
    <row r="222">
      <c r="A222"/>
      <c r="B222"/>
      <c r="C222"/>
      <c r="D222"/>
      <c r="E222"/>
      <c r="F222"/>
      <c r="G222"/>
      <c r="H222"/>
      <c r="I222"/>
      <c r="J222"/>
      <c r="K222"/>
      <c r="L222"/>
      <c r="M222"/>
      <c r="N222"/>
      <c r="O222"/>
      <c r="P222"/>
      <c r="Q222" t="inlineStr">
        <is>
          <t>2488</t>
        </is>
      </c>
      <c r="R222"/>
      <c r="S222"/>
      <c r="T222"/>
      <c r="U222"/>
    </row>
    <row r="223">
      <c r="A223"/>
      <c r="B223"/>
      <c r="C223"/>
      <c r="D223"/>
      <c r="E223"/>
      <c r="F223"/>
      <c r="G223"/>
      <c r="H223"/>
      <c r="I223"/>
      <c r="J223"/>
      <c r="K223"/>
      <c r="L223"/>
      <c r="M223"/>
      <c r="N223"/>
      <c r="O223"/>
      <c r="P223"/>
      <c r="Q223" t="inlineStr">
        <is>
          <t>2489</t>
        </is>
      </c>
      <c r="R223"/>
      <c r="S223"/>
      <c r="T223"/>
      <c r="U223"/>
    </row>
    <row r="224">
      <c r="A224"/>
      <c r="B224"/>
      <c r="C224"/>
      <c r="D224"/>
      <c r="E224"/>
      <c r="F224"/>
      <c r="G224"/>
      <c r="H224"/>
      <c r="I224"/>
      <c r="J224"/>
      <c r="K224"/>
      <c r="L224"/>
      <c r="M224"/>
      <c r="N224"/>
      <c r="O224"/>
      <c r="P224"/>
      <c r="Q224" t="inlineStr">
        <is>
          <t>2490</t>
        </is>
      </c>
      <c r="R224"/>
      <c r="S224"/>
      <c r="T224"/>
      <c r="U224"/>
    </row>
    <row r="225">
      <c r="A225"/>
      <c r="B225"/>
      <c r="C225"/>
      <c r="D225"/>
      <c r="E225"/>
      <c r="F225"/>
      <c r="G225"/>
      <c r="H225"/>
      <c r="I225"/>
      <c r="J225"/>
      <c r="K225"/>
      <c r="L225"/>
      <c r="M225"/>
      <c r="N225"/>
      <c r="O225"/>
      <c r="P225"/>
      <c r="Q225" t="inlineStr">
        <is>
          <t>2493</t>
        </is>
      </c>
      <c r="R225"/>
      <c r="S225"/>
      <c r="T225"/>
      <c r="U225"/>
    </row>
    <row r="226">
      <c r="A226"/>
      <c r="B226"/>
      <c r="C226"/>
      <c r="D226"/>
      <c r="E226"/>
      <c r="F226"/>
      <c r="G226"/>
      <c r="H226"/>
      <c r="I226"/>
      <c r="J226"/>
      <c r="K226"/>
      <c r="L226"/>
      <c r="M226"/>
      <c r="N226"/>
      <c r="O226"/>
      <c r="P226"/>
      <c r="Q226" t="inlineStr">
        <is>
          <t>2501</t>
        </is>
      </c>
      <c r="R226"/>
      <c r="S226"/>
      <c r="T226"/>
      <c r="U226"/>
    </row>
    <row r="227">
      <c r="A227"/>
      <c r="B227"/>
      <c r="C227"/>
      <c r="D227"/>
      <c r="E227"/>
      <c r="F227"/>
      <c r="G227"/>
      <c r="H227"/>
      <c r="I227"/>
      <c r="J227"/>
      <c r="K227"/>
      <c r="L227"/>
      <c r="M227"/>
      <c r="N227"/>
      <c r="O227"/>
      <c r="P227"/>
      <c r="Q227" t="inlineStr">
        <is>
          <t>2503</t>
        </is>
      </c>
      <c r="R227"/>
      <c r="S227"/>
      <c r="T227"/>
      <c r="U227"/>
    </row>
    <row r="228">
      <c r="A228"/>
      <c r="B228"/>
      <c r="C228"/>
      <c r="D228"/>
      <c r="E228"/>
      <c r="F228"/>
      <c r="G228"/>
      <c r="H228"/>
      <c r="I228"/>
      <c r="J228"/>
      <c r="K228"/>
      <c r="L228"/>
      <c r="M228"/>
      <c r="N228"/>
      <c r="O228"/>
      <c r="P228"/>
      <c r="Q228" t="inlineStr">
        <is>
          <t>2504</t>
        </is>
      </c>
      <c r="R228"/>
      <c r="S228"/>
      <c r="T228"/>
      <c r="U228"/>
    </row>
    <row r="229">
      <c r="A229"/>
      <c r="B229"/>
      <c r="C229"/>
      <c r="D229"/>
      <c r="E229"/>
      <c r="F229"/>
      <c r="G229"/>
      <c r="H229"/>
      <c r="I229"/>
      <c r="J229"/>
      <c r="K229"/>
      <c r="L229"/>
      <c r="M229"/>
      <c r="N229"/>
      <c r="O229"/>
      <c r="P229"/>
      <c r="Q229" t="inlineStr">
        <is>
          <t>2510</t>
        </is>
      </c>
      <c r="R229"/>
      <c r="S229"/>
      <c r="T229"/>
      <c r="U229"/>
    </row>
    <row r="230">
      <c r="A230"/>
      <c r="B230"/>
      <c r="C230"/>
      <c r="D230"/>
      <c r="E230"/>
      <c r="F230"/>
      <c r="G230"/>
      <c r="H230"/>
      <c r="I230"/>
      <c r="J230"/>
      <c r="K230"/>
      <c r="L230"/>
      <c r="M230"/>
      <c r="N230"/>
      <c r="O230"/>
      <c r="P230"/>
      <c r="Q230" t="inlineStr">
        <is>
          <t>2512</t>
        </is>
      </c>
      <c r="R230"/>
      <c r="S230"/>
      <c r="T230"/>
      <c r="U230"/>
    </row>
    <row r="231">
      <c r="A231"/>
      <c r="B231"/>
      <c r="C231"/>
      <c r="D231"/>
      <c r="E231"/>
      <c r="F231"/>
      <c r="G231"/>
      <c r="H231"/>
      <c r="I231"/>
      <c r="J231"/>
      <c r="K231"/>
      <c r="L231"/>
      <c r="M231"/>
      <c r="N231"/>
      <c r="O231"/>
      <c r="P231"/>
      <c r="Q231" t="inlineStr">
        <is>
          <t>2538</t>
        </is>
      </c>
      <c r="R231"/>
      <c r="S231"/>
      <c r="T231"/>
      <c r="U231"/>
    </row>
    <row r="232">
      <c r="A232"/>
      <c r="B232"/>
      <c r="C232"/>
      <c r="D232"/>
      <c r="E232"/>
      <c r="F232"/>
      <c r="G232"/>
      <c r="H232"/>
      <c r="I232"/>
      <c r="J232"/>
      <c r="K232"/>
      <c r="L232"/>
      <c r="M232"/>
      <c r="N232"/>
      <c r="O232"/>
      <c r="P232"/>
      <c r="Q232" t="inlineStr">
        <is>
          <t>2546</t>
        </is>
      </c>
      <c r="R232"/>
      <c r="S232"/>
      <c r="T232"/>
      <c r="U232"/>
    </row>
    <row r="233">
      <c r="A233"/>
      <c r="B233"/>
      <c r="C233"/>
      <c r="D233"/>
      <c r="E233"/>
      <c r="F233"/>
      <c r="G233"/>
      <c r="H233"/>
      <c r="I233"/>
      <c r="J233"/>
      <c r="K233"/>
      <c r="L233"/>
      <c r="M233"/>
      <c r="N233"/>
      <c r="O233"/>
      <c r="P233"/>
      <c r="Q233" t="inlineStr">
        <is>
          <t>2553</t>
        </is>
      </c>
      <c r="R233"/>
      <c r="S233"/>
      <c r="T233"/>
      <c r="U233"/>
    </row>
    <row r="234">
      <c r="A234"/>
      <c r="B234"/>
      <c r="C234"/>
      <c r="D234"/>
      <c r="E234"/>
      <c r="F234"/>
      <c r="G234"/>
      <c r="H234"/>
      <c r="I234"/>
      <c r="J234"/>
      <c r="K234"/>
      <c r="L234"/>
      <c r="M234"/>
      <c r="N234"/>
      <c r="O234"/>
      <c r="P234"/>
      <c r="Q234" t="inlineStr">
        <is>
          <t>2596</t>
        </is>
      </c>
      <c r="R234"/>
      <c r="S234"/>
      <c r="T234"/>
      <c r="U234"/>
    </row>
    <row r="235">
      <c r="A235"/>
      <c r="B235"/>
      <c r="C235"/>
      <c r="D235"/>
      <c r="E235"/>
      <c r="F235"/>
      <c r="G235"/>
      <c r="H235"/>
      <c r="I235"/>
      <c r="J235"/>
      <c r="K235"/>
      <c r="L235"/>
      <c r="M235"/>
      <c r="N235"/>
      <c r="O235"/>
      <c r="P235"/>
      <c r="Q235" t="inlineStr">
        <is>
          <t>2679</t>
        </is>
      </c>
      <c r="R235"/>
      <c r="S235"/>
      <c r="T235"/>
      <c r="U235"/>
    </row>
    <row r="236">
      <c r="A236"/>
      <c r="B236"/>
      <c r="C236"/>
      <c r="D236"/>
      <c r="E236"/>
      <c r="F236"/>
      <c r="G236"/>
      <c r="H236"/>
      <c r="I236"/>
      <c r="J236"/>
      <c r="K236"/>
      <c r="L236"/>
      <c r="M236"/>
      <c r="N236"/>
      <c r="O236"/>
      <c r="P236"/>
      <c r="Q236" t="inlineStr">
        <is>
          <t>2682</t>
        </is>
      </c>
      <c r="R236"/>
      <c r="S236"/>
      <c r="T236"/>
      <c r="U236"/>
    </row>
    <row r="237">
      <c r="A237"/>
      <c r="B237"/>
      <c r="C237"/>
      <c r="D237"/>
      <c r="E237"/>
      <c r="F237"/>
      <c r="G237"/>
      <c r="H237"/>
      <c r="I237"/>
      <c r="J237"/>
      <c r="K237"/>
      <c r="L237"/>
      <c r="M237"/>
      <c r="N237"/>
      <c r="O237"/>
      <c r="P237"/>
      <c r="Q237" t="inlineStr">
        <is>
          <t>2732</t>
        </is>
      </c>
      <c r="R237"/>
      <c r="S237"/>
      <c r="T237"/>
      <c r="U237"/>
    </row>
    <row r="238">
      <c r="A238"/>
      <c r="B238"/>
      <c r="C238"/>
      <c r="D238"/>
      <c r="E238"/>
      <c r="F238"/>
      <c r="G238"/>
      <c r="H238"/>
      <c r="I238"/>
      <c r="J238"/>
      <c r="K238"/>
      <c r="L238"/>
      <c r="M238"/>
      <c r="N238"/>
      <c r="O238"/>
      <c r="P238"/>
      <c r="Q238" t="inlineStr">
        <is>
          <t>2737</t>
        </is>
      </c>
      <c r="R238"/>
      <c r="S238"/>
      <c r="T238"/>
      <c r="U238"/>
    </row>
    <row r="239">
      <c r="A239"/>
      <c r="B239"/>
      <c r="C239"/>
      <c r="D239"/>
      <c r="E239"/>
      <c r="F239"/>
      <c r="G239"/>
      <c r="H239"/>
      <c r="I239"/>
      <c r="J239"/>
      <c r="K239"/>
      <c r="L239"/>
      <c r="M239"/>
      <c r="N239"/>
      <c r="O239"/>
      <c r="P239"/>
      <c r="Q239" t="inlineStr">
        <is>
          <t>2741</t>
        </is>
      </c>
      <c r="R239"/>
      <c r="S239"/>
      <c r="T239"/>
      <c r="U239"/>
    </row>
    <row r="240">
      <c r="A240"/>
      <c r="B240"/>
      <c r="C240"/>
      <c r="D240"/>
      <c r="E240"/>
      <c r="F240"/>
      <c r="G240"/>
      <c r="H240"/>
      <c r="I240"/>
      <c r="J240"/>
      <c r="K240"/>
      <c r="L240"/>
      <c r="M240"/>
      <c r="N240"/>
      <c r="O240"/>
      <c r="P240"/>
      <c r="Q240" t="inlineStr">
        <is>
          <t>2742</t>
        </is>
      </c>
      <c r="R240"/>
      <c r="S240"/>
      <c r="T240"/>
      <c r="U240"/>
    </row>
    <row r="241">
      <c r="A241"/>
      <c r="B241"/>
      <c r="C241"/>
      <c r="D241"/>
      <c r="E241"/>
      <c r="F241"/>
      <c r="G241"/>
      <c r="H241"/>
      <c r="I241"/>
      <c r="J241"/>
      <c r="K241"/>
      <c r="L241"/>
      <c r="M241"/>
      <c r="N241"/>
      <c r="O241"/>
      <c r="P241"/>
      <c r="Q241" t="inlineStr">
        <is>
          <t>3918</t>
        </is>
      </c>
      <c r="R241"/>
      <c r="S241"/>
      <c r="T241"/>
      <c r="U241"/>
    </row>
    <row r="242">
      <c r="A242"/>
      <c r="B242"/>
      <c r="C242"/>
      <c r="D242"/>
      <c r="E242"/>
      <c r="F242"/>
      <c r="G242"/>
      <c r="H242"/>
      <c r="I242"/>
      <c r="J242"/>
      <c r="K242"/>
      <c r="L242"/>
      <c r="M242"/>
      <c r="N242"/>
      <c r="O242"/>
      <c r="P242"/>
      <c r="Q242" t="inlineStr">
        <is>
          <t>4453</t>
        </is>
      </c>
      <c r="R242"/>
      <c r="S242"/>
      <c r="T242"/>
      <c r="U242"/>
    </row>
    <row r="243">
      <c r="A243"/>
      <c r="B243"/>
      <c r="C243"/>
      <c r="D243"/>
      <c r="E243"/>
      <c r="F243"/>
      <c r="G243"/>
      <c r="H243"/>
      <c r="I243"/>
      <c r="J243"/>
      <c r="K243"/>
      <c r="L243"/>
      <c r="M243"/>
      <c r="N243"/>
      <c r="O243"/>
      <c r="P243"/>
      <c r="Q243" t="inlineStr">
        <is>
          <t>4466</t>
        </is>
      </c>
      <c r="R243"/>
      <c r="S243"/>
      <c r="T243"/>
      <c r="U243"/>
    </row>
    <row r="244">
      <c r="A244"/>
      <c r="B244"/>
      <c r="C244"/>
      <c r="D244"/>
      <c r="E244"/>
      <c r="F244"/>
      <c r="G244"/>
      <c r="H244"/>
      <c r="I244"/>
      <c r="J244"/>
      <c r="K244"/>
      <c r="L244"/>
      <c r="M244"/>
      <c r="N244"/>
      <c r="O244"/>
      <c r="P244"/>
      <c r="Q244" t="inlineStr">
        <is>
          <t>4507</t>
        </is>
      </c>
      <c r="R244"/>
      <c r="S244"/>
      <c r="T244"/>
      <c r="U244"/>
    </row>
    <row r="245">
      <c r="A245"/>
      <c r="B245"/>
      <c r="C245"/>
      <c r="D245"/>
      <c r="E245"/>
      <c r="F245"/>
      <c r="G245"/>
      <c r="H245"/>
      <c r="I245"/>
      <c r="J245"/>
      <c r="K245"/>
      <c r="L245"/>
      <c r="M245"/>
      <c r="N245"/>
      <c r="O245"/>
      <c r="P245"/>
      <c r="Q245" t="inlineStr">
        <is>
          <t>19980</t>
        </is>
      </c>
      <c r="R245"/>
      <c r="S245"/>
      <c r="T245"/>
      <c r="U245"/>
    </row>
    <row r="246">
      <c r="A246"/>
      <c r="B246"/>
      <c r="C246"/>
      <c r="D246"/>
      <c r="E246"/>
      <c r="F246"/>
      <c r="G246"/>
      <c r="H246"/>
      <c r="I246"/>
      <c r="J246"/>
      <c r="K246"/>
      <c r="L246"/>
      <c r="M246"/>
      <c r="N246"/>
      <c r="O246"/>
      <c r="P246"/>
      <c r="Q246" t="inlineStr">
        <is>
          <t>20549</t>
        </is>
      </c>
      <c r="R246"/>
      <c r="S246"/>
      <c r="T246"/>
      <c r="U246"/>
    </row>
    <row r="247">
      <c r="A247"/>
      <c r="B247"/>
      <c r="C247"/>
      <c r="D247"/>
      <c r="E247"/>
      <c r="F247"/>
      <c r="G247"/>
      <c r="H247"/>
      <c r="I247"/>
      <c r="J247"/>
      <c r="K247"/>
      <c r="L247"/>
      <c r="M247"/>
      <c r="N247"/>
      <c r="O247"/>
      <c r="P247"/>
      <c r="Q247" t="inlineStr">
        <is>
          <t>21424</t>
        </is>
      </c>
      <c r="R247"/>
      <c r="S247"/>
      <c r="T247"/>
      <c r="U247"/>
    </row>
    <row r="248">
      <c r="A248"/>
      <c r="B248"/>
      <c r="C248"/>
      <c r="D248"/>
      <c r="E248"/>
      <c r="F248"/>
      <c r="G248"/>
      <c r="H248"/>
      <c r="I248"/>
      <c r="J248"/>
      <c r="K248"/>
      <c r="L248"/>
      <c r="M248"/>
      <c r="N248"/>
      <c r="O248"/>
      <c r="P248"/>
      <c r="Q248" t="inlineStr">
        <is>
          <t>21426</t>
        </is>
      </c>
      <c r="R248"/>
      <c r="S248"/>
      <c r="T248"/>
      <c r="U248"/>
    </row>
    <row r="249">
      <c r="A249"/>
      <c r="B249"/>
      <c r="C249"/>
      <c r="D249"/>
      <c r="E249"/>
      <c r="F249"/>
      <c r="G249"/>
      <c r="H249"/>
      <c r="I249"/>
      <c r="J249"/>
      <c r="K249"/>
      <c r="L249"/>
      <c r="M249"/>
      <c r="N249"/>
      <c r="O249"/>
      <c r="P249"/>
      <c r="Q249" t="inlineStr">
        <is>
          <t>21427</t>
        </is>
      </c>
      <c r="R249"/>
      <c r="S249"/>
      <c r="T249"/>
      <c r="U249"/>
    </row>
    <row r="250">
      <c r="A250"/>
      <c r="B250"/>
      <c r="C250"/>
      <c r="D250"/>
      <c r="E250"/>
      <c r="F250"/>
      <c r="G250"/>
      <c r="H250"/>
      <c r="I250"/>
      <c r="J250"/>
      <c r="K250"/>
      <c r="L250"/>
      <c r="M250"/>
      <c r="N250"/>
      <c r="O250"/>
      <c r="P250"/>
      <c r="Q250" t="inlineStr">
        <is>
          <t>21428</t>
        </is>
      </c>
      <c r="R250"/>
      <c r="S250"/>
      <c r="T250"/>
      <c r="U250"/>
    </row>
    <row r="251">
      <c r="A251"/>
      <c r="B251"/>
      <c r="C251"/>
      <c r="D251"/>
      <c r="E251"/>
      <c r="F251"/>
      <c r="G251"/>
      <c r="H251"/>
      <c r="I251"/>
      <c r="J251"/>
      <c r="K251"/>
      <c r="L251"/>
      <c r="M251"/>
      <c r="N251"/>
      <c r="O251"/>
      <c r="P251"/>
      <c r="Q251" t="inlineStr">
        <is>
          <t>21429</t>
        </is>
      </c>
      <c r="R251"/>
      <c r="S251"/>
      <c r="T251"/>
      <c r="U251"/>
    </row>
    <row r="252">
      <c r="A252"/>
      <c r="B252"/>
      <c r="C252"/>
      <c r="D252"/>
      <c r="E252"/>
      <c r="F252"/>
      <c r="G252"/>
      <c r="H252"/>
      <c r="I252"/>
      <c r="J252"/>
      <c r="K252"/>
      <c r="L252"/>
      <c r="M252"/>
      <c r="N252"/>
      <c r="O252"/>
      <c r="P252"/>
      <c r="Q252" t="inlineStr">
        <is>
          <t>21430</t>
        </is>
      </c>
      <c r="R252"/>
      <c r="S252"/>
      <c r="T252"/>
      <c r="U252"/>
    </row>
    <row r="253">
      <c r="A253"/>
      <c r="B253"/>
      <c r="C253"/>
      <c r="D253"/>
      <c r="E253"/>
      <c r="F253"/>
      <c r="G253"/>
      <c r="H253"/>
      <c r="I253"/>
      <c r="J253"/>
      <c r="K253"/>
      <c r="L253"/>
      <c r="M253"/>
      <c r="N253"/>
      <c r="O253"/>
      <c r="P253"/>
      <c r="Q253" t="inlineStr">
        <is>
          <t>21431</t>
        </is>
      </c>
      <c r="R253"/>
      <c r="S253"/>
      <c r="T253"/>
      <c r="U253"/>
    </row>
    <row r="254">
      <c r="A254"/>
      <c r="B254"/>
      <c r="C254"/>
      <c r="D254"/>
      <c r="E254"/>
      <c r="F254"/>
      <c r="G254"/>
      <c r="H254"/>
      <c r="I254"/>
      <c r="J254"/>
      <c r="K254"/>
      <c r="L254"/>
      <c r="M254"/>
      <c r="N254"/>
      <c r="O254"/>
      <c r="P254"/>
      <c r="Q254" t="inlineStr">
        <is>
          <t>21432</t>
        </is>
      </c>
      <c r="R254"/>
      <c r="S254"/>
      <c r="T254"/>
      <c r="U254"/>
    </row>
    <row r="255">
      <c r="A255"/>
      <c r="B255"/>
      <c r="C255"/>
      <c r="D255"/>
      <c r="E255"/>
      <c r="F255"/>
      <c r="G255"/>
      <c r="H255"/>
      <c r="I255"/>
      <c r="J255"/>
      <c r="K255"/>
      <c r="L255"/>
      <c r="M255"/>
      <c r="N255"/>
      <c r="O255"/>
      <c r="P255"/>
      <c r="Q255" t="inlineStr">
        <is>
          <t>21435</t>
        </is>
      </c>
      <c r="R255"/>
      <c r="S255"/>
      <c r="T255"/>
      <c r="U255"/>
    </row>
    <row r="256">
      <c r="A256"/>
      <c r="B256"/>
      <c r="C256"/>
      <c r="D256"/>
      <c r="E256"/>
      <c r="F256"/>
      <c r="G256"/>
      <c r="H256"/>
      <c r="I256"/>
      <c r="J256"/>
      <c r="K256"/>
      <c r="L256"/>
      <c r="M256"/>
      <c r="N256"/>
      <c r="O256"/>
      <c r="P256"/>
      <c r="Q256" t="inlineStr">
        <is>
          <t>21436</t>
        </is>
      </c>
      <c r="R256"/>
      <c r="S256"/>
      <c r="T256"/>
      <c r="U256"/>
    </row>
    <row r="257">
      <c r="A257"/>
      <c r="B257"/>
      <c r="C257"/>
      <c r="D257"/>
      <c r="E257"/>
      <c r="F257"/>
      <c r="G257"/>
      <c r="H257"/>
      <c r="I257"/>
      <c r="J257"/>
      <c r="K257"/>
      <c r="L257"/>
      <c r="M257"/>
      <c r="N257"/>
      <c r="O257"/>
      <c r="P257"/>
      <c r="Q257" t="inlineStr">
        <is>
          <t>21438</t>
        </is>
      </c>
      <c r="R257"/>
      <c r="S257"/>
      <c r="T257"/>
      <c r="U257"/>
    </row>
    <row r="258">
      <c r="A258"/>
      <c r="B258"/>
      <c r="C258"/>
      <c r="D258"/>
      <c r="E258"/>
      <c r="F258"/>
      <c r="G258"/>
      <c r="H258"/>
      <c r="I258"/>
      <c r="J258"/>
      <c r="K258"/>
      <c r="L258"/>
      <c r="M258"/>
      <c r="N258"/>
      <c r="O258"/>
      <c r="P258"/>
      <c r="Q258" t="inlineStr">
        <is>
          <t>21519</t>
        </is>
      </c>
      <c r="R258"/>
      <c r="S258"/>
      <c r="T258"/>
      <c r="U258"/>
    </row>
    <row r="259">
      <c r="A259"/>
      <c r="B259"/>
      <c r="C259"/>
      <c r="D259"/>
      <c r="E259"/>
      <c r="F259"/>
      <c r="G259"/>
      <c r="H259"/>
      <c r="I259"/>
      <c r="J259"/>
      <c r="K259"/>
      <c r="L259"/>
      <c r="M259"/>
      <c r="N259"/>
      <c r="O259"/>
      <c r="P259"/>
      <c r="Q259" t="inlineStr">
        <is>
          <t>21520</t>
        </is>
      </c>
      <c r="R259"/>
      <c r="S259"/>
      <c r="T259"/>
      <c r="U259"/>
    </row>
    <row r="260">
      <c r="A260"/>
      <c r="B260"/>
      <c r="C260"/>
      <c r="D260"/>
      <c r="E260"/>
      <c r="F260"/>
      <c r="G260"/>
      <c r="H260"/>
      <c r="I260"/>
      <c r="J260"/>
      <c r="K260"/>
      <c r="L260"/>
      <c r="M260"/>
      <c r="N260"/>
      <c r="O260"/>
      <c r="P260"/>
      <c r="Q260" t="inlineStr">
        <is>
          <t>21521</t>
        </is>
      </c>
      <c r="R260"/>
      <c r="S260"/>
      <c r="T260"/>
      <c r="U260"/>
    </row>
    <row r="261">
      <c r="A261"/>
      <c r="B261"/>
      <c r="C261"/>
      <c r="D261"/>
      <c r="E261"/>
      <c r="F261"/>
      <c r="G261"/>
      <c r="H261"/>
      <c r="I261"/>
      <c r="J261"/>
      <c r="K261"/>
      <c r="L261"/>
      <c r="M261"/>
      <c r="N261"/>
      <c r="O261"/>
      <c r="P261"/>
      <c r="Q261" t="inlineStr">
        <is>
          <t>21522</t>
        </is>
      </c>
      <c r="R261"/>
      <c r="S261"/>
      <c r="T261"/>
      <c r="U261"/>
    </row>
    <row r="262">
      <c r="A262"/>
      <c r="B262"/>
      <c r="C262"/>
      <c r="D262"/>
      <c r="E262"/>
      <c r="F262"/>
      <c r="G262"/>
      <c r="H262"/>
      <c r="I262"/>
      <c r="J262"/>
      <c r="K262"/>
      <c r="L262"/>
      <c r="M262"/>
      <c r="N262"/>
      <c r="O262"/>
      <c r="P262"/>
      <c r="Q262" t="inlineStr">
        <is>
          <t>21523</t>
        </is>
      </c>
      <c r="R262"/>
      <c r="S262"/>
      <c r="T262"/>
      <c r="U262"/>
    </row>
    <row r="263">
      <c r="A263"/>
      <c r="B263"/>
      <c r="C263"/>
      <c r="D263"/>
      <c r="E263"/>
      <c r="F263"/>
      <c r="G263"/>
      <c r="H263"/>
      <c r="I263"/>
      <c r="J263"/>
      <c r="K263"/>
      <c r="L263"/>
      <c r="M263"/>
      <c r="N263"/>
      <c r="O263"/>
      <c r="P263"/>
      <c r="Q263" t="inlineStr">
        <is>
          <t>21524</t>
        </is>
      </c>
      <c r="R263"/>
      <c r="S263"/>
      <c r="T263"/>
      <c r="U263"/>
    </row>
    <row r="264">
      <c r="A264"/>
      <c r="B264"/>
      <c r="C264"/>
      <c r="D264"/>
      <c r="E264"/>
      <c r="F264"/>
      <c r="G264"/>
      <c r="H264"/>
      <c r="I264"/>
      <c r="J264"/>
      <c r="K264"/>
      <c r="L264"/>
      <c r="M264"/>
      <c r="N264"/>
      <c r="O264"/>
      <c r="P264"/>
      <c r="Q264" t="inlineStr">
        <is>
          <t>21525</t>
        </is>
      </c>
      <c r="R264"/>
      <c r="S264"/>
      <c r="T264"/>
      <c r="U264"/>
    </row>
    <row r="265">
      <c r="A265"/>
      <c r="B265"/>
      <c r="C265"/>
      <c r="D265"/>
      <c r="E265"/>
      <c r="F265"/>
      <c r="G265"/>
      <c r="H265"/>
      <c r="I265"/>
      <c r="J265"/>
      <c r="K265"/>
      <c r="L265"/>
      <c r="M265"/>
      <c r="N265"/>
      <c r="O265"/>
      <c r="P265"/>
      <c r="Q265" t="inlineStr">
        <is>
          <t>21527</t>
        </is>
      </c>
      <c r="R265"/>
      <c r="S265"/>
      <c r="T265"/>
      <c r="U265"/>
    </row>
    <row r="266">
      <c r="A266"/>
      <c r="B266"/>
      <c r="C266"/>
      <c r="D266"/>
      <c r="E266"/>
      <c r="F266"/>
      <c r="G266"/>
      <c r="H266"/>
      <c r="I266"/>
      <c r="J266"/>
      <c r="K266"/>
      <c r="L266"/>
      <c r="M266"/>
      <c r="N266"/>
      <c r="O266"/>
      <c r="P266"/>
      <c r="Q266" t="inlineStr">
        <is>
          <t>21530</t>
        </is>
      </c>
      <c r="R266"/>
      <c r="S266"/>
      <c r="T266"/>
      <c r="U266"/>
    </row>
    <row r="267">
      <c r="A267"/>
      <c r="B267"/>
      <c r="C267"/>
      <c r="D267"/>
      <c r="E267"/>
      <c r="F267"/>
      <c r="G267"/>
      <c r="H267"/>
      <c r="I267"/>
      <c r="J267"/>
      <c r="K267"/>
      <c r="L267"/>
      <c r="M267"/>
      <c r="N267"/>
      <c r="O267"/>
      <c r="P267"/>
      <c r="Q267" t="inlineStr">
        <is>
          <t>21533</t>
        </is>
      </c>
      <c r="R267"/>
      <c r="S267"/>
      <c r="T267"/>
      <c r="U267"/>
    </row>
    <row r="268">
      <c r="A268"/>
      <c r="B268"/>
      <c r="C268"/>
      <c r="D268"/>
      <c r="E268"/>
      <c r="F268"/>
      <c r="G268"/>
      <c r="H268"/>
      <c r="I268"/>
      <c r="J268"/>
      <c r="K268"/>
      <c r="L268"/>
      <c r="M268"/>
      <c r="N268"/>
      <c r="O268"/>
      <c r="P268"/>
      <c r="Q268" t="inlineStr">
        <is>
          <t>21534</t>
        </is>
      </c>
      <c r="R268"/>
      <c r="S268"/>
      <c r="T268"/>
      <c r="U268"/>
    </row>
    <row r="269">
      <c r="A269"/>
      <c r="B269"/>
      <c r="C269"/>
      <c r="D269"/>
      <c r="E269"/>
      <c r="F269"/>
      <c r="G269"/>
      <c r="H269"/>
      <c r="I269"/>
      <c r="J269"/>
      <c r="K269"/>
      <c r="L269"/>
      <c r="M269"/>
      <c r="N269"/>
      <c r="O269"/>
      <c r="P269"/>
      <c r="Q269" t="inlineStr">
        <is>
          <t>21536</t>
        </is>
      </c>
      <c r="R269"/>
      <c r="S269"/>
      <c r="T269"/>
      <c r="U269"/>
    </row>
    <row r="270">
      <c r="A270"/>
      <c r="B270"/>
      <c r="C270"/>
      <c r="D270"/>
      <c r="E270"/>
      <c r="F270"/>
      <c r="G270"/>
      <c r="H270"/>
      <c r="I270"/>
      <c r="J270"/>
      <c r="K270"/>
      <c r="L270"/>
      <c r="M270"/>
      <c r="N270"/>
      <c r="O270"/>
      <c r="P270"/>
      <c r="Q270" t="inlineStr">
        <is>
          <t>21537</t>
        </is>
      </c>
      <c r="R270"/>
      <c r="S270"/>
      <c r="T270"/>
      <c r="U270"/>
    </row>
    <row r="271">
      <c r="A271"/>
      <c r="B271"/>
      <c r="C271"/>
      <c r="D271"/>
      <c r="E271"/>
      <c r="F271"/>
      <c r="G271"/>
      <c r="H271"/>
      <c r="I271"/>
      <c r="J271"/>
      <c r="K271"/>
      <c r="L271"/>
      <c r="M271"/>
      <c r="N271"/>
      <c r="O271"/>
      <c r="P271"/>
      <c r="Q271" t="inlineStr">
        <is>
          <t>23160</t>
        </is>
      </c>
      <c r="R271"/>
      <c r="S271"/>
      <c r="T271"/>
      <c r="U271"/>
    </row>
    <row r="272">
      <c r="A272"/>
      <c r="B272"/>
      <c r="C272"/>
      <c r="D272"/>
      <c r="E272"/>
      <c r="F272"/>
      <c r="G272"/>
      <c r="H272"/>
      <c r="I272"/>
      <c r="J272"/>
      <c r="K272"/>
      <c r="L272"/>
      <c r="M272"/>
      <c r="N272"/>
      <c r="O272"/>
      <c r="P272"/>
      <c r="Q272" t="inlineStr">
        <is>
          <t>23547</t>
        </is>
      </c>
      <c r="R272"/>
      <c r="S272"/>
      <c r="T272"/>
      <c r="U272"/>
    </row>
    <row r="273">
      <c r="A273"/>
      <c r="B273"/>
      <c r="C273"/>
      <c r="D273"/>
      <c r="E273"/>
      <c r="F273"/>
      <c r="G273"/>
      <c r="H273"/>
      <c r="I273"/>
      <c r="J273"/>
      <c r="K273"/>
      <c r="L273"/>
      <c r="M273"/>
      <c r="N273"/>
      <c r="O273"/>
      <c r="P273"/>
      <c r="Q273" t="inlineStr">
        <is>
          <t>53035</t>
        </is>
      </c>
      <c r="R273"/>
      <c r="S273"/>
      <c r="T273"/>
      <c r="U273"/>
    </row>
    <row r="274">
      <c r="A274"/>
      <c r="B274"/>
      <c r="C274"/>
      <c r="D274"/>
      <c r="E274"/>
      <c r="F274"/>
      <c r="G274"/>
      <c r="H274"/>
      <c r="I274"/>
      <c r="J274"/>
      <c r="K274"/>
      <c r="L274"/>
      <c r="M274"/>
      <c r="N274"/>
      <c r="O274"/>
      <c r="P274"/>
      <c r="Q274" t="inlineStr">
        <is>
          <t>63196</t>
        </is>
      </c>
      <c r="R274"/>
      <c r="S274"/>
      <c r="T274"/>
      <c r="U274"/>
    </row>
    <row r="275">
      <c r="A275"/>
      <c r="B275"/>
      <c r="C275"/>
      <c r="D275"/>
      <c r="E275"/>
      <c r="F275"/>
      <c r="G275"/>
      <c r="H275"/>
      <c r="I275"/>
      <c r="J275"/>
      <c r="K275"/>
      <c r="L275"/>
      <c r="M275"/>
      <c r="N275"/>
      <c r="O275"/>
      <c r="P275"/>
      <c r="Q275" t="inlineStr">
        <is>
          <t>63197</t>
        </is>
      </c>
      <c r="R275"/>
      <c r="S275"/>
      <c r="T275"/>
      <c r="U275"/>
    </row>
    <row r="276">
      <c r="A276"/>
      <c r="B276"/>
      <c r="C276"/>
      <c r="D276"/>
      <c r="E276"/>
      <c r="F276"/>
      <c r="G276"/>
      <c r="H276"/>
      <c r="I276"/>
      <c r="J276"/>
      <c r="K276"/>
      <c r="L276"/>
      <c r="M276"/>
      <c r="N276"/>
      <c r="O276"/>
      <c r="P276"/>
      <c r="Q276" t="inlineStr">
        <is>
          <t>64235</t>
        </is>
      </c>
      <c r="R276"/>
      <c r="S276"/>
      <c r="T276"/>
      <c r="U276"/>
    </row>
    <row r="277">
      <c r="A277"/>
      <c r="B277"/>
      <c r="C277"/>
      <c r="D277"/>
      <c r="E277"/>
      <c r="F277"/>
      <c r="G277"/>
      <c r="H277"/>
      <c r="I277"/>
      <c r="J277"/>
      <c r="K277"/>
      <c r="L277"/>
      <c r="M277"/>
      <c r="N277"/>
      <c r="O277"/>
      <c r="P277"/>
      <c r="Q277" t="inlineStr">
        <is>
          <t>72501</t>
        </is>
      </c>
      <c r="R277"/>
      <c r="S277"/>
      <c r="T277"/>
      <c r="U277"/>
    </row>
    <row r="278">
      <c r="A278"/>
      <c r="B278"/>
      <c r="C278"/>
      <c r="D278"/>
      <c r="E278"/>
      <c r="F278"/>
      <c r="G278"/>
      <c r="H278"/>
      <c r="I278"/>
      <c r="J278"/>
      <c r="K278"/>
      <c r="L278"/>
      <c r="M278"/>
      <c r="N278"/>
      <c r="O278"/>
      <c r="P278"/>
      <c r="Q278" t="inlineStr">
        <is>
          <t>78379</t>
        </is>
      </c>
      <c r="R278"/>
      <c r="S278"/>
      <c r="T278"/>
      <c r="U278"/>
    </row>
    <row r="279">
      <c r="A279"/>
      <c r="B279"/>
      <c r="C279"/>
      <c r="D279"/>
      <c r="E279"/>
      <c r="F279"/>
      <c r="G279"/>
      <c r="H279"/>
      <c r="I279"/>
      <c r="J279"/>
      <c r="K279"/>
      <c r="L279"/>
      <c r="M279"/>
      <c r="N279"/>
      <c r="O279"/>
      <c r="P279"/>
      <c r="Q279" t="inlineStr">
        <is>
          <t>116410</t>
        </is>
      </c>
      <c r="R279"/>
      <c r="S279"/>
      <c r="T279"/>
      <c r="U279"/>
    </row>
    <row r="280">
      <c r="A280"/>
      <c r="B280"/>
      <c r="C280"/>
      <c r="D280"/>
      <c r="E280"/>
      <c r="F280"/>
      <c r="G280"/>
      <c r="H280"/>
      <c r="I280"/>
      <c r="J280"/>
      <c r="K280"/>
      <c r="L280"/>
      <c r="M280"/>
      <c r="N280"/>
      <c r="O280"/>
      <c r="P280"/>
      <c r="Q280" t="inlineStr">
        <is>
          <t>130165</t>
        </is>
      </c>
      <c r="R280"/>
      <c r="S280"/>
      <c r="T280"/>
      <c r="U280"/>
    </row>
    <row r="281">
      <c r="A281"/>
      <c r="B281"/>
      <c r="C281"/>
      <c r="D281"/>
      <c r="E281"/>
      <c r="F281"/>
      <c r="G281"/>
      <c r="H281"/>
      <c r="I281"/>
      <c r="J281"/>
      <c r="K281"/>
      <c r="L281"/>
      <c r="M281"/>
      <c r="N281"/>
      <c r="O281"/>
      <c r="P281"/>
      <c r="Q281" t="inlineStr">
        <is>
          <t>130166</t>
        </is>
      </c>
      <c r="R281"/>
      <c r="S281"/>
      <c r="T281"/>
      <c r="U281"/>
    </row>
    <row r="282">
      <c r="A282"/>
      <c r="B282"/>
      <c r="C282"/>
      <c r="D282"/>
      <c r="E282"/>
      <c r="F282"/>
      <c r="G282"/>
      <c r="H282"/>
      <c r="I282"/>
      <c r="J282"/>
      <c r="K282"/>
      <c r="L282"/>
      <c r="M282"/>
      <c r="N282"/>
      <c r="O282"/>
      <c r="P282"/>
      <c r="Q282" t="inlineStr">
        <is>
          <t>130167</t>
        </is>
      </c>
      <c r="R282"/>
      <c r="S282"/>
      <c r="T282"/>
      <c r="U282"/>
    </row>
    <row r="283">
      <c r="A283"/>
      <c r="B283"/>
      <c r="C283"/>
      <c r="D283"/>
      <c r="E283"/>
      <c r="F283"/>
      <c r="G283"/>
      <c r="H283"/>
      <c r="I283"/>
      <c r="J283"/>
      <c r="K283"/>
      <c r="L283"/>
      <c r="M283"/>
      <c r="N283"/>
      <c r="O283"/>
      <c r="P283"/>
      <c r="Q283" t="inlineStr">
        <is>
          <t>130168</t>
        </is>
      </c>
      <c r="R283"/>
      <c r="S283"/>
      <c r="T283"/>
      <c r="U283"/>
    </row>
    <row r="284">
      <c r="A284"/>
      <c r="B284"/>
      <c r="C284"/>
      <c r="D284"/>
      <c r="E284"/>
      <c r="F284"/>
      <c r="G284"/>
      <c r="H284"/>
      <c r="I284"/>
      <c r="J284"/>
      <c r="K284"/>
      <c r="L284"/>
      <c r="M284"/>
      <c r="N284"/>
      <c r="O284"/>
      <c r="P284"/>
      <c r="Q284" t="inlineStr">
        <is>
          <t>130169</t>
        </is>
      </c>
      <c r="R284"/>
      <c r="S284"/>
      <c r="T284"/>
      <c r="U284"/>
    </row>
    <row r="285">
      <c r="A285"/>
      <c r="B285"/>
      <c r="C285"/>
      <c r="D285"/>
      <c r="E285"/>
      <c r="F285"/>
      <c r="G285"/>
      <c r="H285"/>
      <c r="I285"/>
      <c r="J285"/>
      <c r="K285"/>
      <c r="L285"/>
      <c r="M285"/>
      <c r="N285"/>
      <c r="O285"/>
      <c r="P285"/>
      <c r="Q285" t="inlineStr">
        <is>
          <t>159097</t>
        </is>
      </c>
      <c r="R285"/>
      <c r="S285"/>
      <c r="T285"/>
      <c r="U285"/>
    </row>
    <row r="286">
      <c r="A286"/>
      <c r="B286"/>
      <c r="C286"/>
      <c r="D286"/>
      <c r="E286"/>
      <c r="F286"/>
      <c r="G286"/>
      <c r="H286"/>
      <c r="I286"/>
      <c r="J286"/>
      <c r="K286"/>
      <c r="L286"/>
      <c r="M286"/>
      <c r="N286"/>
      <c r="O286"/>
      <c r="P286"/>
      <c r="Q286" t="inlineStr">
        <is>
          <t>159098</t>
        </is>
      </c>
      <c r="R286"/>
      <c r="S286"/>
      <c r="T286"/>
      <c r="U286"/>
    </row>
    <row r="287">
      <c r="A287"/>
      <c r="B287"/>
      <c r="C287"/>
      <c r="D287"/>
      <c r="E287"/>
      <c r="F287"/>
      <c r="G287"/>
      <c r="H287"/>
      <c r="I287"/>
      <c r="J287"/>
      <c r="K287"/>
      <c r="L287"/>
      <c r="M287"/>
      <c r="N287"/>
      <c r="O287"/>
      <c r="P287"/>
      <c r="Q287" t="inlineStr">
        <is>
          <t>159099</t>
        </is>
      </c>
      <c r="R287"/>
      <c r="S287"/>
      <c r="T287"/>
      <c r="U287"/>
    </row>
    <row r="288">
      <c r="A288"/>
      <c r="B288"/>
      <c r="C288"/>
      <c r="D288"/>
      <c r="E288"/>
      <c r="F288"/>
      <c r="G288"/>
      <c r="H288"/>
      <c r="I288"/>
      <c r="J288"/>
      <c r="K288"/>
      <c r="L288"/>
      <c r="M288"/>
      <c r="N288"/>
      <c r="O288"/>
      <c r="P288"/>
      <c r="Q288" t="inlineStr">
        <is>
          <t>159120</t>
        </is>
      </c>
      <c r="R288"/>
      <c r="S288"/>
      <c r="T288"/>
      <c r="U288"/>
    </row>
    <row r="289">
      <c r="A289"/>
      <c r="B289"/>
      <c r="C289"/>
      <c r="D289"/>
      <c r="E289"/>
      <c r="F289"/>
      <c r="G289"/>
      <c r="H289"/>
      <c r="I289"/>
      <c r="J289"/>
      <c r="K289"/>
      <c r="L289"/>
      <c r="M289"/>
      <c r="N289"/>
      <c r="O289"/>
      <c r="P289"/>
      <c r="Q289" t="inlineStr">
        <is>
          <t>159121</t>
        </is>
      </c>
      <c r="R289"/>
      <c r="S289"/>
      <c r="T289"/>
      <c r="U289"/>
    </row>
    <row r="290">
      <c r="A290"/>
      <c r="B290"/>
      <c r="C290"/>
      <c r="D290"/>
      <c r="E290"/>
      <c r="F290"/>
      <c r="G290"/>
      <c r="H290"/>
      <c r="I290"/>
      <c r="J290"/>
      <c r="K290"/>
      <c r="L290"/>
      <c r="M290"/>
      <c r="N290"/>
      <c r="O290"/>
      <c r="P290"/>
      <c r="Q290" t="inlineStr">
        <is>
          <t>159122</t>
        </is>
      </c>
      <c r="R290"/>
      <c r="S290"/>
      <c r="T290"/>
      <c r="U290"/>
    </row>
    <row r="291">
      <c r="A291"/>
      <c r="B291"/>
      <c r="C291"/>
      <c r="D291"/>
      <c r="E291"/>
      <c r="F291"/>
      <c r="G291"/>
      <c r="H291"/>
      <c r="I291"/>
      <c r="J291"/>
      <c r="K291"/>
      <c r="L291"/>
      <c r="M291"/>
      <c r="N291"/>
      <c r="O291"/>
      <c r="P291"/>
      <c r="Q291" t="inlineStr">
        <is>
          <t>159470</t>
        </is>
      </c>
      <c r="R291"/>
      <c r="S291"/>
      <c r="T291"/>
      <c r="U291"/>
    </row>
    <row r="292">
      <c r="A292"/>
      <c r="B292"/>
      <c r="C292"/>
      <c r="D292"/>
      <c r="E292"/>
      <c r="F292"/>
      <c r="G292"/>
      <c r="H292"/>
      <c r="I292"/>
      <c r="J292"/>
      <c r="K292"/>
      <c r="L292"/>
      <c r="M292"/>
      <c r="N292"/>
      <c r="O292"/>
      <c r="P292"/>
      <c r="Q292" t="inlineStr">
        <is>
          <t>163074</t>
        </is>
      </c>
      <c r="R292"/>
      <c r="S292"/>
      <c r="T292"/>
      <c r="U292"/>
    </row>
    <row r="293">
      <c r="A293"/>
      <c r="B293"/>
      <c r="C293"/>
      <c r="D293"/>
      <c r="E293"/>
      <c r="F293"/>
      <c r="G293"/>
      <c r="H293"/>
      <c r="I293"/>
      <c r="J293"/>
      <c r="K293"/>
      <c r="L293"/>
      <c r="M293"/>
      <c r="N293"/>
      <c r="O293"/>
      <c r="P293"/>
      <c r="Q293" t="inlineStr">
        <is>
          <t>163075</t>
        </is>
      </c>
      <c r="R293"/>
      <c r="S293"/>
      <c r="T293"/>
      <c r="U293"/>
    </row>
    <row r="294">
      <c r="A294"/>
      <c r="B294"/>
      <c r="C294"/>
      <c r="D294"/>
      <c r="E294"/>
      <c r="F294"/>
      <c r="G294"/>
      <c r="H294"/>
      <c r="I294"/>
      <c r="J294"/>
      <c r="K294"/>
      <c r="L294"/>
      <c r="M294"/>
      <c r="N294"/>
      <c r="O294"/>
      <c r="P294"/>
      <c r="Q294" t="inlineStr">
        <is>
          <t>163076</t>
        </is>
      </c>
      <c r="R294"/>
      <c r="S294"/>
      <c r="T294"/>
      <c r="U294"/>
    </row>
    <row r="295">
      <c r="A295"/>
      <c r="B295"/>
      <c r="C295"/>
      <c r="D295"/>
      <c r="E295"/>
      <c r="F295"/>
      <c r="G295"/>
      <c r="H295"/>
      <c r="I295"/>
      <c r="J295"/>
      <c r="K295"/>
      <c r="L295"/>
      <c r="M295"/>
      <c r="N295"/>
      <c r="O295"/>
      <c r="P295"/>
      <c r="Q295" t="inlineStr">
        <is>
          <t>163077</t>
        </is>
      </c>
      <c r="R295"/>
      <c r="S295"/>
      <c r="T295"/>
      <c r="U295"/>
    </row>
    <row r="296">
      <c r="A296"/>
      <c r="B296"/>
      <c r="C296"/>
      <c r="D296"/>
      <c r="E296"/>
      <c r="F296"/>
      <c r="G296"/>
      <c r="H296"/>
      <c r="I296"/>
      <c r="J296"/>
      <c r="K296"/>
      <c r="L296"/>
      <c r="M296"/>
      <c r="N296"/>
      <c r="O296"/>
      <c r="P296"/>
      <c r="Q296" t="inlineStr">
        <is>
          <t>163078</t>
        </is>
      </c>
      <c r="R296"/>
      <c r="S296"/>
      <c r="T296"/>
      <c r="U296"/>
    </row>
    <row r="297">
      <c r="A297"/>
      <c r="B297"/>
      <c r="C297"/>
      <c r="D297"/>
      <c r="E297"/>
      <c r="F297"/>
      <c r="G297"/>
      <c r="H297"/>
      <c r="I297"/>
      <c r="J297"/>
      <c r="K297"/>
      <c r="L297"/>
      <c r="M297"/>
      <c r="N297"/>
      <c r="O297"/>
      <c r="P297"/>
      <c r="Q297" t="inlineStr">
        <is>
          <t>163079</t>
        </is>
      </c>
      <c r="R297"/>
      <c r="S297"/>
      <c r="T297"/>
      <c r="U297"/>
    </row>
    <row r="298">
      <c r="A298"/>
      <c r="B298"/>
      <c r="C298"/>
      <c r="D298"/>
      <c r="E298"/>
      <c r="F298"/>
      <c r="G298"/>
      <c r="H298"/>
      <c r="I298"/>
      <c r="J298"/>
      <c r="K298"/>
      <c r="L298"/>
      <c r="M298"/>
      <c r="N298"/>
      <c r="O298"/>
      <c r="P298"/>
      <c r="Q298" t="inlineStr">
        <is>
          <t>163080</t>
        </is>
      </c>
      <c r="R298"/>
      <c r="S298"/>
      <c r="T298"/>
      <c r="U298"/>
    </row>
    <row r="299">
      <c r="A299"/>
      <c r="B299"/>
      <c r="C299"/>
      <c r="D299"/>
      <c r="E299"/>
      <c r="F299"/>
      <c r="G299"/>
      <c r="H299"/>
      <c r="I299"/>
      <c r="J299"/>
      <c r="K299"/>
      <c r="L299"/>
      <c r="M299"/>
      <c r="N299"/>
      <c r="O299"/>
      <c r="P299"/>
      <c r="Q299" t="inlineStr">
        <is>
          <t>163081</t>
        </is>
      </c>
      <c r="R299"/>
      <c r="S299"/>
      <c r="T299"/>
      <c r="U299"/>
    </row>
    <row r="300">
      <c r="A300"/>
      <c r="B300"/>
      <c r="C300"/>
      <c r="D300"/>
      <c r="E300"/>
      <c r="F300"/>
      <c r="G300"/>
      <c r="H300"/>
      <c r="I300"/>
      <c r="J300"/>
      <c r="K300"/>
      <c r="L300"/>
      <c r="M300"/>
      <c r="N300"/>
      <c r="O300"/>
      <c r="P300"/>
      <c r="Q300" t="inlineStr">
        <is>
          <t>163082</t>
        </is>
      </c>
      <c r="R300"/>
      <c r="S300"/>
      <c r="T300"/>
      <c r="U300"/>
    </row>
    <row r="301">
      <c r="A301"/>
      <c r="B301"/>
      <c r="C301"/>
      <c r="D301"/>
      <c r="E301"/>
      <c r="F301"/>
      <c r="G301"/>
      <c r="H301"/>
      <c r="I301"/>
      <c r="J301"/>
      <c r="K301"/>
      <c r="L301"/>
      <c r="M301"/>
      <c r="N301"/>
      <c r="O301"/>
      <c r="P301"/>
      <c r="Q301" t="inlineStr">
        <is>
          <t>163083</t>
        </is>
      </c>
      <c r="R301"/>
      <c r="S301"/>
      <c r="T301"/>
      <c r="U301"/>
    </row>
    <row r="302">
      <c r="A302"/>
      <c r="B302"/>
      <c r="C302"/>
      <c r="D302"/>
      <c r="E302"/>
      <c r="F302"/>
      <c r="G302"/>
      <c r="H302"/>
      <c r="I302"/>
      <c r="J302"/>
      <c r="K302"/>
      <c r="L302"/>
      <c r="M302"/>
      <c r="N302"/>
      <c r="O302"/>
      <c r="P302"/>
      <c r="Q302" t="inlineStr">
        <is>
          <t>163084</t>
        </is>
      </c>
      <c r="R302"/>
      <c r="S302"/>
      <c r="T302"/>
      <c r="U302"/>
    </row>
    <row r="303">
      <c r="A303"/>
      <c r="B303"/>
      <c r="C303"/>
      <c r="D303"/>
      <c r="E303"/>
      <c r="F303"/>
      <c r="G303"/>
      <c r="H303"/>
      <c r="I303"/>
      <c r="J303"/>
      <c r="K303"/>
      <c r="L303"/>
      <c r="M303"/>
      <c r="N303"/>
      <c r="O303"/>
      <c r="P303"/>
      <c r="Q303" t="inlineStr">
        <is>
          <t>163085</t>
        </is>
      </c>
      <c r="R303"/>
      <c r="S303"/>
      <c r="T303"/>
      <c r="U303"/>
    </row>
    <row r="304">
      <c r="A304"/>
      <c r="B304"/>
      <c r="C304"/>
      <c r="D304"/>
      <c r="E304"/>
      <c r="F304"/>
      <c r="G304"/>
      <c r="H304"/>
      <c r="I304"/>
      <c r="J304"/>
      <c r="K304"/>
      <c r="L304"/>
      <c r="M304"/>
      <c r="N304"/>
      <c r="O304"/>
      <c r="P304"/>
      <c r="Q304" t="inlineStr">
        <is>
          <t>163086</t>
        </is>
      </c>
      <c r="R304"/>
      <c r="S304"/>
      <c r="T304"/>
      <c r="U304"/>
    </row>
    <row r="305">
      <c r="A305"/>
      <c r="B305"/>
      <c r="C305"/>
      <c r="D305"/>
      <c r="E305"/>
      <c r="F305"/>
      <c r="G305"/>
      <c r="H305"/>
      <c r="I305"/>
      <c r="J305"/>
      <c r="K305"/>
      <c r="L305"/>
      <c r="M305"/>
      <c r="N305"/>
      <c r="O305"/>
      <c r="P305"/>
      <c r="Q305" t="inlineStr">
        <is>
          <t>163087</t>
        </is>
      </c>
      <c r="R305"/>
      <c r="S305"/>
      <c r="T305"/>
      <c r="U305"/>
    </row>
    <row r="306">
      <c r="A306"/>
      <c r="B306"/>
      <c r="C306"/>
      <c r="D306"/>
      <c r="E306"/>
      <c r="F306"/>
      <c r="G306"/>
      <c r="H306"/>
      <c r="I306"/>
      <c r="J306"/>
      <c r="K306"/>
      <c r="L306"/>
      <c r="M306"/>
      <c r="N306"/>
      <c r="O306"/>
      <c r="P306"/>
      <c r="Q306" t="inlineStr">
        <is>
          <t>163088</t>
        </is>
      </c>
      <c r="R306"/>
      <c r="S306"/>
      <c r="T306"/>
      <c r="U306"/>
    </row>
    <row r="307">
      <c r="A307"/>
      <c r="B307"/>
      <c r="C307"/>
      <c r="D307"/>
      <c r="E307"/>
      <c r="F307"/>
      <c r="G307"/>
      <c r="H307"/>
      <c r="I307"/>
      <c r="J307"/>
      <c r="K307"/>
      <c r="L307"/>
      <c r="M307"/>
      <c r="N307"/>
      <c r="O307"/>
      <c r="P307"/>
      <c r="Q307" t="inlineStr">
        <is>
          <t>163089</t>
        </is>
      </c>
      <c r="R307"/>
      <c r="S307"/>
      <c r="T307"/>
      <c r="U307"/>
    </row>
    <row r="308">
      <c r="A308"/>
      <c r="B308"/>
      <c r="C308"/>
      <c r="D308"/>
      <c r="E308"/>
      <c r="F308"/>
      <c r="G308"/>
      <c r="H308"/>
      <c r="I308"/>
      <c r="J308"/>
      <c r="K308"/>
      <c r="L308"/>
      <c r="M308"/>
      <c r="N308"/>
      <c r="O308"/>
      <c r="P308"/>
      <c r="Q308" t="inlineStr">
        <is>
          <t>163090</t>
        </is>
      </c>
      <c r="R308"/>
      <c r="S308"/>
      <c r="T308"/>
      <c r="U308"/>
    </row>
    <row r="309">
      <c r="A309"/>
      <c r="B309"/>
      <c r="C309"/>
      <c r="D309"/>
      <c r="E309"/>
      <c r="F309"/>
      <c r="G309"/>
      <c r="H309"/>
      <c r="I309"/>
      <c r="J309"/>
      <c r="K309"/>
      <c r="L309"/>
      <c r="M309"/>
      <c r="N309"/>
      <c r="O309"/>
      <c r="P309"/>
      <c r="Q309" t="inlineStr">
        <is>
          <t>163091</t>
        </is>
      </c>
      <c r="R309"/>
      <c r="S309"/>
      <c r="T309"/>
      <c r="U309"/>
    </row>
    <row r="310">
      <c r="A310"/>
      <c r="B310"/>
      <c r="C310"/>
      <c r="D310"/>
      <c r="E310"/>
      <c r="F310"/>
      <c r="G310"/>
      <c r="H310"/>
      <c r="I310"/>
      <c r="J310"/>
      <c r="K310"/>
      <c r="L310"/>
      <c r="M310"/>
      <c r="N310"/>
      <c r="O310"/>
      <c r="P310"/>
      <c r="Q310" t="inlineStr">
        <is>
          <t>163092</t>
        </is>
      </c>
      <c r="R310"/>
      <c r="S310"/>
      <c r="T310"/>
      <c r="U310"/>
    </row>
    <row r="311">
      <c r="A311"/>
      <c r="B311"/>
      <c r="C311"/>
      <c r="D311"/>
      <c r="E311"/>
      <c r="F311"/>
      <c r="G311"/>
      <c r="H311"/>
      <c r="I311"/>
      <c r="J311"/>
      <c r="K311"/>
      <c r="L311"/>
      <c r="M311"/>
      <c r="N311"/>
      <c r="O311"/>
      <c r="P311"/>
      <c r="Q311" t="inlineStr">
        <is>
          <t>163093</t>
        </is>
      </c>
      <c r="R311"/>
      <c r="S311"/>
      <c r="T311"/>
      <c r="U311"/>
    </row>
    <row r="312">
      <c r="A312"/>
      <c r="B312"/>
      <c r="C312"/>
      <c r="D312"/>
      <c r="E312"/>
      <c r="F312"/>
      <c r="G312"/>
      <c r="H312"/>
      <c r="I312"/>
      <c r="J312"/>
      <c r="K312"/>
      <c r="L312"/>
      <c r="M312"/>
      <c r="N312"/>
      <c r="O312"/>
      <c r="P312"/>
      <c r="Q312" t="inlineStr">
        <is>
          <t>163094</t>
        </is>
      </c>
      <c r="R312"/>
      <c r="S312"/>
      <c r="T312"/>
      <c r="U312"/>
    </row>
    <row r="313">
      <c r="A313"/>
      <c r="B313"/>
      <c r="C313"/>
      <c r="D313"/>
      <c r="E313"/>
      <c r="F313"/>
      <c r="G313"/>
      <c r="H313"/>
      <c r="I313"/>
      <c r="J313"/>
      <c r="K313"/>
      <c r="L313"/>
      <c r="M313"/>
      <c r="N313"/>
      <c r="O313"/>
      <c r="P313"/>
      <c r="Q313" t="inlineStr">
        <is>
          <t>163095</t>
        </is>
      </c>
      <c r="R313"/>
      <c r="S313"/>
      <c r="T313"/>
      <c r="U313"/>
    </row>
    <row r="314">
      <c r="A314"/>
      <c r="B314"/>
      <c r="C314"/>
      <c r="D314"/>
      <c r="E314"/>
      <c r="F314"/>
      <c r="G314"/>
      <c r="H314"/>
      <c r="I314"/>
      <c r="J314"/>
      <c r="K314"/>
      <c r="L314"/>
      <c r="M314"/>
      <c r="N314"/>
      <c r="O314"/>
      <c r="P314"/>
      <c r="Q314" t="inlineStr">
        <is>
          <t>163096</t>
        </is>
      </c>
      <c r="R314"/>
      <c r="S314"/>
      <c r="T314"/>
      <c r="U314"/>
    </row>
    <row r="315">
      <c r="A315"/>
      <c r="B315"/>
      <c r="C315"/>
      <c r="D315"/>
      <c r="E315"/>
      <c r="F315"/>
      <c r="G315"/>
      <c r="H315"/>
      <c r="I315"/>
      <c r="J315"/>
      <c r="K315"/>
      <c r="L315"/>
      <c r="M315"/>
      <c r="N315"/>
      <c r="O315"/>
      <c r="P315"/>
      <c r="Q315" t="inlineStr">
        <is>
          <t>163097</t>
        </is>
      </c>
      <c r="R315"/>
      <c r="S315"/>
      <c r="T315"/>
      <c r="U315"/>
    </row>
    <row r="316">
      <c r="A316"/>
      <c r="B316"/>
      <c r="C316"/>
      <c r="D316"/>
      <c r="E316"/>
      <c r="F316"/>
      <c r="G316"/>
      <c r="H316"/>
      <c r="I316"/>
      <c r="J316"/>
      <c r="K316"/>
      <c r="L316"/>
      <c r="M316"/>
      <c r="N316"/>
      <c r="O316"/>
      <c r="P316"/>
      <c r="Q316" t="inlineStr">
        <is>
          <t>163098</t>
        </is>
      </c>
      <c r="R316"/>
      <c r="S316"/>
      <c r="T316"/>
      <c r="U316"/>
    </row>
    <row r="317">
      <c r="A317"/>
      <c r="B317"/>
      <c r="C317"/>
      <c r="D317"/>
      <c r="E317"/>
      <c r="F317"/>
      <c r="G317"/>
      <c r="H317"/>
      <c r="I317"/>
      <c r="J317"/>
      <c r="K317"/>
      <c r="L317"/>
      <c r="M317"/>
      <c r="N317"/>
      <c r="O317"/>
      <c r="P317"/>
      <c r="Q317" t="inlineStr">
        <is>
          <t>163099</t>
        </is>
      </c>
      <c r="R317"/>
      <c r="S317"/>
      <c r="T317"/>
      <c r="U317"/>
    </row>
    <row r="318">
      <c r="A318"/>
      <c r="B318"/>
      <c r="C318"/>
      <c r="D318"/>
      <c r="E318"/>
      <c r="F318"/>
      <c r="G318"/>
      <c r="H318"/>
      <c r="I318"/>
      <c r="J318"/>
      <c r="K318"/>
      <c r="L318"/>
      <c r="M318"/>
      <c r="N318"/>
      <c r="O318"/>
      <c r="P318"/>
      <c r="Q318" t="inlineStr">
        <is>
          <t>163100</t>
        </is>
      </c>
      <c r="R318"/>
      <c r="S318"/>
      <c r="T318"/>
      <c r="U318"/>
    </row>
    <row r="319">
      <c r="A319"/>
      <c r="B319"/>
      <c r="C319"/>
      <c r="D319"/>
      <c r="E319"/>
      <c r="F319"/>
      <c r="G319"/>
      <c r="H319"/>
      <c r="I319"/>
      <c r="J319"/>
      <c r="K319"/>
      <c r="L319"/>
      <c r="M319"/>
      <c r="N319"/>
      <c r="O319"/>
      <c r="P319"/>
      <c r="Q319" t="inlineStr">
        <is>
          <t>163101</t>
        </is>
      </c>
      <c r="R319"/>
      <c r="S319"/>
      <c r="T319"/>
      <c r="U319"/>
    </row>
    <row r="320">
      <c r="A320"/>
      <c r="B320"/>
      <c r="C320"/>
      <c r="D320"/>
      <c r="E320"/>
      <c r="F320"/>
      <c r="G320"/>
      <c r="H320"/>
      <c r="I320"/>
      <c r="J320"/>
      <c r="K320"/>
      <c r="L320"/>
      <c r="M320"/>
      <c r="N320"/>
      <c r="O320"/>
      <c r="P320"/>
      <c r="Q320" t="inlineStr">
        <is>
          <t>265703</t>
        </is>
      </c>
      <c r="R320"/>
      <c r="S320"/>
      <c r="T320"/>
      <c r="U320"/>
    </row>
    <row r="321">
      <c r="A321"/>
      <c r="B321"/>
      <c r="C321"/>
      <c r="D321"/>
      <c r="E321"/>
      <c r="F321"/>
      <c r="G321"/>
      <c r="H321"/>
      <c r="I321"/>
      <c r="J321"/>
      <c r="K321"/>
      <c r="L321"/>
      <c r="M321"/>
      <c r="N321"/>
      <c r="O321"/>
      <c r="P321"/>
      <c r="Q321" t="inlineStr">
        <is>
          <t>265705</t>
        </is>
      </c>
      <c r="R321"/>
      <c r="S321"/>
      <c r="T321"/>
      <c r="U321"/>
    </row>
    <row r="322">
      <c r="A322"/>
      <c r="B322"/>
      <c r="C322"/>
      <c r="D322"/>
      <c r="E322"/>
      <c r="F322"/>
      <c r="G322"/>
      <c r="H322"/>
      <c r="I322"/>
      <c r="J322"/>
      <c r="K322"/>
      <c r="L322"/>
      <c r="M322"/>
      <c r="N322"/>
      <c r="O322"/>
      <c r="P322"/>
      <c r="Q322" t="inlineStr">
        <is>
          <t>265708</t>
        </is>
      </c>
      <c r="R322"/>
      <c r="S322"/>
      <c r="T322"/>
      <c r="U322"/>
    </row>
    <row r="323">
      <c r="A323"/>
      <c r="B323"/>
      <c r="C323"/>
      <c r="D323"/>
      <c r="E323"/>
      <c r="F323"/>
      <c r="G323"/>
      <c r="H323"/>
      <c r="I323"/>
      <c r="J323"/>
      <c r="K323"/>
      <c r="L323"/>
      <c r="M323"/>
      <c r="N323"/>
      <c r="O323"/>
      <c r="P323"/>
      <c r="Q323" t="inlineStr">
        <is>
          <t>265759</t>
        </is>
      </c>
      <c r="R323"/>
      <c r="S323"/>
      <c r="T323"/>
      <c r="U323"/>
    </row>
    <row r="324">
      <c r="A324"/>
      <c r="B324"/>
      <c r="C324"/>
      <c r="D324"/>
      <c r="E324"/>
      <c r="F324"/>
      <c r="G324"/>
      <c r="H324"/>
      <c r="I324"/>
      <c r="J324"/>
      <c r="K324"/>
      <c r="L324"/>
      <c r="M324"/>
      <c r="N324"/>
      <c r="O324"/>
      <c r="P324"/>
      <c r="Q324" t="inlineStr">
        <is>
          <t>265773</t>
        </is>
      </c>
      <c r="R324"/>
      <c r="S324"/>
      <c r="T324"/>
      <c r="U324"/>
    </row>
    <row r="325">
      <c r="A325"/>
      <c r="B325"/>
      <c r="C325"/>
      <c r="D325"/>
      <c r="E325"/>
      <c r="F325"/>
      <c r="G325"/>
      <c r="H325"/>
      <c r="I325"/>
      <c r="J325"/>
      <c r="K325"/>
      <c r="L325"/>
      <c r="M325"/>
      <c r="N325"/>
      <c r="O325"/>
      <c r="P325"/>
      <c r="Q325" t="inlineStr">
        <is>
          <t>265774</t>
        </is>
      </c>
      <c r="R325"/>
      <c r="S325"/>
      <c r="T325"/>
      <c r="U325"/>
    </row>
    <row r="326">
      <c r="A326"/>
      <c r="B326"/>
      <c r="C326"/>
      <c r="D326"/>
      <c r="E326"/>
      <c r="F326"/>
      <c r="G326"/>
      <c r="H326"/>
      <c r="I326"/>
      <c r="J326"/>
      <c r="K326"/>
      <c r="L326"/>
      <c r="M326"/>
      <c r="N326"/>
      <c r="O326"/>
      <c r="P326"/>
      <c r="Q326" t="inlineStr">
        <is>
          <t>265775</t>
        </is>
      </c>
      <c r="R326"/>
      <c r="S326"/>
      <c r="T326"/>
      <c r="U326"/>
    </row>
    <row r="327">
      <c r="A327"/>
      <c r="B327"/>
      <c r="C327"/>
      <c r="D327"/>
      <c r="E327"/>
      <c r="F327"/>
      <c r="G327"/>
      <c r="H327"/>
      <c r="I327"/>
      <c r="J327"/>
      <c r="K327"/>
      <c r="L327"/>
      <c r="M327"/>
      <c r="N327"/>
      <c r="O327"/>
      <c r="P327"/>
      <c r="Q327" t="inlineStr">
        <is>
          <t>265776</t>
        </is>
      </c>
      <c r="R327"/>
      <c r="S327"/>
      <c r="T327"/>
      <c r="U327"/>
    </row>
    <row r="328">
      <c r="A328"/>
      <c r="B328"/>
      <c r="C328"/>
      <c r="D328"/>
      <c r="E328"/>
      <c r="F328"/>
      <c r="G328"/>
      <c r="H328"/>
      <c r="I328"/>
      <c r="J328"/>
      <c r="K328"/>
      <c r="L328"/>
      <c r="M328"/>
      <c r="N328"/>
      <c r="O328"/>
      <c r="P328"/>
      <c r="Q328" t="inlineStr">
        <is>
          <t>265777</t>
        </is>
      </c>
      <c r="R328"/>
      <c r="S328"/>
      <c r="T328"/>
      <c r="U328"/>
    </row>
    <row r="329">
      <c r="A329"/>
      <c r="B329"/>
      <c r="C329"/>
      <c r="D329"/>
      <c r="E329"/>
      <c r="F329"/>
      <c r="G329"/>
      <c r="H329"/>
      <c r="I329"/>
      <c r="J329"/>
      <c r="K329"/>
      <c r="L329"/>
      <c r="M329"/>
      <c r="N329"/>
      <c r="O329"/>
      <c r="P329"/>
      <c r="Q329" t="inlineStr">
        <is>
          <t>265778</t>
        </is>
      </c>
      <c r="R329"/>
      <c r="S329"/>
      <c r="T329"/>
      <c r="U329"/>
    </row>
    <row r="330">
      <c r="A330"/>
      <c r="B330"/>
      <c r="C330"/>
      <c r="D330"/>
      <c r="E330"/>
      <c r="F330"/>
      <c r="G330"/>
      <c r="H330"/>
      <c r="I330"/>
      <c r="J330"/>
      <c r="K330"/>
      <c r="L330"/>
      <c r="M330"/>
      <c r="N330"/>
      <c r="O330"/>
      <c r="P330"/>
      <c r="Q330" t="inlineStr">
        <is>
          <t>265779</t>
        </is>
      </c>
      <c r="R330"/>
      <c r="S330"/>
      <c r="T330"/>
      <c r="U330"/>
    </row>
    <row r="331">
      <c r="A331"/>
      <c r="B331"/>
      <c r="C331"/>
      <c r="D331"/>
      <c r="E331"/>
      <c r="F331"/>
      <c r="G331"/>
      <c r="H331"/>
      <c r="I331"/>
      <c r="J331"/>
      <c r="K331"/>
      <c r="L331"/>
      <c r="M331"/>
      <c r="N331"/>
      <c r="O331"/>
      <c r="P331"/>
      <c r="Q331" t="inlineStr">
        <is>
          <t>265780</t>
        </is>
      </c>
      <c r="R331"/>
      <c r="S331"/>
      <c r="T331"/>
      <c r="U331"/>
    </row>
    <row r="332">
      <c r="A332"/>
      <c r="B332"/>
      <c r="C332"/>
      <c r="D332"/>
      <c r="E332"/>
      <c r="F332"/>
      <c r="G332"/>
      <c r="H332"/>
      <c r="I332"/>
      <c r="J332"/>
      <c r="K332"/>
      <c r="L332"/>
      <c r="M332"/>
      <c r="N332"/>
      <c r="O332"/>
      <c r="P332"/>
      <c r="Q332" t="inlineStr">
        <is>
          <t>265781</t>
        </is>
      </c>
      <c r="R332"/>
      <c r="S332"/>
      <c r="T332"/>
      <c r="U332"/>
    </row>
    <row r="333">
      <c r="A333"/>
      <c r="B333"/>
      <c r="C333"/>
      <c r="D333"/>
      <c r="E333"/>
      <c r="F333"/>
      <c r="G333"/>
      <c r="H333"/>
      <c r="I333"/>
      <c r="J333"/>
      <c r="K333"/>
      <c r="L333"/>
      <c r="M333"/>
      <c r="N333"/>
      <c r="O333"/>
      <c r="P333"/>
      <c r="Q333" t="inlineStr">
        <is>
          <t>265782</t>
        </is>
      </c>
      <c r="R333"/>
      <c r="S333"/>
      <c r="T333"/>
      <c r="U333"/>
    </row>
    <row r="334">
      <c r="A334"/>
      <c r="B334"/>
      <c r="C334"/>
      <c r="D334"/>
      <c r="E334"/>
      <c r="F334"/>
      <c r="G334"/>
      <c r="H334"/>
      <c r="I334"/>
      <c r="J334"/>
      <c r="K334"/>
      <c r="L334"/>
      <c r="M334"/>
      <c r="N334"/>
      <c r="O334"/>
      <c r="P334"/>
      <c r="Q334" t="inlineStr">
        <is>
          <t>265783</t>
        </is>
      </c>
      <c r="R334"/>
      <c r="S334"/>
      <c r="T334"/>
      <c r="U334"/>
    </row>
    <row r="335">
      <c r="A335"/>
      <c r="B335"/>
      <c r="C335"/>
      <c r="D335"/>
      <c r="E335"/>
      <c r="F335"/>
      <c r="G335"/>
      <c r="H335"/>
      <c r="I335"/>
      <c r="J335"/>
      <c r="K335"/>
      <c r="L335"/>
      <c r="M335"/>
      <c r="N335"/>
      <c r="O335"/>
      <c r="P335"/>
      <c r="Q335" t="inlineStr">
        <is>
          <t>265784</t>
        </is>
      </c>
      <c r="R335"/>
      <c r="S335"/>
      <c r="T335"/>
      <c r="U335"/>
    </row>
    <row r="336">
      <c r="A336"/>
      <c r="B336"/>
      <c r="C336"/>
      <c r="D336"/>
      <c r="E336"/>
      <c r="F336"/>
      <c r="G336"/>
      <c r="H336"/>
      <c r="I336"/>
      <c r="J336"/>
      <c r="K336"/>
      <c r="L336"/>
      <c r="M336"/>
      <c r="N336"/>
      <c r="O336"/>
      <c r="P336"/>
      <c r="Q336" t="inlineStr">
        <is>
          <t>265785</t>
        </is>
      </c>
      <c r="R336"/>
      <c r="S336"/>
      <c r="T336"/>
      <c r="U336"/>
    </row>
    <row r="337">
      <c r="A337"/>
      <c r="B337"/>
      <c r="C337"/>
      <c r="D337"/>
      <c r="E337"/>
      <c r="F337"/>
      <c r="G337"/>
      <c r="H337"/>
      <c r="I337"/>
      <c r="J337"/>
      <c r="K337"/>
      <c r="L337"/>
      <c r="M337"/>
      <c r="N337"/>
      <c r="O337"/>
      <c r="P337"/>
      <c r="Q337" t="inlineStr">
        <is>
          <t>265786</t>
        </is>
      </c>
      <c r="R337"/>
      <c r="S337"/>
      <c r="T337"/>
      <c r="U337"/>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27" width="30.0" customWidth="true"/>
    <col min="2" max="2" style="28" width="20.0" customWidth="true"/>
    <col min="3" max="3" style="29" width="35.0" customWidth="true"/>
  </cols>
  <sheetData>
    <row r="1" customHeight="true" ht="21.0">
      <c r="A1" s="30" t="inlineStr">
        <is>
          <t>Flag</t>
        </is>
      </c>
      <c r="B1" s="30" t="inlineStr">
        <is>
          <t>Result</t>
        </is>
      </c>
      <c r="C1" s="30" t="inlineStr">
        <is>
          <t>Message</t>
        </is>
      </c>
    </row>
    <row r="2" customHeight="true" ht="21.0">
      <c r="A2" s="31" t="inlineStr">
        <is>
          <t>All data</t>
        </is>
      </c>
      <c r="B2" s="31"/>
      <c r="C2" s="31" t="inlineStr">
        <is>
          <t>Succeed</t>
        </is>
      </c>
    </row>
  </sheetData>
  <sheetProtection insertColumns="true" deleteColumns="false" formatCells="false" formatColumns="false" formatRows="true" autoFilter="false" deleteRows="false" insertRows="false" insertHyperlinks="false" objects="false" selectLockedCells="false" selectUnlockedCells="false" scenarios="false" sort="fals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row>
    <row r="2">
      <c r="A2" t="inlineStr">
        <is>
          <t>1.0</t>
        </is>
      </c>
      <c r="B2" t="inlineStr">
        <is>
          <t>EXPORT</t>
        </is>
      </c>
      <c r="C2" t="inlineStr">
        <is>
          <t>basic</t>
        </is>
      </c>
      <c r="D2" t="inlineStr">
        <is>
          <t>PART</t>
        </is>
      </c>
      <c r="E2" t="inlineStr">
        <is>
          <t>en_PK</t>
        </is>
      </c>
      <c r="F2"/>
      <c r="G2" t="inlineStr">
        <is>
          <t>{}</t>
        </is>
      </c>
      <c r="H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2026-04-30T15:26:02Z</dcterms:created>
  <dc:creator>Apache POI</dc:creator>
</cp:coreProperties>
</file>