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7D277486-9F4A-4F1B-BF81-6B5530A17679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<sst xmlns="http://schemas.openxmlformats.org/spreadsheetml/2006/main" count="2244" uniqueCount="131">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</sst>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921"/>
  <sheetViews>
    <sheetView showGridLines="0" tabSelected="1" topLeftCell="A904" zoomScale="95" zoomScaleNormal="95" workbookViewId="0">
      <selection activeCell="E914" sqref="E914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0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1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47" t="s">
        <v>129</v>
      </c>
      <c r="C890" s="48"/>
      <c r="D890" s="48"/>
      <c r="E890" s="48"/>
      <c r="F890" s="48"/>
      <c r="G890" s="48"/>
      <c r="H890" s="48"/>
      <c r="I890" s="48"/>
      <c r="J890" s="49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0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1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47" t="s">
        <v>130</v>
      </c>
      <c r="C906" s="48"/>
      <c r="D906" s="48"/>
      <c r="E906" s="48"/>
      <c r="F906" s="48"/>
      <c r="G906" s="48"/>
      <c r="H906" s="48"/>
      <c r="I906" s="48"/>
      <c r="J906" s="49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49</v>
      </c>
      <c r="E908" s="6"/>
      <c r="F908" s="6"/>
      <c r="G908" s="6"/>
      <c r="H908" s="6"/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/>
      <c r="E909" s="6"/>
      <c r="F909" s="6"/>
      <c r="G909" s="6"/>
      <c r="H909" s="6"/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/>
      <c r="E910" s="6"/>
      <c r="F910" s="6"/>
      <c r="G910" s="6"/>
      <c r="H910" s="6"/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/>
      <c r="E911" s="6"/>
      <c r="F911" s="6"/>
      <c r="G911" s="6"/>
      <c r="H911" s="6"/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/>
      <c r="G913" s="6"/>
      <c r="H913" s="6"/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/>
      <c r="E914" s="6"/>
      <c r="F914" s="6"/>
      <c r="G914" s="6"/>
      <c r="H914" s="6"/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/>
      <c r="E915" s="6"/>
      <c r="F915" s="6"/>
      <c r="G915" s="6"/>
      <c r="H915" s="6"/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/>
      <c r="E916" s="6"/>
      <c r="F916" s="6"/>
      <c r="G916" s="6"/>
      <c r="H916" s="6"/>
      <c r="I916" s="6"/>
      <c r="J916" s="7">
        <v>360</v>
      </c>
    </row>
    <row r="917" spans="2:10" x14ac:dyDescent="0.35">
      <c r="B917" s="5" t="s">
        <v>124</v>
      </c>
      <c r="C917" s="6" t="s">
        <v>12</v>
      </c>
      <c r="D917" s="6"/>
      <c r="E917" s="6"/>
      <c r="F917" s="6"/>
      <c r="G917" s="6"/>
      <c r="H917" s="6"/>
      <c r="I917" s="6"/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5</v>
      </c>
      <c r="F918" s="6"/>
      <c r="G918" s="6"/>
      <c r="H918" s="6"/>
      <c r="I918" s="6"/>
      <c r="J918" s="7">
        <v>420</v>
      </c>
    </row>
    <row r="919" spans="2:10" x14ac:dyDescent="0.35">
      <c r="B919" s="50">
        <v>-500</v>
      </c>
      <c r="C919" s="6">
        <v>0</v>
      </c>
      <c r="D919" s="6">
        <v>420</v>
      </c>
      <c r="E919" s="6"/>
      <c r="F919" s="6"/>
      <c r="G919" s="6"/>
      <c r="I919" s="6"/>
      <c r="J919" s="7"/>
    </row>
    <row r="920" spans="2:10" ht="15" thickBot="1" x14ac:dyDescent="0.4">
      <c r="B920" s="51"/>
      <c r="C920" s="8">
        <v>0</v>
      </c>
      <c r="D920" s="8"/>
      <c r="E920" s="8"/>
      <c r="F920" s="8"/>
      <c r="G920" s="8"/>
      <c r="H920" s="8"/>
      <c r="I920" s="8"/>
      <c r="J920" s="10"/>
    </row>
    <row r="921" spans="2:10" ht="15" thickTop="1" x14ac:dyDescent="0.35"/>
  </sheetData>
  <mergeCells count="166"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906:J906"/>
    <mergeCell ref="B919:B920"/>
    <mergeCell ref="B890:J890"/>
    <mergeCell ref="B903:B904"/>
    <mergeCell ref="B874:J874"/>
    <mergeCell ref="B887:B888"/>
    <mergeCell ref="B858:J858"/>
    <mergeCell ref="B871:B872"/>
    <mergeCell ref="B842:J842"/>
    <mergeCell ref="B855:B85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2024-03-17T22:40:25Z</dcterms:modified>
</cp:coreProperties>
</file>