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3AA3A259-7175-446E-9ECB-E5EF689FE015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<sst xmlns="http://schemas.openxmlformats.org/spreadsheetml/2006/main" count="2283" uniqueCount="132">
  <si>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</si>
  <si>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</si>
  <si>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</si>
  <si>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</si>
  <si>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</si>
  <si>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</si>
  <si>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</si>
  <si>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</si>
  <si>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</si>
  <si>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</si>
  <si>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</si>
  <si>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</si>
  <si>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</si>
  <si>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</si>
  <si>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</si>
  <si>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</si>
  <si>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</si>
  <si>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</si>
  <si>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</si>
  <si>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</si>
  <si>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</si>
  <si>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</si>
  <si>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</si>
  <si>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</si>
  <si>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</si>
  <si>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</si>
  <si>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</si>
  <si>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</si>
  <si>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</si>
  <si>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</si>
  <si>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</si>
  <si>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</si>
  <si>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</si>
  <si>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</si>
  <si>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</si>
  <si>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</si>
  <si>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</si>
  <si>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</si>
  <si>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</si>
  <si>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</si>
  <si>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</si>
  <si>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</si>
  <si>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</si>
  <si>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</si>
  <si>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</si>
  <si>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</si>
  <si>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</si>
  <si>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</si>
  <si>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</si>
  <si>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</si>
  <si>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</si>
  <si>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</si>
  <si>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</si>
  <si>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</si>
  <si>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</si>
  <si>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</si>
  <si>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</si>
  <si>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</si>
  <si>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</si>
  <si>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</si>
  <si>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</si>
  <si>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</si>
  <si>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</si>
  <si>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</si>
  <si>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</si>
  <si>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</si>
  <si>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</si>
  <si>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</si>
  <si>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</si>
  <si>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</si>
  <si>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</si>
  <si>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</si>
  <si>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</si>
  <si>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</si>
  <si>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</si>
  <si>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</si>
  <si>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</si>
  <si>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</si>
  <si>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</si>
  <si>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</si>
  <si>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</si>
  <si>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</si>
  <si>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</si>
  <si>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</si>
  <si>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</si>
  <si>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</si>
  <si>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</si>
  <si>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</si>
  <si>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</si>
  <si>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</si>
  <si>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</si>
  <si>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</si>
  <si>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</si>
  <si>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</si>
  <si>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</si>
  <si>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</si>
  <si>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</si>
  <si>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</si>
  <si>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</si>
  <si>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</si>
  <si>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</si>
  <si>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</si>
  <si>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</si>
  <si>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</si>
  <si>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</si>
  <si>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</si>
  <si>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</si>
  <si>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</si>
  <si>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</si>
  <si>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</si>
  <si>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</si>
  <si>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</si>
  <si>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</si>
  <si>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</si>
  <si>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</si>
  <si>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</si>
  <si>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</si>
  <si>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</si>
  <si>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</si>
  <si>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</si>
  <si>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</si>
  <si>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</si>
  <si>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</si>
  <si>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</si>
  <si>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</si>
  <si>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</si>
  <si>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</si>
  <si>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</si>
  <si>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</si>
  <si>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</si>
  <si>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</si>
  <si>
    <t>17 - 23 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</si>
</sst>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937"/>
  <sheetViews>
    <sheetView showGridLines="0" tabSelected="1" topLeftCell="A919" zoomScale="95" zoomScaleNormal="95" workbookViewId="0">
      <selection activeCell="H934" sqref="H934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7" t="s">
        <v>9</v>
      </c>
      <c r="C2" s="48"/>
      <c r="D2" s="48"/>
      <c r="E2" s="48"/>
      <c r="F2" s="48"/>
      <c r="G2" s="48"/>
      <c r="H2" s="48"/>
      <c r="I2" s="48"/>
      <c r="J2" s="49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0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1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7" t="s">
        <v>13</v>
      </c>
      <c r="C12" s="48"/>
      <c r="D12" s="48"/>
      <c r="E12" s="48"/>
      <c r="F12" s="48"/>
      <c r="G12" s="48"/>
      <c r="H12" s="48"/>
      <c r="I12" s="48"/>
      <c r="J12" s="49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0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1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7" t="s">
        <v>14</v>
      </c>
      <c r="C22" s="48"/>
      <c r="D22" s="48"/>
      <c r="E22" s="48"/>
      <c r="F22" s="48"/>
      <c r="G22" s="48"/>
      <c r="H22" s="48"/>
      <c r="I22" s="48"/>
      <c r="J22" s="49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0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1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7" t="s">
        <v>15</v>
      </c>
      <c r="C32" s="48"/>
      <c r="D32" s="48"/>
      <c r="E32" s="48"/>
      <c r="F32" s="48"/>
      <c r="G32" s="48"/>
      <c r="H32" s="48"/>
      <c r="I32" s="48"/>
      <c r="J32" s="49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0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1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7" t="s">
        <v>16</v>
      </c>
      <c r="C42" s="48"/>
      <c r="D42" s="48"/>
      <c r="E42" s="48"/>
      <c r="F42" s="48"/>
      <c r="G42" s="48"/>
      <c r="H42" s="48"/>
      <c r="I42" s="48"/>
      <c r="J42" s="49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0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1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7" t="s">
        <v>17</v>
      </c>
      <c r="C52" s="48"/>
      <c r="D52" s="48"/>
      <c r="E52" s="48"/>
      <c r="F52" s="48"/>
      <c r="G52" s="48"/>
      <c r="H52" s="48"/>
      <c r="I52" s="48"/>
      <c r="J52" s="49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0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1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7" t="s">
        <v>18</v>
      </c>
      <c r="C62" s="48"/>
      <c r="D62" s="48"/>
      <c r="E62" s="48"/>
      <c r="F62" s="48"/>
      <c r="G62" s="48"/>
      <c r="H62" s="48"/>
      <c r="I62" s="48"/>
      <c r="J62" s="49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0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1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7" t="s">
        <v>19</v>
      </c>
      <c r="C72" s="48"/>
      <c r="D72" s="48"/>
      <c r="E72" s="48"/>
      <c r="F72" s="48"/>
      <c r="G72" s="48"/>
      <c r="H72" s="48"/>
      <c r="I72" s="48"/>
      <c r="J72" s="49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0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1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7" t="s">
        <v>20</v>
      </c>
      <c r="C82" s="48"/>
      <c r="D82" s="48"/>
      <c r="E82" s="48"/>
      <c r="F82" s="48"/>
      <c r="G82" s="48"/>
      <c r="H82" s="48"/>
      <c r="I82" s="48"/>
      <c r="J82" s="49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0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1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7" t="s">
        <v>24</v>
      </c>
      <c r="C92" s="48"/>
      <c r="D92" s="48"/>
      <c r="E92" s="48"/>
      <c r="F92" s="48"/>
      <c r="G92" s="48"/>
      <c r="H92" s="48"/>
      <c r="I92" s="48"/>
      <c r="J92" s="49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0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1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7" t="s">
        <v>25</v>
      </c>
      <c r="C102" s="48"/>
      <c r="D102" s="48"/>
      <c r="E102" s="48"/>
      <c r="F102" s="48"/>
      <c r="G102" s="48"/>
      <c r="H102" s="48"/>
      <c r="I102" s="48"/>
      <c r="J102" s="49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0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1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7" t="s">
        <v>26</v>
      </c>
      <c r="C112" s="48"/>
      <c r="D112" s="48"/>
      <c r="E112" s="48"/>
      <c r="F112" s="48"/>
      <c r="G112" s="48"/>
      <c r="H112" s="48"/>
      <c r="I112" s="48"/>
      <c r="J112" s="49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0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1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7" t="s">
        <v>27</v>
      </c>
      <c r="C122" s="48"/>
      <c r="D122" s="48"/>
      <c r="E122" s="48"/>
      <c r="F122" s="48"/>
      <c r="G122" s="48"/>
      <c r="H122" s="48"/>
      <c r="I122" s="48"/>
      <c r="J122" s="49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0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1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7" t="s">
        <v>28</v>
      </c>
      <c r="C132" s="48"/>
      <c r="D132" s="48"/>
      <c r="E132" s="48"/>
      <c r="F132" s="48"/>
      <c r="G132" s="48"/>
      <c r="H132" s="48"/>
      <c r="I132" s="48"/>
      <c r="J132" s="49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0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1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7" t="s">
        <v>29</v>
      </c>
      <c r="C142" s="48"/>
      <c r="D142" s="48"/>
      <c r="E142" s="48"/>
      <c r="F142" s="48"/>
      <c r="G142" s="48"/>
      <c r="H142" s="48"/>
      <c r="I142" s="48"/>
      <c r="J142" s="49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0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1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7" t="s">
        <v>30</v>
      </c>
      <c r="C152" s="48"/>
      <c r="D152" s="48"/>
      <c r="E152" s="48"/>
      <c r="F152" s="48"/>
      <c r="G152" s="48"/>
      <c r="H152" s="48"/>
      <c r="I152" s="48"/>
      <c r="J152" s="49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0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1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7" t="s">
        <v>31</v>
      </c>
      <c r="C162" s="48"/>
      <c r="D162" s="48"/>
      <c r="E162" s="48"/>
      <c r="F162" s="48"/>
      <c r="G162" s="48"/>
      <c r="H162" s="48"/>
      <c r="I162" s="48"/>
      <c r="J162" s="49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0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1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7" t="s">
        <v>32</v>
      </c>
      <c r="C172" s="48"/>
      <c r="D172" s="48"/>
      <c r="E172" s="48"/>
      <c r="F172" s="48"/>
      <c r="G172" s="48"/>
      <c r="H172" s="48"/>
      <c r="I172" s="48"/>
      <c r="J172" s="49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0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1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7" t="s">
        <v>33</v>
      </c>
      <c r="C182" s="48"/>
      <c r="D182" s="48"/>
      <c r="E182" s="48"/>
      <c r="F182" s="48"/>
      <c r="G182" s="48"/>
      <c r="H182" s="48"/>
      <c r="I182" s="48"/>
      <c r="J182" s="49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0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1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7" t="s">
        <v>34</v>
      </c>
      <c r="C192" s="48"/>
      <c r="D192" s="48"/>
      <c r="E192" s="48"/>
      <c r="F192" s="48"/>
      <c r="G192" s="48"/>
      <c r="H192" s="48"/>
      <c r="I192" s="48"/>
      <c r="J192" s="49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0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1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7" t="s">
        <v>35</v>
      </c>
      <c r="C202" s="48"/>
      <c r="D202" s="48"/>
      <c r="E202" s="48"/>
      <c r="F202" s="48"/>
      <c r="G202" s="48"/>
      <c r="H202" s="48"/>
      <c r="I202" s="48"/>
      <c r="J202" s="49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0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1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7" t="s">
        <v>36</v>
      </c>
      <c r="C212" s="48"/>
      <c r="D212" s="48"/>
      <c r="E212" s="48"/>
      <c r="F212" s="48"/>
      <c r="G212" s="48"/>
      <c r="H212" s="48"/>
      <c r="I212" s="48"/>
      <c r="J212" s="49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0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1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7" t="s">
        <v>37</v>
      </c>
      <c r="C222" s="48"/>
      <c r="D222" s="48"/>
      <c r="E222" s="48"/>
      <c r="F222" s="48"/>
      <c r="G222" s="48"/>
      <c r="H222" s="48"/>
      <c r="I222" s="48"/>
      <c r="J222" s="49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0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1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7" t="s">
        <v>38</v>
      </c>
      <c r="C232" s="48"/>
      <c r="D232" s="48"/>
      <c r="E232" s="48"/>
      <c r="F232" s="48"/>
      <c r="G232" s="48"/>
      <c r="H232" s="48"/>
      <c r="I232" s="48"/>
      <c r="J232" s="49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0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1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7" t="s">
        <v>39</v>
      </c>
      <c r="C242" s="48"/>
      <c r="D242" s="48"/>
      <c r="E242" s="48"/>
      <c r="F242" s="48"/>
      <c r="G242" s="48"/>
      <c r="H242" s="48"/>
      <c r="I242" s="48"/>
      <c r="J242" s="49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0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1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7" t="s">
        <v>40</v>
      </c>
      <c r="C252" s="48"/>
      <c r="D252" s="48"/>
      <c r="E252" s="48"/>
      <c r="F252" s="48"/>
      <c r="G252" s="48"/>
      <c r="H252" s="48"/>
      <c r="I252" s="48"/>
      <c r="J252" s="49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0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1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7" t="s">
        <v>41</v>
      </c>
      <c r="C262" s="48"/>
      <c r="D262" s="48"/>
      <c r="E262" s="48"/>
      <c r="F262" s="48"/>
      <c r="G262" s="48"/>
      <c r="H262" s="48"/>
      <c r="I262" s="48"/>
      <c r="J262" s="49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0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1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7" t="s">
        <v>42</v>
      </c>
      <c r="C272" s="48"/>
      <c r="D272" s="48"/>
      <c r="E272" s="48"/>
      <c r="F272" s="48"/>
      <c r="G272" s="48"/>
      <c r="H272" s="48"/>
      <c r="I272" s="48"/>
      <c r="J272" s="49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0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1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7" t="s">
        <v>45</v>
      </c>
      <c r="C282" s="48"/>
      <c r="D282" s="48"/>
      <c r="E282" s="48"/>
      <c r="F282" s="48"/>
      <c r="G282" s="48"/>
      <c r="H282" s="48"/>
      <c r="I282" s="48"/>
      <c r="J282" s="49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0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1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7" t="s">
        <v>46</v>
      </c>
      <c r="C292" s="48"/>
      <c r="D292" s="48"/>
      <c r="E292" s="48"/>
      <c r="F292" s="48"/>
      <c r="G292" s="48"/>
      <c r="H292" s="48"/>
      <c r="I292" s="48"/>
      <c r="J292" s="49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0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1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7" t="s">
        <v>47</v>
      </c>
      <c r="C302" s="48"/>
      <c r="D302" s="48"/>
      <c r="E302" s="48"/>
      <c r="F302" s="48"/>
      <c r="G302" s="48"/>
      <c r="H302" s="48"/>
      <c r="I302" s="48"/>
      <c r="J302" s="49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0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1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7" t="s">
        <v>48</v>
      </c>
      <c r="C312" s="48"/>
      <c r="D312" s="48"/>
      <c r="E312" s="48"/>
      <c r="F312" s="48"/>
      <c r="G312" s="48"/>
      <c r="H312" s="48"/>
      <c r="I312" s="48"/>
      <c r="J312" s="49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0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1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7" t="s">
        <v>49</v>
      </c>
      <c r="C322" s="48"/>
      <c r="D322" s="48"/>
      <c r="E322" s="48"/>
      <c r="F322" s="48"/>
      <c r="G322" s="48"/>
      <c r="H322" s="48"/>
      <c r="I322" s="48"/>
      <c r="J322" s="49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0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1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7" t="s">
        <v>50</v>
      </c>
      <c r="C332" s="48"/>
      <c r="D332" s="48"/>
      <c r="E332" s="48"/>
      <c r="F332" s="48"/>
      <c r="G332" s="48"/>
      <c r="H332" s="48"/>
      <c r="I332" s="48"/>
      <c r="J332" s="49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0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1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7" t="s">
        <v>51</v>
      </c>
      <c r="C342" s="48"/>
      <c r="D342" s="48"/>
      <c r="E342" s="48"/>
      <c r="F342" s="48"/>
      <c r="G342" s="48"/>
      <c r="H342" s="48"/>
      <c r="I342" s="48"/>
      <c r="J342" s="49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0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1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7" t="s">
        <v>52</v>
      </c>
      <c r="C352" s="48"/>
      <c r="D352" s="48"/>
      <c r="E352" s="48"/>
      <c r="F352" s="48"/>
      <c r="G352" s="48"/>
      <c r="H352" s="48"/>
      <c r="I352" s="48"/>
      <c r="J352" s="49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0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1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7" t="s">
        <v>53</v>
      </c>
      <c r="C362" s="48"/>
      <c r="D362" s="48"/>
      <c r="E362" s="48"/>
      <c r="F362" s="48"/>
      <c r="G362" s="48"/>
      <c r="H362" s="48"/>
      <c r="I362" s="48"/>
      <c r="J362" s="49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0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1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7" t="s">
        <v>54</v>
      </c>
      <c r="C372" s="48"/>
      <c r="D372" s="48"/>
      <c r="E372" s="48"/>
      <c r="F372" s="48"/>
      <c r="G372" s="48"/>
      <c r="H372" s="48"/>
      <c r="I372" s="48"/>
      <c r="J372" s="49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0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1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7" t="s">
        <v>55</v>
      </c>
      <c r="C382" s="48"/>
      <c r="D382" s="48"/>
      <c r="E382" s="48"/>
      <c r="F382" s="48"/>
      <c r="G382" s="48"/>
      <c r="H382" s="48"/>
      <c r="I382" s="48"/>
      <c r="J382" s="49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0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1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7" t="s">
        <v>56</v>
      </c>
      <c r="C392" s="48"/>
      <c r="D392" s="48"/>
      <c r="E392" s="48"/>
      <c r="F392" s="48"/>
      <c r="G392" s="48"/>
      <c r="H392" s="48"/>
      <c r="I392" s="48"/>
      <c r="J392" s="49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0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1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7" t="s">
        <v>57</v>
      </c>
      <c r="C402" s="48"/>
      <c r="D402" s="48"/>
      <c r="E402" s="48"/>
      <c r="F402" s="48"/>
      <c r="G402" s="48"/>
      <c r="H402" s="48"/>
      <c r="I402" s="48"/>
      <c r="J402" s="49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0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1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7" t="s">
        <v>60</v>
      </c>
      <c r="C412" s="48"/>
      <c r="D412" s="48"/>
      <c r="E412" s="48"/>
      <c r="F412" s="48"/>
      <c r="G412" s="48"/>
      <c r="H412" s="48"/>
      <c r="I412" s="48"/>
      <c r="J412" s="49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0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1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7" t="s">
        <v>62</v>
      </c>
      <c r="C422" s="48"/>
      <c r="D422" s="48"/>
      <c r="E422" s="48"/>
      <c r="F422" s="48"/>
      <c r="G422" s="48"/>
      <c r="H422" s="48"/>
      <c r="I422" s="48"/>
      <c r="J422" s="49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0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1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7" t="s">
        <v>63</v>
      </c>
      <c r="C432" s="48"/>
      <c r="D432" s="48"/>
      <c r="E432" s="48"/>
      <c r="F432" s="48"/>
      <c r="G432" s="48"/>
      <c r="H432" s="48"/>
      <c r="I432" s="48"/>
      <c r="J432" s="49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0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1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7" t="s">
        <v>64</v>
      </c>
      <c r="C442" s="48"/>
      <c r="D442" s="48"/>
      <c r="E442" s="48"/>
      <c r="F442" s="48"/>
      <c r="G442" s="48"/>
      <c r="H442" s="48"/>
      <c r="I442" s="48"/>
      <c r="J442" s="49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0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1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7" t="s">
        <v>65</v>
      </c>
      <c r="C452" s="48"/>
      <c r="D452" s="48"/>
      <c r="E452" s="48"/>
      <c r="F452" s="48"/>
      <c r="G452" s="48"/>
      <c r="H452" s="48"/>
      <c r="I452" s="48"/>
      <c r="J452" s="49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0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1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7" t="s">
        <v>66</v>
      </c>
      <c r="C462" s="48"/>
      <c r="D462" s="48"/>
      <c r="E462" s="48"/>
      <c r="F462" s="48"/>
      <c r="G462" s="48"/>
      <c r="H462" s="48"/>
      <c r="I462" s="48"/>
      <c r="J462" s="49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0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1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7" t="s">
        <v>68</v>
      </c>
      <c r="C473" s="48"/>
      <c r="D473" s="48"/>
      <c r="E473" s="48"/>
      <c r="F473" s="48"/>
      <c r="G473" s="48"/>
      <c r="H473" s="48"/>
      <c r="I473" s="48"/>
      <c r="J473" s="49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0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1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7" t="s">
        <v>69</v>
      </c>
      <c r="C484" s="48"/>
      <c r="D484" s="48"/>
      <c r="E484" s="48"/>
      <c r="F484" s="48"/>
      <c r="G484" s="48"/>
      <c r="H484" s="48"/>
      <c r="I484" s="48"/>
      <c r="J484" s="49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0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1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7" t="s">
        <v>84</v>
      </c>
      <c r="C495" s="48"/>
      <c r="D495" s="48"/>
      <c r="E495" s="48"/>
      <c r="F495" s="48"/>
      <c r="G495" s="48"/>
      <c r="H495" s="48"/>
      <c r="I495" s="48"/>
      <c r="J495" s="49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0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1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7" t="s">
        <v>85</v>
      </c>
      <c r="C506" s="48"/>
      <c r="D506" s="48"/>
      <c r="E506" s="48"/>
      <c r="F506" s="48"/>
      <c r="G506" s="48"/>
      <c r="H506" s="48"/>
      <c r="I506" s="48"/>
      <c r="J506" s="49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0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1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7" t="s">
        <v>86</v>
      </c>
      <c r="C517" s="48"/>
      <c r="D517" s="48"/>
      <c r="E517" s="48"/>
      <c r="F517" s="48"/>
      <c r="G517" s="48"/>
      <c r="H517" s="48"/>
      <c r="I517" s="48"/>
      <c r="J517" s="49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0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1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7" t="s">
        <v>87</v>
      </c>
      <c r="C528" s="48"/>
      <c r="D528" s="48"/>
      <c r="E528" s="48"/>
      <c r="F528" s="48"/>
      <c r="G528" s="48"/>
      <c r="H528" s="48"/>
      <c r="I528" s="48"/>
      <c r="J528" s="49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0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1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7" t="s">
        <v>88</v>
      </c>
      <c r="C539" s="48"/>
      <c r="D539" s="48"/>
      <c r="E539" s="48"/>
      <c r="F539" s="48"/>
      <c r="G539" s="48"/>
      <c r="H539" s="48"/>
      <c r="I539" s="48"/>
      <c r="J539" s="49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0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1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7" t="s">
        <v>90</v>
      </c>
      <c r="C550" s="48"/>
      <c r="D550" s="48"/>
      <c r="E550" s="48"/>
      <c r="F550" s="48"/>
      <c r="G550" s="48"/>
      <c r="H550" s="48"/>
      <c r="I550" s="48"/>
      <c r="J550" s="49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0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1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7" t="s">
        <v>91</v>
      </c>
      <c r="C561" s="48"/>
      <c r="D561" s="48"/>
      <c r="E561" s="48"/>
      <c r="F561" s="48"/>
      <c r="G561" s="48"/>
      <c r="H561" s="48"/>
      <c r="I561" s="48"/>
      <c r="J561" s="49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0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1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7" t="s">
        <v>92</v>
      </c>
      <c r="C572" s="48"/>
      <c r="D572" s="48"/>
      <c r="E572" s="48"/>
      <c r="F572" s="48"/>
      <c r="G572" s="48"/>
      <c r="H572" s="48"/>
      <c r="I572" s="48"/>
      <c r="J572" s="49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0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1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7" t="s">
        <v>93</v>
      </c>
      <c r="C583" s="48"/>
      <c r="D583" s="48"/>
      <c r="E583" s="48"/>
      <c r="F583" s="48"/>
      <c r="G583" s="48"/>
      <c r="H583" s="48"/>
      <c r="I583" s="48"/>
      <c r="J583" s="49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0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1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7" t="s">
        <v>94</v>
      </c>
      <c r="C594" s="48"/>
      <c r="D594" s="48"/>
      <c r="E594" s="48"/>
      <c r="F594" s="48"/>
      <c r="G594" s="48"/>
      <c r="H594" s="48"/>
      <c r="I594" s="48"/>
      <c r="J594" s="49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0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1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7" t="s">
        <v>95</v>
      </c>
      <c r="C605" s="48"/>
      <c r="D605" s="48"/>
      <c r="E605" s="48"/>
      <c r="F605" s="48"/>
      <c r="G605" s="48"/>
      <c r="H605" s="48"/>
      <c r="I605" s="48"/>
      <c r="J605" s="49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0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1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7" t="s">
        <v>96</v>
      </c>
      <c r="C616" s="48"/>
      <c r="D616" s="48"/>
      <c r="E616" s="48"/>
      <c r="F616" s="48"/>
      <c r="G616" s="48"/>
      <c r="H616" s="48"/>
      <c r="I616" s="48"/>
      <c r="J616" s="49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0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1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7" t="s">
        <v>97</v>
      </c>
      <c r="C627" s="48"/>
      <c r="D627" s="48"/>
      <c r="E627" s="48"/>
      <c r="F627" s="48"/>
      <c r="G627" s="48"/>
      <c r="H627" s="48"/>
      <c r="I627" s="48"/>
      <c r="J627" s="49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0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1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7" t="s">
        <v>98</v>
      </c>
      <c r="C638" s="48"/>
      <c r="D638" s="48"/>
      <c r="E638" s="48"/>
      <c r="F638" s="48"/>
      <c r="G638" s="48"/>
      <c r="H638" s="48"/>
      <c r="I638" s="48"/>
      <c r="J638" s="49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0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1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7" t="s">
        <v>99</v>
      </c>
      <c r="C649" s="48"/>
      <c r="D649" s="48"/>
      <c r="E649" s="48"/>
      <c r="F649" s="48"/>
      <c r="G649" s="48"/>
      <c r="H649" s="48"/>
      <c r="I649" s="48"/>
      <c r="J649" s="49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0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1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7" t="s">
        <v>100</v>
      </c>
      <c r="C660" s="48"/>
      <c r="D660" s="48"/>
      <c r="E660" s="48"/>
      <c r="F660" s="48"/>
      <c r="G660" s="48"/>
      <c r="H660" s="48"/>
      <c r="I660" s="48"/>
      <c r="J660" s="49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0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1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7" t="s">
        <v>103</v>
      </c>
      <c r="C672" s="48"/>
      <c r="D672" s="48"/>
      <c r="E672" s="48"/>
      <c r="F672" s="48"/>
      <c r="G672" s="48"/>
      <c r="H672" s="48"/>
      <c r="I672" s="48"/>
      <c r="J672" s="49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0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1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7" t="s">
        <v>104</v>
      </c>
      <c r="C684" s="48"/>
      <c r="D684" s="48"/>
      <c r="E684" s="48"/>
      <c r="F684" s="48"/>
      <c r="G684" s="48"/>
      <c r="H684" s="48"/>
      <c r="I684" s="48"/>
      <c r="J684" s="49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0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1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7" t="s">
        <v>108</v>
      </c>
      <c r="C696" s="48"/>
      <c r="D696" s="48"/>
      <c r="E696" s="48"/>
      <c r="F696" s="48"/>
      <c r="G696" s="48"/>
      <c r="H696" s="48"/>
      <c r="I696" s="48"/>
      <c r="J696" s="49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0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1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7" t="s">
        <v>109</v>
      </c>
      <c r="C708" s="48"/>
      <c r="D708" s="48"/>
      <c r="E708" s="48"/>
      <c r="F708" s="48"/>
      <c r="G708" s="48"/>
      <c r="H708" s="48"/>
      <c r="I708" s="48"/>
      <c r="J708" s="49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0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1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7" t="s">
        <v>110</v>
      </c>
      <c r="C720" s="48"/>
      <c r="D720" s="48"/>
      <c r="E720" s="48"/>
      <c r="F720" s="48"/>
      <c r="G720" s="48"/>
      <c r="H720" s="48"/>
      <c r="I720" s="48"/>
      <c r="J720" s="49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0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1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7" t="s">
        <v>112</v>
      </c>
      <c r="C733" s="48"/>
      <c r="D733" s="48"/>
      <c r="E733" s="48"/>
      <c r="F733" s="48"/>
      <c r="G733" s="48"/>
      <c r="H733" s="48"/>
      <c r="I733" s="48"/>
      <c r="J733" s="49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0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1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7" t="s">
        <v>113</v>
      </c>
      <c r="C746" s="48"/>
      <c r="D746" s="48"/>
      <c r="E746" s="48"/>
      <c r="F746" s="48"/>
      <c r="G746" s="48"/>
      <c r="H746" s="48"/>
      <c r="I746" s="48"/>
      <c r="J746" s="49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0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1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7" t="s">
        <v>114</v>
      </c>
      <c r="C759" s="48"/>
      <c r="D759" s="48"/>
      <c r="E759" s="48"/>
      <c r="F759" s="48"/>
      <c r="G759" s="48"/>
      <c r="H759" s="48"/>
      <c r="I759" s="48"/>
      <c r="J759" s="49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0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1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7" t="s">
        <v>115</v>
      </c>
      <c r="C772" s="48"/>
      <c r="D772" s="48"/>
      <c r="E772" s="48"/>
      <c r="F772" s="48"/>
      <c r="G772" s="48"/>
      <c r="H772" s="48"/>
      <c r="I772" s="48"/>
      <c r="J772" s="49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0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1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7" t="s">
        <v>116</v>
      </c>
      <c r="C785" s="48"/>
      <c r="D785" s="48"/>
      <c r="E785" s="48"/>
      <c r="F785" s="48"/>
      <c r="G785" s="48"/>
      <c r="H785" s="48"/>
      <c r="I785" s="48"/>
      <c r="J785" s="49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0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1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7" t="s">
        <v>117</v>
      </c>
      <c r="C798" s="48"/>
      <c r="D798" s="48"/>
      <c r="E798" s="48"/>
      <c r="F798" s="48"/>
      <c r="G798" s="48"/>
      <c r="H798" s="48"/>
      <c r="I798" s="48"/>
      <c r="J798" s="49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0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1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7" t="s">
        <v>119</v>
      </c>
      <c r="C812" s="48"/>
      <c r="D812" s="48"/>
      <c r="E812" s="48"/>
      <c r="F812" s="48"/>
      <c r="G812" s="48"/>
      <c r="H812" s="48"/>
      <c r="I812" s="48"/>
      <c r="J812" s="49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0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1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7" t="s">
        <v>121</v>
      </c>
      <c r="C827" s="48"/>
      <c r="D827" s="48"/>
      <c r="E827" s="48"/>
      <c r="F827" s="48"/>
      <c r="G827" s="48"/>
      <c r="H827" s="48"/>
      <c r="I827" s="48"/>
      <c r="J827" s="49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0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1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47" t="s">
        <v>122</v>
      </c>
      <c r="C842" s="48"/>
      <c r="D842" s="48"/>
      <c r="E842" s="48"/>
      <c r="F842" s="48"/>
      <c r="G842" s="48"/>
      <c r="H842" s="48"/>
      <c r="I842" s="48"/>
      <c r="J842" s="49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0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1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47" t="s">
        <v>125</v>
      </c>
      <c r="C858" s="48"/>
      <c r="D858" s="48"/>
      <c r="E858" s="48"/>
      <c r="F858" s="48"/>
      <c r="G858" s="48"/>
      <c r="H858" s="48"/>
      <c r="I858" s="48"/>
      <c r="J858" s="49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0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1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47" t="s">
        <v>128</v>
      </c>
      <c r="C874" s="48"/>
      <c r="D874" s="48"/>
      <c r="E874" s="48"/>
      <c r="F874" s="48"/>
      <c r="G874" s="48"/>
      <c r="H874" s="48"/>
      <c r="I874" s="48"/>
      <c r="J874" s="49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0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1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47" t="s">
        <v>129</v>
      </c>
      <c r="C890" s="48"/>
      <c r="D890" s="48"/>
      <c r="E890" s="48"/>
      <c r="F890" s="48"/>
      <c r="G890" s="48"/>
      <c r="H890" s="48"/>
      <c r="I890" s="48"/>
      <c r="J890" s="49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60</v>
      </c>
      <c r="G898" s="6">
        <v>60</v>
      </c>
      <c r="H898" s="6">
        <v>60</v>
      </c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>
        <v>60</v>
      </c>
      <c r="H899" s="6">
        <v>60</v>
      </c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0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554</v>
      </c>
      <c r="J903" s="7"/>
    </row>
    <row r="904" spans="2:10" ht="15" thickBot="1" x14ac:dyDescent="0.4">
      <c r="B904" s="51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>
        <v>135</v>
      </c>
      <c r="J904" s="10"/>
    </row>
    <row r="905" spans="2:10" ht="15.5" thickTop="1" thickBot="1" x14ac:dyDescent="0.4"/>
    <row r="906" spans="2:10" ht="15" thickTop="1" x14ac:dyDescent="0.35">
      <c r="B906" s="47" t="s">
        <v>130</v>
      </c>
      <c r="C906" s="48"/>
      <c r="D906" s="48"/>
      <c r="E906" s="48"/>
      <c r="F906" s="48"/>
      <c r="G906" s="48"/>
      <c r="H906" s="48"/>
      <c r="I906" s="48"/>
      <c r="J906" s="49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>
        <v>60</v>
      </c>
      <c r="E908" s="6">
        <v>60</v>
      </c>
      <c r="F908" s="6">
        <v>60</v>
      </c>
      <c r="G908" s="6">
        <v>60</v>
      </c>
      <c r="H908" s="6">
        <v>60</v>
      </c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>
        <v>60</v>
      </c>
      <c r="E909" s="6">
        <v>60</v>
      </c>
      <c r="F909" s="6">
        <v>60</v>
      </c>
      <c r="G909" s="6">
        <v>60</v>
      </c>
      <c r="H909" s="6">
        <v>60</v>
      </c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>
        <v>60</v>
      </c>
      <c r="E910" s="6">
        <v>60</v>
      </c>
      <c r="F910" s="6">
        <v>60</v>
      </c>
      <c r="G910" s="6">
        <v>60</v>
      </c>
      <c r="H910" s="6">
        <v>60</v>
      </c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>
        <v>60</v>
      </c>
      <c r="E911" s="6">
        <v>60</v>
      </c>
      <c r="F911" s="6">
        <v>60</v>
      </c>
      <c r="G911" s="6">
        <v>60</v>
      </c>
      <c r="H911" s="6">
        <v>60</v>
      </c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>
        <v>60</v>
      </c>
      <c r="E912" s="6">
        <v>60</v>
      </c>
      <c r="F912" s="6">
        <v>60</v>
      </c>
      <c r="G912" s="6">
        <v>60</v>
      </c>
      <c r="H912" s="6">
        <v>60</v>
      </c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>
        <v>60</v>
      </c>
      <c r="E913" s="6">
        <v>60</v>
      </c>
      <c r="F913" s="6">
        <v>60</v>
      </c>
      <c r="G913" s="6">
        <v>60</v>
      </c>
      <c r="H913" s="6">
        <v>60</v>
      </c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>
        <v>60</v>
      </c>
      <c r="E914" s="6">
        <v>60</v>
      </c>
      <c r="F914" s="6">
        <v>60</v>
      </c>
      <c r="G914" s="6">
        <v>60</v>
      </c>
      <c r="H914" s="6">
        <v>60</v>
      </c>
      <c r="I914" s="6" t="s">
        <v>12</v>
      </c>
      <c r="J914" s="7">
        <v>300</v>
      </c>
    </row>
    <row r="915" spans="2:10" x14ac:dyDescent="0.35">
      <c r="B915" s="5" t="s">
        <v>118</v>
      </c>
      <c r="C915" s="6" t="s">
        <v>12</v>
      </c>
      <c r="D915" s="6">
        <v>60</v>
      </c>
      <c r="E915" s="6">
        <v>60</v>
      </c>
      <c r="F915" s="6">
        <v>60</v>
      </c>
      <c r="G915" s="6">
        <v>60</v>
      </c>
      <c r="H915" s="6">
        <v>60</v>
      </c>
      <c r="I915" s="6" t="s">
        <v>12</v>
      </c>
      <c r="J915" s="7">
        <v>300</v>
      </c>
    </row>
    <row r="916" spans="2:10" x14ac:dyDescent="0.35">
      <c r="B916" s="5" t="s">
        <v>123</v>
      </c>
      <c r="C916" s="6" t="s">
        <v>12</v>
      </c>
      <c r="D916" s="6">
        <v>60</v>
      </c>
      <c r="E916" s="6">
        <v>60</v>
      </c>
      <c r="F916" s="6">
        <v>60</v>
      </c>
      <c r="G916" s="6">
        <v>60</v>
      </c>
      <c r="H916" s="6">
        <v>60</v>
      </c>
      <c r="I916" s="6">
        <v>60</v>
      </c>
      <c r="J916" s="7">
        <v>360</v>
      </c>
    </row>
    <row r="917" spans="2:10" x14ac:dyDescent="0.35">
      <c r="B917" s="5" t="s">
        <v>124</v>
      </c>
      <c r="C917" s="6" t="s">
        <v>12</v>
      </c>
      <c r="D917" s="6">
        <v>60</v>
      </c>
      <c r="E917" s="6">
        <v>60</v>
      </c>
      <c r="F917" s="6">
        <v>60</v>
      </c>
      <c r="G917" s="6">
        <v>60</v>
      </c>
      <c r="H917" s="6">
        <v>60</v>
      </c>
      <c r="I917" s="6">
        <v>60</v>
      </c>
      <c r="J917" s="7">
        <v>360</v>
      </c>
    </row>
    <row r="918" spans="2:10" x14ac:dyDescent="0.35">
      <c r="B918" s="5" t="s">
        <v>11</v>
      </c>
      <c r="C918" s="6">
        <v>60</v>
      </c>
      <c r="D918" s="6">
        <v>60</v>
      </c>
      <c r="E918" s="1">
        <v>60</v>
      </c>
      <c r="F918" s="6">
        <v>60</v>
      </c>
      <c r="G918" s="6">
        <v>60</v>
      </c>
      <c r="H918" s="6">
        <v>60</v>
      </c>
      <c r="I918" s="6">
        <v>60</v>
      </c>
      <c r="J918" s="7">
        <v>420</v>
      </c>
    </row>
    <row r="919" spans="2:10" x14ac:dyDescent="0.35">
      <c r="B919" s="50">
        <v>-500</v>
      </c>
      <c r="C919" s="6">
        <v>0</v>
      </c>
      <c r="D919" s="6">
        <v>540</v>
      </c>
      <c r="E919" s="6">
        <v>508</v>
      </c>
      <c r="F919" s="6">
        <v>550</v>
      </c>
      <c r="G919" s="6">
        <v>502</v>
      </c>
      <c r="H919" s="1">
        <v>529</v>
      </c>
      <c r="I919" s="6">
        <v>500</v>
      </c>
      <c r="J919" s="7"/>
    </row>
    <row r="920" spans="2:10" ht="15" thickBot="1" x14ac:dyDescent="0.4">
      <c r="B920" s="51"/>
      <c r="C920" s="8">
        <v>0</v>
      </c>
      <c r="D920" s="8">
        <v>40</v>
      </c>
      <c r="E920" s="8">
        <v>48</v>
      </c>
      <c r="F920" s="8">
        <v>98</v>
      </c>
      <c r="G920" s="8">
        <v>100</v>
      </c>
      <c r="H920" s="8">
        <v>129</v>
      </c>
      <c r="I920" s="8">
        <v>129</v>
      </c>
      <c r="J920" s="10"/>
    </row>
    <row r="921" spans="2:10" ht="15.5" thickTop="1" thickBot="1" x14ac:dyDescent="0.4"/>
    <row r="922" spans="2:10" ht="15" thickTop="1" x14ac:dyDescent="0.35">
      <c r="B922" s="47" t="s">
        <v>131</v>
      </c>
      <c r="C922" s="48"/>
      <c r="D922" s="48"/>
      <c r="E922" s="48"/>
      <c r="F922" s="48"/>
      <c r="G922" s="48"/>
      <c r="H922" s="48"/>
      <c r="I922" s="48"/>
      <c r="J922" s="49"/>
    </row>
    <row r="923" spans="2:10" x14ac:dyDescent="0.35">
      <c r="B923" s="2" t="s">
        <v>0</v>
      </c>
      <c r="C923" s="3" t="s">
        <v>1</v>
      </c>
      <c r="D923" s="3" t="s">
        <v>2</v>
      </c>
      <c r="E923" s="3" t="s">
        <v>3</v>
      </c>
      <c r="F923" s="3" t="s">
        <v>4</v>
      </c>
      <c r="G923" s="3" t="s">
        <v>5</v>
      </c>
      <c r="H923" s="3" t="s">
        <v>6</v>
      </c>
      <c r="I923" s="3" t="s">
        <v>7</v>
      </c>
      <c r="J923" s="4" t="s">
        <v>8</v>
      </c>
    </row>
    <row r="924" spans="2:10" x14ac:dyDescent="0.35">
      <c r="B924" s="5" t="s">
        <v>105</v>
      </c>
      <c r="C924" s="6" t="s">
        <v>12</v>
      </c>
      <c r="D924" s="6">
        <v>60</v>
      </c>
      <c r="E924" s="6">
        <v>60</v>
      </c>
      <c r="F924" s="6">
        <v>60</v>
      </c>
      <c r="G924" s="6">
        <v>60</v>
      </c>
      <c r="H924" s="6">
        <v>60</v>
      </c>
      <c r="I924" s="6" t="s">
        <v>12</v>
      </c>
      <c r="J924" s="7">
        <v>300</v>
      </c>
    </row>
    <row r="925" spans="2:10" x14ac:dyDescent="0.35">
      <c r="B925" s="5" t="s">
        <v>106</v>
      </c>
      <c r="C925" s="6" t="s">
        <v>12</v>
      </c>
      <c r="D925" s="6">
        <v>60</v>
      </c>
      <c r="E925" s="6">
        <v>60</v>
      </c>
      <c r="F925" s="6">
        <v>60</v>
      </c>
      <c r="G925" s="6">
        <v>60</v>
      </c>
      <c r="H925" s="6">
        <v>60</v>
      </c>
      <c r="I925" s="6" t="s">
        <v>12</v>
      </c>
      <c r="J925" s="7">
        <v>300</v>
      </c>
    </row>
    <row r="926" spans="2:10" x14ac:dyDescent="0.35">
      <c r="B926" s="5" t="s">
        <v>107</v>
      </c>
      <c r="C926" s="6" t="s">
        <v>12</v>
      </c>
      <c r="D926" s="6">
        <v>60</v>
      </c>
      <c r="E926" s="6">
        <v>60</v>
      </c>
      <c r="F926" s="6">
        <v>60</v>
      </c>
      <c r="G926" s="6">
        <v>25</v>
      </c>
      <c r="H926" s="6"/>
      <c r="I926" s="6" t="s">
        <v>12</v>
      </c>
      <c r="J926" s="7">
        <v>300</v>
      </c>
    </row>
    <row r="927" spans="2:10" x14ac:dyDescent="0.35">
      <c r="B927" s="5" t="s">
        <v>120</v>
      </c>
      <c r="C927" s="6" t="s">
        <v>12</v>
      </c>
      <c r="D927" s="6"/>
      <c r="E927" s="6"/>
      <c r="F927" s="6"/>
      <c r="G927" s="6"/>
      <c r="H927" s="6"/>
      <c r="I927" s="6" t="s">
        <v>12</v>
      </c>
      <c r="J927" s="7">
        <v>300</v>
      </c>
    </row>
    <row r="928" spans="2:10" x14ac:dyDescent="0.35">
      <c r="B928" s="5" t="s">
        <v>101</v>
      </c>
      <c r="C928" s="6" t="s">
        <v>12</v>
      </c>
      <c r="D928" s="6"/>
      <c r="E928" s="6"/>
      <c r="F928" s="6"/>
      <c r="G928" s="6"/>
      <c r="H928" s="6"/>
      <c r="I928" s="6" t="s">
        <v>12</v>
      </c>
      <c r="J928" s="7">
        <v>300</v>
      </c>
    </row>
    <row r="929" spans="2:10" x14ac:dyDescent="0.35">
      <c r="B929" s="5" t="s">
        <v>102</v>
      </c>
      <c r="C929" s="6" t="s">
        <v>12</v>
      </c>
      <c r="D929" s="6"/>
      <c r="E929" s="6"/>
      <c r="F929" s="6"/>
      <c r="G929" s="6"/>
      <c r="H929" s="6"/>
      <c r="I929" s="6" t="s">
        <v>12</v>
      </c>
      <c r="J929" s="7">
        <v>300</v>
      </c>
    </row>
    <row r="930" spans="2:10" x14ac:dyDescent="0.35">
      <c r="B930" s="5" t="s">
        <v>111</v>
      </c>
      <c r="C930" s="6" t="s">
        <v>12</v>
      </c>
      <c r="D930" s="6"/>
      <c r="E930" s="6"/>
      <c r="F930" s="6"/>
      <c r="G930" s="6"/>
      <c r="H930" s="6"/>
      <c r="I930" s="6" t="s">
        <v>12</v>
      </c>
      <c r="J930" s="7">
        <v>300</v>
      </c>
    </row>
    <row r="931" spans="2:10" x14ac:dyDescent="0.35">
      <c r="B931" s="5" t="s">
        <v>118</v>
      </c>
      <c r="C931" s="6" t="s">
        <v>12</v>
      </c>
      <c r="D931" s="6"/>
      <c r="E931" s="6"/>
      <c r="F931" s="6"/>
      <c r="G931" s="6"/>
      <c r="H931" s="6"/>
      <c r="I931" s="6" t="s">
        <v>12</v>
      </c>
      <c r="J931" s="7">
        <v>300</v>
      </c>
    </row>
    <row r="932" spans="2:10" x14ac:dyDescent="0.35">
      <c r="B932" s="5" t="s">
        <v>123</v>
      </c>
      <c r="C932" s="6" t="s">
        <v>12</v>
      </c>
      <c r="D932" s="6"/>
      <c r="E932" s="6"/>
      <c r="F932" s="6"/>
      <c r="G932" s="6"/>
      <c r="H932" s="6"/>
      <c r="I932" s="6"/>
      <c r="J932" s="7">
        <v>360</v>
      </c>
    </row>
    <row r="933" spans="2:10" x14ac:dyDescent="0.35">
      <c r="B933" s="5" t="s">
        <v>124</v>
      </c>
      <c r="C933" s="6" t="s">
        <v>12</v>
      </c>
      <c r="D933" s="6">
        <v>60</v>
      </c>
      <c r="E933" s="6">
        <v>60</v>
      </c>
      <c r="F933" s="6">
        <v>60</v>
      </c>
      <c r="G933" s="6">
        <v>60</v>
      </c>
      <c r="H933" s="6">
        <v>60</v>
      </c>
      <c r="I933" s="6"/>
      <c r="J933" s="7">
        <v>360</v>
      </c>
    </row>
    <row r="934" spans="2:10" x14ac:dyDescent="0.35">
      <c r="B934" s="5" t="s">
        <v>11</v>
      </c>
      <c r="C934" s="6">
        <v>60</v>
      </c>
      <c r="D934" s="6">
        <v>60</v>
      </c>
      <c r="E934" s="1">
        <v>60</v>
      </c>
      <c r="F934" s="6">
        <v>60</v>
      </c>
      <c r="G934" s="6">
        <v>29</v>
      </c>
      <c r="H934" s="6"/>
      <c r="I934" s="6"/>
      <c r="J934" s="7">
        <v>420</v>
      </c>
    </row>
    <row r="935" spans="2:10" x14ac:dyDescent="0.35">
      <c r="B935" s="50">
        <v>-500</v>
      </c>
      <c r="C935" s="6">
        <v>0</v>
      </c>
      <c r="D935" s="6">
        <v>502</v>
      </c>
      <c r="E935" s="6">
        <v>555</v>
      </c>
      <c r="F935" s="6">
        <v>527</v>
      </c>
      <c r="G935" s="6">
        <v>60</v>
      </c>
      <c r="I935" s="6"/>
      <c r="J935" s="7"/>
    </row>
    <row r="936" spans="2:10" ht="15" thickBot="1" x14ac:dyDescent="0.4">
      <c r="B936" s="51"/>
      <c r="C936" s="8">
        <v>0</v>
      </c>
      <c r="D936" s="8">
        <v>2</v>
      </c>
      <c r="E936" s="8">
        <v>57</v>
      </c>
      <c r="F936" s="8">
        <v>84</v>
      </c>
      <c r="G936" s="8"/>
      <c r="H936" s="8"/>
      <c r="I936" s="8"/>
      <c r="J936" s="10"/>
    </row>
    <row r="937" spans="2:10" ht="15" thickTop="1" x14ac:dyDescent="0.35"/>
  </sheetData>
  <mergeCells count="168">
    <mergeCell ref="B906:J906"/>
    <mergeCell ref="B919:B920"/>
    <mergeCell ref="B890:J890"/>
    <mergeCell ref="B903:B904"/>
    <mergeCell ref="B874:J874"/>
    <mergeCell ref="B887:B888"/>
    <mergeCell ref="B858:J858"/>
    <mergeCell ref="B871:B872"/>
    <mergeCell ref="B842:J842"/>
    <mergeCell ref="B855:B856"/>
    <mergeCell ref="B812:J812"/>
    <mergeCell ref="B824:B825"/>
    <mergeCell ref="B798:J798"/>
    <mergeCell ref="B809:B810"/>
    <mergeCell ref="B772:J772"/>
    <mergeCell ref="B782:B783"/>
    <mergeCell ref="B743:B744"/>
    <mergeCell ref="B827:J827"/>
    <mergeCell ref="B839:B840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  <mergeCell ref="B547:B54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550:J550"/>
    <mergeCell ref="B569:B570"/>
    <mergeCell ref="B558:B559"/>
    <mergeCell ref="B672:J672"/>
    <mergeCell ref="B681:B682"/>
    <mergeCell ref="B708:J708"/>
    <mergeCell ref="B561:J561"/>
    <mergeCell ref="B646:B647"/>
    <mergeCell ref="B602:B603"/>
    <mergeCell ref="B627:J627"/>
    <mergeCell ref="B635:B636"/>
    <mergeCell ref="B616:J616"/>
    <mergeCell ref="B624:B62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409:B410"/>
    <mergeCell ref="B179:B180"/>
    <mergeCell ref="B169:B170"/>
    <mergeCell ref="B495:J495"/>
    <mergeCell ref="B412:J412"/>
    <mergeCell ref="B419:B420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62:J162"/>
    <mergeCell ref="B199:B200"/>
    <mergeCell ref="B229:B230"/>
    <mergeCell ref="B242:J242"/>
    <mergeCell ref="B392:J392"/>
    <mergeCell ref="B269:B270"/>
    <mergeCell ref="B182:J182"/>
    <mergeCell ref="B209:B210"/>
    <mergeCell ref="B239:B240"/>
    <mergeCell ref="B122:J122"/>
    <mergeCell ref="B539:J539"/>
    <mergeCell ref="B517:J517"/>
    <mergeCell ref="B473:J473"/>
    <mergeCell ref="B481:B482"/>
    <mergeCell ref="B506:J506"/>
    <mergeCell ref="B514:B515"/>
    <mergeCell ref="B525:B526"/>
    <mergeCell ref="B429:B430"/>
    <mergeCell ref="B452:J452"/>
    <mergeCell ref="B459:B460"/>
    <mergeCell ref="B442:J442"/>
    <mergeCell ref="B449:B450"/>
    <mergeCell ref="B432:J432"/>
    <mergeCell ref="B462:J462"/>
    <mergeCell ref="B470:B471"/>
    <mergeCell ref="B528:J528"/>
    <mergeCell ref="B536:B537"/>
    <mergeCell ref="B139:B140"/>
    <mergeCell ref="B159:B160"/>
    <mergeCell ref="B142:J142"/>
    <mergeCell ref="B389:B390"/>
    <mergeCell ref="B402:J402"/>
    <mergeCell ref="B922:J922"/>
    <mergeCell ref="B935:B936"/>
    <mergeCell ref="B132:J132"/>
    <mergeCell ref="B232:J232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N18" sqref="N18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2018</v>
      </c>
      <c r="C17" s="12">
        <v>-7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2024-03-25T01:09:33Z</dcterms:modified>
</cp:coreProperties>
</file>