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141BF6A-8030-4638-A45A-6445F08A2AE0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<sst xmlns="http://schemas.openxmlformats.org/spreadsheetml/2006/main" count="1879" uniqueCount="117">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</sst>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71"/>
  <sheetViews>
    <sheetView showGridLines="0" tabSelected="1" topLeftCell="A752" workbookViewId="0">
      <selection activeCell="H763" sqref="H763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103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104</v>
      </c>
      <c r="C763" s="6" t="s">
        <v>12</v>
      </c>
      <c r="D763" s="6"/>
      <c r="E763" s="6"/>
      <c r="F763" s="6"/>
      <c r="G763" s="6"/>
      <c r="H763" s="6"/>
      <c r="I763" s="6" t="s">
        <v>12</v>
      </c>
      <c r="J763" s="7">
        <v>300</v>
      </c>
    </row>
    <row r="764" spans="2:10" x14ac:dyDescent="0.35">
      <c r="B764" s="5" t="s">
        <v>113</v>
      </c>
      <c r="C764" s="6" t="s">
        <v>12</v>
      </c>
      <c r="D764" s="6"/>
      <c r="E764" s="6"/>
      <c r="F764" s="6"/>
      <c r="G764" s="6"/>
      <c r="H764" s="6"/>
      <c r="I764" s="6" t="s">
        <v>12</v>
      </c>
      <c r="J764" s="7">
        <v>300</v>
      </c>
    </row>
    <row r="765" spans="2:10" x14ac:dyDescent="0.35">
      <c r="B765" s="5" t="s">
        <v>108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109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25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/>
      <c r="E767" s="6"/>
      <c r="F767" s="6"/>
      <c r="G767" s="6"/>
      <c r="H767" s="6"/>
      <c r="I767" s="6"/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39</v>
      </c>
      <c r="I768" s="6">
        <v>45</v>
      </c>
      <c r="J768" s="7">
        <v>420</v>
      </c>
    </row>
    <row r="769" spans="2:10" x14ac:dyDescent="0.35">
      <c r="B769" s="43">
        <v>-370</v>
      </c>
      <c r="C769" s="6">
        <v>0</v>
      </c>
      <c r="D769" s="6">
        <v>376</v>
      </c>
      <c r="E769" s="6">
        <v>387</v>
      </c>
      <c r="F769" s="6">
        <v>184</v>
      </c>
      <c r="G769" s="6"/>
      <c r="H769" s="1">
        <v>60</v>
      </c>
      <c r="I769" s="6">
        <v>420</v>
      </c>
      <c r="J769" s="7"/>
    </row>
    <row r="770" spans="2:10" ht="15" thickBot="1" x14ac:dyDescent="0.4">
      <c r="B770" s="44"/>
      <c r="C770" s="8">
        <v>0</v>
      </c>
      <c r="D770" s="8">
        <v>6</v>
      </c>
      <c r="E770" s="8">
        <v>23</v>
      </c>
      <c r="F770" s="8"/>
      <c r="G770" s="8"/>
      <c r="H770" s="8"/>
      <c r="I770" s="8"/>
      <c r="J770" s="10"/>
    </row>
    <row r="771" spans="2:10" ht="15" thickTop="1" x14ac:dyDescent="0.35"/>
  </sheetData>
  <mergeCells count="146"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2024-01-06T19:05:47Z</dcterms:modified>
</cp:coreProperties>
</file>