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58D1FAE8-C94A-4117-8EA1-3EF2095E8B97}" xr6:coauthVersionLast="47" xr6:coauthVersionMax="47" xr10:uidLastSave="{00000000-0000-0000-0000-000000000000}"/>
  <bookViews>
    <workbookView xWindow="0" yWindow="0" windowWidth="19200" windowHeight="1020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<sst xmlns="http://schemas.openxmlformats.org/spreadsheetml/2006/main" count="1848" uniqueCount="116">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</sst>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58"/>
  <sheetViews>
    <sheetView showGridLines="0" tabSelected="1" topLeftCell="A737" workbookViewId="0">
      <selection activeCell="E756" sqref="E756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3" t="s">
        <v>110</v>
      </c>
      <c r="C696" s="44"/>
      <c r="D696" s="44"/>
      <c r="E696" s="44"/>
      <c r="F696" s="44"/>
      <c r="G696" s="44"/>
      <c r="H696" s="44"/>
      <c r="I696" s="44"/>
      <c r="J696" s="4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4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4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3" t="s">
        <v>111</v>
      </c>
      <c r="C708" s="44"/>
      <c r="D708" s="44"/>
      <c r="E708" s="44"/>
      <c r="F708" s="44"/>
      <c r="G708" s="44"/>
      <c r="H708" s="44"/>
      <c r="I708" s="44"/>
      <c r="J708" s="4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46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47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3" t="s">
        <v>112</v>
      </c>
      <c r="C720" s="44"/>
      <c r="D720" s="44"/>
      <c r="E720" s="44"/>
      <c r="F720" s="44"/>
      <c r="G720" s="44"/>
      <c r="H720" s="44"/>
      <c r="I720" s="44"/>
      <c r="J720" s="45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107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103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104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113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108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109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46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47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3" t="s">
        <v>114</v>
      </c>
      <c r="C733" s="44"/>
      <c r="D733" s="44"/>
      <c r="E733" s="44"/>
      <c r="F733" s="44"/>
      <c r="G733" s="44"/>
      <c r="H733" s="44"/>
      <c r="I733" s="44"/>
      <c r="J733" s="45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107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103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104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113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108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109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46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47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3" t="s">
        <v>115</v>
      </c>
      <c r="C746" s="44"/>
      <c r="D746" s="44"/>
      <c r="E746" s="44"/>
      <c r="F746" s="44"/>
      <c r="G746" s="44"/>
      <c r="H746" s="44"/>
      <c r="I746" s="44"/>
      <c r="J746" s="45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107</v>
      </c>
      <c r="C748" s="6" t="s">
        <v>12</v>
      </c>
      <c r="D748" s="6">
        <v>2</v>
      </c>
      <c r="E748" s="6"/>
      <c r="F748" s="6"/>
      <c r="G748" s="6"/>
      <c r="H748" s="6"/>
      <c r="I748" s="6" t="s">
        <v>12</v>
      </c>
      <c r="J748" s="7"/>
    </row>
    <row r="749" spans="2:10" x14ac:dyDescent="0.35">
      <c r="B749" s="5" t="s">
        <v>103</v>
      </c>
      <c r="C749" s="6" t="s">
        <v>12</v>
      </c>
      <c r="D749" s="6"/>
      <c r="E749" s="6"/>
      <c r="F749" s="6"/>
      <c r="G749" s="6"/>
      <c r="H749" s="6"/>
      <c r="I749" s="6" t="s">
        <v>12</v>
      </c>
      <c r="J749" s="7"/>
    </row>
    <row r="750" spans="2:10" x14ac:dyDescent="0.35">
      <c r="B750" s="5" t="s">
        <v>104</v>
      </c>
      <c r="C750" s="6" t="s">
        <v>12</v>
      </c>
      <c r="D750" s="6"/>
      <c r="E750" s="6"/>
      <c r="F750" s="6"/>
      <c r="G750" s="6"/>
      <c r="H750" s="6"/>
      <c r="I750" s="6" t="s">
        <v>12</v>
      </c>
      <c r="J750" s="7"/>
    </row>
    <row r="751" spans="2:10" x14ac:dyDescent="0.35">
      <c r="B751" s="5" t="s">
        <v>113</v>
      </c>
      <c r="C751" s="6" t="s">
        <v>12</v>
      </c>
      <c r="D751" s="6"/>
      <c r="E751" s="6"/>
      <c r="F751" s="6"/>
      <c r="G751" s="6"/>
      <c r="H751" s="6"/>
      <c r="I751" s="6" t="s">
        <v>12</v>
      </c>
      <c r="J751" s="7"/>
    </row>
    <row r="752" spans="2:10" x14ac:dyDescent="0.35">
      <c r="B752" s="5" t="s">
        <v>108</v>
      </c>
      <c r="C752" s="6" t="s">
        <v>12</v>
      </c>
      <c r="D752" s="6"/>
      <c r="E752" s="6"/>
      <c r="F752" s="6"/>
      <c r="G752" s="6"/>
      <c r="H752" s="6"/>
      <c r="I752" s="6" t="s">
        <v>12</v>
      </c>
      <c r="J752" s="7"/>
    </row>
    <row r="753" spans="2:10" x14ac:dyDescent="0.35">
      <c r="B753" s="5" t="s">
        <v>109</v>
      </c>
      <c r="C753" s="6" t="s">
        <v>12</v>
      </c>
      <c r="D753" s="6"/>
      <c r="E753" s="6"/>
      <c r="F753" s="6"/>
      <c r="G753" s="6"/>
      <c r="H753" s="6"/>
      <c r="I753" s="6" t="s">
        <v>12</v>
      </c>
      <c r="J753" s="7"/>
    </row>
    <row r="754" spans="2:10" x14ac:dyDescent="0.35">
      <c r="B754" s="5" t="s">
        <v>10</v>
      </c>
      <c r="C754" s="6" t="s">
        <v>12</v>
      </c>
      <c r="D754" s="6"/>
      <c r="E754" s="6"/>
      <c r="F754" s="6"/>
      <c r="G754" s="6"/>
      <c r="H754" s="6"/>
      <c r="I754" s="6"/>
      <c r="J754" s="7"/>
    </row>
    <row r="755" spans="2:10" x14ac:dyDescent="0.35">
      <c r="B755" s="5" t="s">
        <v>11</v>
      </c>
      <c r="C755" s="6">
        <v>34</v>
      </c>
      <c r="D755" s="6">
        <v>25</v>
      </c>
      <c r="E755" s="1">
        <v>14</v>
      </c>
      <c r="F755" s="6"/>
      <c r="G755" s="6"/>
      <c r="H755" s="6"/>
      <c r="I755" s="6"/>
      <c r="J755" s="7"/>
    </row>
    <row r="756" spans="2:10" x14ac:dyDescent="0.35">
      <c r="B756" s="46">
        <v>-370</v>
      </c>
      <c r="C756" s="6">
        <v>0</v>
      </c>
      <c r="D756" s="6">
        <v>300</v>
      </c>
      <c r="E756" s="6"/>
      <c r="F756" s="6"/>
      <c r="G756" s="6"/>
      <c r="I756" s="6"/>
      <c r="J756" s="7"/>
    </row>
    <row r="757" spans="2:10" ht="15" thickBot="1" x14ac:dyDescent="0.4">
      <c r="B757" s="47"/>
      <c r="C757" s="8">
        <v>0</v>
      </c>
      <c r="D757" s="8"/>
      <c r="E757" s="8"/>
      <c r="F757" s="8"/>
      <c r="G757" s="8"/>
      <c r="H757" s="8"/>
      <c r="I757" s="8"/>
      <c r="J757" s="10"/>
    </row>
    <row r="758" spans="2:10" ht="15" thickTop="1" x14ac:dyDescent="0.35"/>
  </sheetData>
  <mergeCells count="144">
    <mergeCell ref="B743:B744"/>
    <mergeCell ref="B720:J720"/>
    <mergeCell ref="B730:B731"/>
    <mergeCell ref="B550:J550"/>
    <mergeCell ref="B569:B570"/>
    <mergeCell ref="B558:B559"/>
    <mergeCell ref="B672:J672"/>
    <mergeCell ref="B681:B682"/>
    <mergeCell ref="B708:J70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733:J733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539:J539"/>
    <mergeCell ref="B517:J517"/>
    <mergeCell ref="B473:J473"/>
    <mergeCell ref="B481:B482"/>
    <mergeCell ref="B506:J506"/>
    <mergeCell ref="B514:B51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42:J142"/>
    <mergeCell ref="B162:J16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12:J212"/>
    <mergeCell ref="B219:B220"/>
    <mergeCell ref="B222:J222"/>
    <mergeCell ref="B262:J262"/>
    <mergeCell ref="B252:J252"/>
    <mergeCell ref="B259:B260"/>
    <mergeCell ref="B746:J746"/>
    <mergeCell ref="B756:B757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2023-12-26T17:24:15Z</dcterms:modified>
</cp:coreProperties>
</file>