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6E193758-986E-4E26-8615-47E417664495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<sst xmlns="http://schemas.openxmlformats.org/spreadsheetml/2006/main" count="1727" uniqueCount="111">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</sst>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07"/>
  <sheetViews>
    <sheetView showGridLines="0" tabSelected="1" topLeftCell="A688" workbookViewId="0">
      <selection activeCell="C705" sqref="C70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/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182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/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/>
      <c r="E698" s="6"/>
      <c r="F698" s="6"/>
      <c r="G698" s="6"/>
      <c r="H698" s="6"/>
      <c r="I698" s="6" t="s">
        <v>12</v>
      </c>
      <c r="J698" s="7"/>
    </row>
    <row r="699" spans="2:10" x14ac:dyDescent="0.35">
      <c r="B699" s="5" t="s">
        <v>103</v>
      </c>
      <c r="C699" s="6" t="s">
        <v>12</v>
      </c>
      <c r="D699" s="6"/>
      <c r="E699" s="6"/>
      <c r="F699" s="6"/>
      <c r="G699" s="6"/>
      <c r="H699" s="6"/>
      <c r="I699" s="6" t="s">
        <v>12</v>
      </c>
      <c r="J699" s="7"/>
    </row>
    <row r="700" spans="2:10" x14ac:dyDescent="0.35">
      <c r="B700" s="5" t="s">
        <v>104</v>
      </c>
      <c r="C700" s="6" t="s">
        <v>12</v>
      </c>
      <c r="D700" s="6"/>
      <c r="E700" s="6"/>
      <c r="F700" s="6"/>
      <c r="G700" s="6"/>
      <c r="H700" s="6"/>
      <c r="I700" s="6" t="s">
        <v>12</v>
      </c>
      <c r="J700" s="7"/>
    </row>
    <row r="701" spans="2:10" x14ac:dyDescent="0.35">
      <c r="B701" s="5" t="s">
        <v>108</v>
      </c>
      <c r="C701" s="6" t="s">
        <v>12</v>
      </c>
      <c r="D701" s="6"/>
      <c r="E701" s="6"/>
      <c r="F701" s="6"/>
      <c r="G701" s="6"/>
      <c r="H701" s="6"/>
      <c r="I701" s="6" t="s">
        <v>12</v>
      </c>
      <c r="J701" s="7"/>
    </row>
    <row r="702" spans="2:10" x14ac:dyDescent="0.35">
      <c r="B702" s="5" t="s">
        <v>109</v>
      </c>
      <c r="C702" s="6" t="s">
        <v>12</v>
      </c>
      <c r="D702" s="6"/>
      <c r="E702" s="6"/>
      <c r="F702" s="6"/>
      <c r="G702" s="6"/>
      <c r="H702" s="6"/>
      <c r="I702" s="6" t="s">
        <v>12</v>
      </c>
      <c r="J702" s="7"/>
    </row>
    <row r="703" spans="2:10" x14ac:dyDescent="0.35">
      <c r="B703" s="5" t="s">
        <v>10</v>
      </c>
      <c r="C703" s="6" t="s">
        <v>12</v>
      </c>
      <c r="D703" s="6"/>
      <c r="E703" s="6"/>
      <c r="F703" s="6"/>
      <c r="G703" s="6"/>
      <c r="H703" s="6"/>
      <c r="I703" s="6"/>
      <c r="J703" s="7"/>
    </row>
    <row r="704" spans="2:10" x14ac:dyDescent="0.35">
      <c r="B704" s="5" t="s">
        <v>11</v>
      </c>
      <c r="C704" s="6">
        <v>41</v>
      </c>
      <c r="D704" s="6"/>
      <c r="F704" s="6"/>
      <c r="G704" s="6"/>
      <c r="H704" s="6"/>
      <c r="I704" s="6"/>
      <c r="J704" s="7"/>
    </row>
    <row r="705" spans="2:10" x14ac:dyDescent="0.35">
      <c r="B705" s="46">
        <v>0</v>
      </c>
      <c r="C705" s="6">
        <v>0</v>
      </c>
      <c r="D705" s="6"/>
      <c r="E705" s="6"/>
      <c r="F705" s="6"/>
      <c r="G705" s="6"/>
      <c r="I705" s="6"/>
      <c r="J705" s="7"/>
    </row>
    <row r="706" spans="2:10" ht="15" thickBot="1" x14ac:dyDescent="0.4">
      <c r="B706" s="47"/>
      <c r="C706" s="8">
        <v>0</v>
      </c>
      <c r="D706" s="8"/>
      <c r="E706" s="8"/>
      <c r="F706" s="8"/>
      <c r="G706" s="8"/>
      <c r="H706" s="8"/>
      <c r="I706" s="8"/>
      <c r="J706" s="10"/>
    </row>
    <row r="707" spans="2:10" ht="15" thickTop="1" x14ac:dyDescent="0.35"/>
  </sheetData>
  <mergeCells count="136">
    <mergeCell ref="B696:J696"/>
    <mergeCell ref="B705:B706"/>
    <mergeCell ref="B684:J684"/>
    <mergeCell ref="B693:B694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495:J495"/>
    <mergeCell ref="B292:J292"/>
    <mergeCell ref="B362:J362"/>
    <mergeCell ref="B299:B300"/>
    <mergeCell ref="B302:J302"/>
    <mergeCell ref="B517:J517"/>
    <mergeCell ref="B473:J473"/>
    <mergeCell ref="B481:B482"/>
    <mergeCell ref="B212:J212"/>
    <mergeCell ref="B219:B220"/>
    <mergeCell ref="B222:J222"/>
    <mergeCell ref="B262:J262"/>
    <mergeCell ref="B252:J252"/>
    <mergeCell ref="B259:B260"/>
    <mergeCell ref="B503:B504"/>
    <mergeCell ref="B439:B440"/>
    <mergeCell ref="B399:B400"/>
    <mergeCell ref="B422:J422"/>
    <mergeCell ref="B484:J484"/>
    <mergeCell ref="B492:B493"/>
    <mergeCell ref="B506:J506"/>
    <mergeCell ref="B514:B515"/>
    <mergeCell ref="B594:J594"/>
    <mergeCell ref="B119:B120"/>
    <mergeCell ref="B309:B310"/>
    <mergeCell ref="B282:J282"/>
    <mergeCell ref="B272:J272"/>
    <mergeCell ref="B279:B280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550:J550"/>
    <mergeCell ref="B569:B570"/>
    <mergeCell ref="B558:B559"/>
    <mergeCell ref="B672:J672"/>
    <mergeCell ref="B681:B682"/>
    <mergeCell ref="B539:J539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83:J583"/>
    <mergeCell ref="B591:B592"/>
    <mergeCell ref="B572:J572"/>
    <mergeCell ref="B580:B581"/>
    <mergeCell ref="B561:J561"/>
    <mergeCell ref="B605:J605"/>
    <mergeCell ref="B613:B61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2023-11-27T02:36:09Z</dcterms:modified>
</cp:coreProperties>
</file>