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05973A0-3C2A-489F-B836-E8432A2ABA9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<sst xmlns="http://schemas.openxmlformats.org/spreadsheetml/2006/main" count="2657" uniqueCount="142">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</sst>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097"/>
  <sheetViews>
    <sheetView showGridLines="0" tabSelected="1" topLeftCell="A1076" zoomScale="95" zoomScaleNormal="95" workbookViewId="0">
      <selection activeCell="F1095" sqref="F10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13</v>
      </c>
      <c r="G1087" s="6"/>
      <c r="H1087" s="6"/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/>
      <c r="E1088" s="6"/>
      <c r="F1088" s="6"/>
      <c r="G1088" s="6"/>
      <c r="H1088" s="6"/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/>
      <c r="E1089" s="6"/>
      <c r="F1089" s="6"/>
      <c r="G1089" s="6"/>
      <c r="H1089" s="6"/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/>
      <c r="E1090" s="6"/>
      <c r="F1090" s="6"/>
      <c r="G1090" s="6"/>
      <c r="H1090" s="6"/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/>
      <c r="E1091" s="6"/>
      <c r="F1091" s="6"/>
      <c r="G1091" s="6"/>
      <c r="H1091" s="6"/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/>
      <c r="E1092" s="6"/>
      <c r="F1092" s="6"/>
      <c r="G1092" s="6"/>
      <c r="H1092" s="6"/>
      <c r="I1092" s="6"/>
      <c r="J1092" s="7">
        <v>360</v>
      </c>
    </row>
    <row r="1093" spans="2:10" x14ac:dyDescent="0.35">
      <c r="B1093" s="5" t="s">
        <v>124</v>
      </c>
      <c r="C1093" s="6" t="s">
        <v>12</v>
      </c>
      <c r="D1093" s="6"/>
      <c r="E1093" s="6"/>
      <c r="F1093" s="6"/>
      <c r="G1093" s="6"/>
      <c r="H1093" s="6"/>
      <c r="I1093" s="6"/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5</v>
      </c>
      <c r="G1094" s="6"/>
      <c r="H1094" s="6"/>
      <c r="I1094" s="6"/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89</v>
      </c>
      <c r="G1095" s="6"/>
      <c r="I1095" s="6"/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/>
      <c r="G1096" s="8"/>
      <c r="H1096" s="8"/>
      <c r="I1096" s="8"/>
      <c r="J1096" s="10"/>
    </row>
    <row r="1097" spans="2:10" ht="15" thickTop="1" x14ac:dyDescent="0.35"/>
  </sheetData>
  <mergeCells count="188">
    <mergeCell ref="B1082:J1082"/>
    <mergeCell ref="B1095:B1096"/>
    <mergeCell ref="B1066:J1066"/>
    <mergeCell ref="B1079:B1080"/>
    <mergeCell ref="B1050:J1050"/>
    <mergeCell ref="B1063:B1064"/>
    <mergeCell ref="B402:J402"/>
    <mergeCell ref="B1034:J1034"/>
    <mergeCell ref="B1047:B1048"/>
    <mergeCell ref="B1018:J1018"/>
    <mergeCell ref="B1031:B1032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192:J192"/>
    <mergeCell ref="B162:J162"/>
    <mergeCell ref="B199:B200"/>
    <mergeCell ref="B229:B230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242:J242"/>
    <mergeCell ref="B119:B120"/>
    <mergeCell ref="B309:B310"/>
    <mergeCell ref="B362:J362"/>
    <mergeCell ref="B299:B300"/>
    <mergeCell ref="B302:J302"/>
    <mergeCell ref="B289:B290"/>
    <mergeCell ref="B122:J122"/>
    <mergeCell ref="B139:B140"/>
    <mergeCell ref="B159:B160"/>
    <mergeCell ref="B142:J142"/>
    <mergeCell ref="B389:B390"/>
    <mergeCell ref="B189:B190"/>
    <mergeCell ref="B219:B220"/>
    <mergeCell ref="B222:J222"/>
    <mergeCell ref="B262:J262"/>
    <mergeCell ref="B252:J252"/>
    <mergeCell ref="B259:B260"/>
    <mergeCell ref="B202:J20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49:B150"/>
    <mergeCell ref="B269:B270"/>
    <mergeCell ref="B182:J182"/>
    <mergeCell ref="B209:B210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890:J890"/>
    <mergeCell ref="B903:B904"/>
    <mergeCell ref="B986:J986"/>
    <mergeCell ref="B999:B100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I8" sqref="I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3148000</v>
      </c>
      <c r="C9" s="48">
        <v>64000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5246666.666666667</v>
      </c>
      <c r="C10" s="49">
        <v>16000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5326666.666666667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7826666.666666667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2024-05-26T08:15:02Z</dcterms:modified>
</cp:coreProperties>
</file>