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DAE774D6-D625-4F9E-AF01-749E3E212C71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<sst xmlns="http://schemas.openxmlformats.org/spreadsheetml/2006/main" count="1941" uniqueCount="119">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</sst>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97"/>
  <sheetViews>
    <sheetView showGridLines="0" tabSelected="1" topLeftCell="A777" zoomScale="95" zoomScaleNormal="95" workbookViewId="0">
      <selection activeCell="E790" sqref="E790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3" t="s">
        <v>118</v>
      </c>
      <c r="C785" s="44"/>
      <c r="D785" s="44"/>
      <c r="E785" s="44"/>
      <c r="F785" s="44"/>
      <c r="G785" s="44"/>
      <c r="H785" s="44"/>
      <c r="I785" s="44"/>
      <c r="J785" s="4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104</v>
      </c>
      <c r="C789" s="6" t="s">
        <v>12</v>
      </c>
      <c r="D789" s="6">
        <v>60</v>
      </c>
      <c r="E789" s="6">
        <v>60</v>
      </c>
      <c r="F789" s="6"/>
      <c r="G789" s="6"/>
      <c r="H789" s="6"/>
      <c r="I789" s="6" t="s">
        <v>12</v>
      </c>
      <c r="J789" s="7">
        <v>300</v>
      </c>
    </row>
    <row r="790" spans="2:10" x14ac:dyDescent="0.35">
      <c r="B790" s="5" t="s">
        <v>113</v>
      </c>
      <c r="C790" s="6" t="s">
        <v>12</v>
      </c>
      <c r="D790" s="6"/>
      <c r="E790" s="6"/>
      <c r="F790" s="6"/>
      <c r="G790" s="6"/>
      <c r="H790" s="6"/>
      <c r="I790" s="6" t="s">
        <v>12</v>
      </c>
      <c r="J790" s="7">
        <v>300</v>
      </c>
    </row>
    <row r="791" spans="2:10" x14ac:dyDescent="0.35">
      <c r="B791" s="5" t="s">
        <v>108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109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34</v>
      </c>
      <c r="I794" s="6"/>
      <c r="J794" s="7">
        <v>420</v>
      </c>
    </row>
    <row r="795" spans="2:10" x14ac:dyDescent="0.35">
      <c r="B795" s="4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239</v>
      </c>
      <c r="I795" s="6">
        <v>300</v>
      </c>
      <c r="J795" s="7"/>
    </row>
    <row r="796" spans="2:10" ht="15" thickBot="1" x14ac:dyDescent="0.4">
      <c r="B796" s="47"/>
      <c r="C796" s="8">
        <v>0</v>
      </c>
      <c r="D796" s="8">
        <v>1</v>
      </c>
      <c r="E796" s="8">
        <v>15</v>
      </c>
      <c r="F796" s="8">
        <v>26</v>
      </c>
      <c r="G796" s="8"/>
      <c r="H796" s="8"/>
      <c r="I796" s="8"/>
      <c r="J796" s="10"/>
    </row>
    <row r="797" spans="2:10" ht="15" thickTop="1" x14ac:dyDescent="0.35"/>
  </sheetData>
  <mergeCells count="150">
    <mergeCell ref="B785:J785"/>
    <mergeCell ref="B795:B796"/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72:J772"/>
    <mergeCell ref="B782:B783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2024-01-19T23:03:32Z</dcterms:modified>
</cp:coreProperties>
</file>