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2840EA2-75FA-4ED3-AF11-7019ECED138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<sst xmlns="http://schemas.openxmlformats.org/spreadsheetml/2006/main" count="2049" uniqueCount="124">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</sst>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41"/>
  <sheetViews>
    <sheetView showGridLines="0" tabSelected="1" topLeftCell="A820" zoomScale="95" zoomScaleNormal="95" workbookViewId="0">
      <selection activeCell="H839" sqref="H8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3" t="s">
        <v>123</v>
      </c>
      <c r="C827" s="44"/>
      <c r="D827" s="44"/>
      <c r="E827" s="44"/>
      <c r="F827" s="44"/>
      <c r="G827" s="44"/>
      <c r="H827" s="44"/>
      <c r="I827" s="44"/>
      <c r="J827" s="4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108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109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122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27</v>
      </c>
      <c r="I832" s="6" t="s">
        <v>12</v>
      </c>
      <c r="J832" s="7">
        <v>300</v>
      </c>
    </row>
    <row r="833" spans="2:10" x14ac:dyDescent="0.35">
      <c r="B833" s="5" t="s">
        <v>103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104</v>
      </c>
      <c r="C834" s="6" t="s">
        <v>12</v>
      </c>
      <c r="D834" s="6">
        <v>60</v>
      </c>
      <c r="E834" s="6"/>
      <c r="F834" s="6"/>
      <c r="G834" s="6"/>
      <c r="H834" s="6"/>
      <c r="I834" s="6" t="s">
        <v>12</v>
      </c>
      <c r="J834" s="7">
        <v>300</v>
      </c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>
        <v>300</v>
      </c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/>
      <c r="I837" s="6"/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45</v>
      </c>
      <c r="H838" s="6">
        <v>27</v>
      </c>
      <c r="I838" s="6"/>
      <c r="J838" s="7">
        <v>420</v>
      </c>
    </row>
    <row r="839" spans="2:10" x14ac:dyDescent="0.35">
      <c r="B839" s="46">
        <v>-500</v>
      </c>
      <c r="C839" s="6">
        <v>0</v>
      </c>
      <c r="D839" s="6">
        <v>501</v>
      </c>
      <c r="E839" s="6">
        <v>529</v>
      </c>
      <c r="F839" s="6">
        <v>198</v>
      </c>
      <c r="G839" s="6"/>
      <c r="I839" s="6">
        <v>360</v>
      </c>
      <c r="J839" s="7"/>
    </row>
    <row r="840" spans="2:10" ht="15" thickBot="1" x14ac:dyDescent="0.4">
      <c r="B840" s="47"/>
      <c r="C840" s="8">
        <v>0</v>
      </c>
      <c r="D840" s="8">
        <v>1</v>
      </c>
      <c r="E840" s="8">
        <v>30</v>
      </c>
      <c r="F840" s="8"/>
      <c r="G840" s="8"/>
      <c r="H840" s="8"/>
      <c r="I840" s="8"/>
      <c r="J840" s="10"/>
    </row>
    <row r="841" spans="2:10" ht="15" thickTop="1" x14ac:dyDescent="0.35"/>
  </sheetData>
  <mergeCells count="156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132:J132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827:J827"/>
    <mergeCell ref="B839:B840"/>
    <mergeCell ref="B229:B230"/>
    <mergeCell ref="B242:J242"/>
    <mergeCell ref="B232:J232"/>
    <mergeCell ref="B269:B270"/>
    <mergeCell ref="B182:J182"/>
    <mergeCell ref="B179:B180"/>
    <mergeCell ref="B169:B170"/>
    <mergeCell ref="B495:J495"/>
    <mergeCell ref="B539:J539"/>
    <mergeCell ref="B517:J517"/>
    <mergeCell ref="B473:J473"/>
    <mergeCell ref="B481:B482"/>
    <mergeCell ref="B506:J506"/>
    <mergeCell ref="B514:B515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39:B140"/>
    <mergeCell ref="B159:B160"/>
    <mergeCell ref="B142:J142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561:J561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2024-02-10T02:31:06Z</dcterms:modified>
</cp:coreProperties>
</file>