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046B326F-CC7E-4B92-9508-7053C51B566B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<sst xmlns="http://schemas.openxmlformats.org/spreadsheetml/2006/main" count="2727" uniqueCount="146">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</sst>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29"/>
  <sheetViews>
    <sheetView showGridLines="0" tabSelected="1" topLeftCell="A1114" zoomScale="95" zoomScaleNormal="95" workbookViewId="0">
      <selection activeCell="I1127" sqref="I112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60</v>
      </c>
      <c r="G1108" s="6">
        <v>60</v>
      </c>
      <c r="H1108" s="6">
        <v>60</v>
      </c>
      <c r="I1108" s="6">
        <v>60</v>
      </c>
      <c r="J1108" s="7">
        <v>360</v>
      </c>
    </row>
    <row r="1109" spans="2:10" x14ac:dyDescent="0.35">
      <c r="B1109" s="5" t="s">
        <v>124</v>
      </c>
      <c r="C1109" s="6">
        <v>60</v>
      </c>
      <c r="D1109" s="6">
        <v>60</v>
      </c>
      <c r="E1109" s="6">
        <v>60</v>
      </c>
      <c r="F1109" s="6">
        <v>60</v>
      </c>
      <c r="G1109" s="6">
        <v>60</v>
      </c>
      <c r="H1109" s="6">
        <v>60</v>
      </c>
      <c r="I1109" s="6">
        <v>60</v>
      </c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613</v>
      </c>
      <c r="H1111" s="1">
        <v>614</v>
      </c>
      <c r="I1111" s="6">
        <v>608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>
        <v>30</v>
      </c>
      <c r="H1112" s="8">
        <v>44</v>
      </c>
      <c r="I1112" s="8">
        <v>52</v>
      </c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G1113" s="1" t="s">
        <v>145</v>
      </c>
      <c r="H1113" s="1" t="s">
        <v>22</v>
      </c>
      <c r="I1113" s="1" t="s">
        <v>44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>
        <v>60</v>
      </c>
      <c r="E1116" s="6">
        <v>60</v>
      </c>
      <c r="F1116" s="6">
        <v>60</v>
      </c>
      <c r="G1116" s="6">
        <v>60</v>
      </c>
      <c r="H1116" s="6">
        <v>60</v>
      </c>
      <c r="I1116" s="6">
        <v>60</v>
      </c>
      <c r="J1116" s="7">
        <v>360</v>
      </c>
    </row>
    <row r="1117" spans="2:10" x14ac:dyDescent="0.35">
      <c r="B1117" s="5" t="s">
        <v>106</v>
      </c>
      <c r="C1117" s="6" t="s">
        <v>12</v>
      </c>
      <c r="D1117" s="6">
        <v>60</v>
      </c>
      <c r="E1117" s="6">
        <v>60</v>
      </c>
      <c r="F1117" s="6">
        <v>60</v>
      </c>
      <c r="G1117" s="6">
        <v>60</v>
      </c>
      <c r="H1117" s="6">
        <v>60</v>
      </c>
      <c r="I1117" s="6">
        <v>60</v>
      </c>
      <c r="J1117" s="7">
        <v>360</v>
      </c>
    </row>
    <row r="1118" spans="2:10" x14ac:dyDescent="0.35">
      <c r="B1118" s="5" t="s">
        <v>107</v>
      </c>
      <c r="C1118" s="6" t="s">
        <v>12</v>
      </c>
      <c r="D1118" s="6">
        <v>60</v>
      </c>
      <c r="E1118" s="6">
        <v>60</v>
      </c>
      <c r="F1118" s="6">
        <v>60</v>
      </c>
      <c r="G1118" s="6">
        <v>60</v>
      </c>
      <c r="H1118" s="6">
        <v>60</v>
      </c>
      <c r="I1118" s="6">
        <v>60</v>
      </c>
      <c r="J1118" s="7">
        <v>360</v>
      </c>
    </row>
    <row r="1119" spans="2:10" x14ac:dyDescent="0.35">
      <c r="B1119" s="5" t="s">
        <v>120</v>
      </c>
      <c r="C1119" s="6" t="s">
        <v>12</v>
      </c>
      <c r="D1119" s="6">
        <v>60</v>
      </c>
      <c r="E1119" s="6">
        <v>60</v>
      </c>
      <c r="F1119" s="6">
        <v>60</v>
      </c>
      <c r="G1119" s="6">
        <v>60</v>
      </c>
      <c r="H1119" s="6">
        <v>60</v>
      </c>
      <c r="I1119" s="6">
        <v>60</v>
      </c>
      <c r="J1119" s="7">
        <v>360</v>
      </c>
    </row>
    <row r="1120" spans="2:10" x14ac:dyDescent="0.35">
      <c r="B1120" s="5" t="s">
        <v>101</v>
      </c>
      <c r="C1120" s="6" t="s">
        <v>12</v>
      </c>
      <c r="D1120" s="6">
        <v>60</v>
      </c>
      <c r="E1120" s="6">
        <v>60</v>
      </c>
      <c r="F1120" s="6">
        <v>60</v>
      </c>
      <c r="G1120" s="6">
        <v>60</v>
      </c>
      <c r="H1120" s="6">
        <v>60</v>
      </c>
      <c r="I1120" s="6">
        <v>60</v>
      </c>
      <c r="J1120" s="7">
        <v>360</v>
      </c>
    </row>
    <row r="1121" spans="2:10" x14ac:dyDescent="0.35">
      <c r="B1121" s="5" t="s">
        <v>102</v>
      </c>
      <c r="C1121" s="6" t="s">
        <v>12</v>
      </c>
      <c r="D1121" s="6">
        <v>60</v>
      </c>
      <c r="E1121" s="6">
        <v>60</v>
      </c>
      <c r="F1121" s="6">
        <v>60</v>
      </c>
      <c r="G1121" s="6">
        <v>60</v>
      </c>
      <c r="H1121" s="6">
        <v>60</v>
      </c>
      <c r="I1121" s="6">
        <v>60</v>
      </c>
      <c r="J1121" s="7">
        <v>360</v>
      </c>
    </row>
    <row r="1122" spans="2:10" x14ac:dyDescent="0.35">
      <c r="B1122" s="5" t="s">
        <v>111</v>
      </c>
      <c r="C1122" s="6" t="s">
        <v>12</v>
      </c>
      <c r="D1122" s="6">
        <v>60</v>
      </c>
      <c r="E1122" s="6">
        <v>60</v>
      </c>
      <c r="F1122" s="6">
        <v>60</v>
      </c>
      <c r="G1122" s="6">
        <v>60</v>
      </c>
      <c r="H1122" s="6">
        <v>60</v>
      </c>
      <c r="I1122" s="6">
        <v>60</v>
      </c>
      <c r="J1122" s="7">
        <v>360</v>
      </c>
    </row>
    <row r="1123" spans="2:10" x14ac:dyDescent="0.35">
      <c r="B1123" s="5" t="s">
        <v>118</v>
      </c>
      <c r="C1123" s="6" t="s">
        <v>12</v>
      </c>
      <c r="D1123" s="6">
        <v>60</v>
      </c>
      <c r="E1123" s="6">
        <v>60</v>
      </c>
      <c r="F1123" s="6">
        <v>60</v>
      </c>
      <c r="G1123" s="6">
        <v>60</v>
      </c>
      <c r="H1123" s="6">
        <v>50</v>
      </c>
      <c r="I1123" s="6"/>
      <c r="J1123" s="7">
        <v>360</v>
      </c>
    </row>
    <row r="1124" spans="2:10" x14ac:dyDescent="0.35">
      <c r="B1124" s="5" t="s">
        <v>123</v>
      </c>
      <c r="C1124" s="6"/>
      <c r="D1124" s="6"/>
      <c r="E1124" s="6"/>
      <c r="F1124" s="6"/>
      <c r="G1124" s="6"/>
      <c r="H1124" s="6"/>
      <c r="I1124" s="6"/>
      <c r="J1124" s="7">
        <v>420</v>
      </c>
    </row>
    <row r="1125" spans="2:10" x14ac:dyDescent="0.35">
      <c r="B1125" s="5" t="s">
        <v>124</v>
      </c>
      <c r="C1125" s="6"/>
      <c r="D1125" s="6"/>
      <c r="E1125" s="6"/>
      <c r="F1125" s="6"/>
      <c r="G1125" s="6"/>
      <c r="H1125" s="6"/>
      <c r="I1125" s="6"/>
      <c r="J1125" s="7">
        <v>420</v>
      </c>
    </row>
    <row r="1126" spans="2:10" x14ac:dyDescent="0.35">
      <c r="B1126" s="5" t="s">
        <v>11</v>
      </c>
      <c r="C1126" s="6">
        <v>60</v>
      </c>
      <c r="D1126" s="6">
        <v>60</v>
      </c>
      <c r="E1126" s="1">
        <v>60</v>
      </c>
      <c r="F1126" s="6">
        <v>60</v>
      </c>
      <c r="G1126" s="6">
        <v>60</v>
      </c>
      <c r="H1126" s="6">
        <v>60</v>
      </c>
      <c r="I1126" s="6">
        <v>42</v>
      </c>
      <c r="J1126" s="7">
        <v>420</v>
      </c>
    </row>
    <row r="1127" spans="2:10" x14ac:dyDescent="0.35">
      <c r="B1127" s="56">
        <v>-600</v>
      </c>
      <c r="C1127" s="6">
        <v>0</v>
      </c>
      <c r="D1127" s="6">
        <v>612</v>
      </c>
      <c r="E1127" s="6">
        <v>635</v>
      </c>
      <c r="F1127" s="6">
        <v>620</v>
      </c>
      <c r="G1127" s="6">
        <v>54</v>
      </c>
      <c r="H1127" s="1">
        <v>338</v>
      </c>
      <c r="I1127" s="6">
        <v>653</v>
      </c>
      <c r="J1127" s="7"/>
    </row>
    <row r="1128" spans="2:10" ht="15" thickBot="1" x14ac:dyDescent="0.4">
      <c r="B1128" s="57"/>
      <c r="C1128" s="8">
        <v>0</v>
      </c>
      <c r="D1128" s="8">
        <v>12</v>
      </c>
      <c r="E1128" s="8">
        <v>47</v>
      </c>
      <c r="F1128" s="8">
        <v>67</v>
      </c>
      <c r="G1128" s="8"/>
      <c r="H1128" s="8"/>
      <c r="I1128" s="8"/>
      <c r="J1128" s="10"/>
    </row>
    <row r="1129" spans="2:10" ht="15" thickTop="1" x14ac:dyDescent="0.35">
      <c r="D1129" s="1" t="s">
        <v>44</v>
      </c>
      <c r="E1129" s="1" t="s">
        <v>44</v>
      </c>
      <c r="F1129" s="1" t="s">
        <v>44</v>
      </c>
      <c r="G1129" s="1" t="s">
        <v>145</v>
      </c>
      <c r="H1129" s="1" t="s">
        <v>142</v>
      </c>
      <c r="I1129" s="1" t="s">
        <v>22</v>
      </c>
    </row>
  </sheetData>
  <mergeCells count="192">
    <mergeCell ref="B660:J660"/>
    <mergeCell ref="B669:B670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1114:J1114"/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10" sqref="B10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3165000</v>
      </c>
      <c r="C9" s="48">
        <v>66000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5275000</v>
      </c>
      <c r="C10" s="49">
        <v>12000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5353000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7853000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2024-06-09T17:57:12Z</dcterms:modified>
</cp:coreProperties>
</file>