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159C0739-EC1F-48D8-A8EB-4F58E7082ADB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<sst xmlns="http://schemas.openxmlformats.org/spreadsheetml/2006/main" count="2727" uniqueCount="146">
  <si>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</si>
  <si>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</si>
  <si>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</si>
  <si>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</si>
  <si>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</si>
  <si>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</si>
  <si>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</si>
  <si>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</si>
  <si>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</si>
  <si>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</si>
  <si>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</si>
  <si>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</si>
  <si>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</si>
  <si>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</si>
  <si>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</si>
  <si>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</si>
  <si>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</si>
  <si>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</si>
  <si>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</si>
  <si>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</si>
  <si>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</si>
  <si>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</si>
  <si>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</si>
  <si>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</si>
  <si>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</si>
  <si>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</si>
  <si>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</si>
  <si>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</si>
  <si>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</si>
  <si>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</si>
  <si>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</si>
  <si>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</si>
  <si>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</si>
  <si>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</si>
  <si>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</si>
  <si>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</si>
  <si>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</si>
  <si>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</si>
  <si>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</si>
  <si>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</si>
  <si>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</si>
  <si>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</si>
  <si>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</si>
  <si>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</si>
  <si>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</si>
  <si>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</si>
  <si>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</si>
  <si>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</si>
  <si>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</si>
  <si>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</si>
  <si>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</si>
  <si>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</si>
  <si>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</si>
  <si>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</si>
  <si>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</si>
  <si>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</si>
  <si>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</si>
  <si>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</si>
  <si>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</si>
  <si>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</si>
  <si>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</si>
  <si>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</si>
  <si>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</si>
  <si>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</si>
  <si>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</si>
  <si>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</si>
  <si>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</si>
  <si>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</si>
  <si>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</si>
  <si>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</si>
  <si>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</si>
  <si>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</si>
  <si>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</si>
  <si>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</si>
  <si>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</si>
  <si>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</si>
  <si>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</si>
  <si>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</si>
  <si>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</si>
  <si>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</si>
  <si>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</si>
  <si>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</si>
  <si>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</si>
  <si>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</si>
  <si>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</si>
  <si>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</si>
  <si>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</si>
  <si>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</si>
  <si>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</si>
  <si>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</si>
  <si>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</si>
  <si>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</si>
  <si>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</si>
  <si>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</si>
  <si>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</si>
  <si>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</si>
  <si>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</si>
  <si>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</si>
  <si>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</si>
  <si>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</si>
  <si>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</si>
  <si>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</si>
  <si>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</si>
  <si>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</si>
  <si>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</si>
  <si>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</si>
  <si>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</si>
  <si>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</si>
  <si>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</si>
  <si>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</si>
  <si>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</si>
  <si>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</si>
  <si>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</si>
  <si>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</si>
  <si>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</si>
  <si>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</si>
  <si>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</si>
  <si>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</si>
  <si>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</si>
  <si>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</si>
  <si>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</si>
  <si>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</si>
  <si>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</si>
  <si>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</si>
  <si>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</si>
  <si>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</si>
  <si>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</si>
  <si>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</si>
  <si>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</si>
  <si>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</si>
  <si>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</si>
  <si>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</si>
  <si>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</si>
  <si>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</si>
  <si>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</si>
  <si>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</si>
  <si>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</si>
  <si>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</si>
  <si>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</si>
  <si>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</si>
  <si>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</si>
  <si>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</si>
  <si>
    <t>FIX</t>
  </si>
  <si>
    <t>3 - 9 June 2024</t>
  </si>
  <si>
    <t>10 - 16 June 2024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</si>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</sst>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129"/>
  <sheetViews>
    <sheetView showGridLines="0" tabSelected="1" topLeftCell="A1114" zoomScale="95" zoomScaleNormal="95" workbookViewId="0">
      <selection activeCell="H1123" sqref="H112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60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>
        <v>60</v>
      </c>
      <c r="E1090" s="6">
        <v>60</v>
      </c>
      <c r="F1090" s="6">
        <v>60</v>
      </c>
      <c r="G1090" s="6">
        <v>60</v>
      </c>
      <c r="H1090" s="6">
        <v>60</v>
      </c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>
        <v>60</v>
      </c>
      <c r="E1091" s="6">
        <v>60</v>
      </c>
      <c r="F1091" s="6">
        <v>60</v>
      </c>
      <c r="G1091" s="6">
        <v>60</v>
      </c>
      <c r="H1091" s="6">
        <v>60</v>
      </c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>
        <v>60</v>
      </c>
      <c r="E1092" s="6">
        <v>60</v>
      </c>
      <c r="F1092" s="6">
        <v>60</v>
      </c>
      <c r="G1092" s="6">
        <v>60</v>
      </c>
      <c r="H1092" s="6">
        <v>60</v>
      </c>
      <c r="I1092" s="6">
        <v>60</v>
      </c>
      <c r="J1092" s="7">
        <v>360</v>
      </c>
    </row>
    <row r="1093" spans="2:10" x14ac:dyDescent="0.35">
      <c r="B1093" s="5" t="s">
        <v>124</v>
      </c>
      <c r="C1093" s="6" t="s">
        <v>12</v>
      </c>
      <c r="D1093" s="6">
        <v>60</v>
      </c>
      <c r="E1093" s="6">
        <v>60</v>
      </c>
      <c r="F1093" s="6">
        <v>60</v>
      </c>
      <c r="G1093" s="6">
        <v>60</v>
      </c>
      <c r="H1093" s="6">
        <v>60</v>
      </c>
      <c r="I1093" s="6">
        <v>60</v>
      </c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60</v>
      </c>
      <c r="H1094" s="6">
        <v>60</v>
      </c>
      <c r="I1094" s="6">
        <v>60</v>
      </c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506</v>
      </c>
      <c r="H1095" s="1">
        <v>535</v>
      </c>
      <c r="I1095" s="6">
        <v>529</v>
      </c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>
        <v>118</v>
      </c>
      <c r="H1096" s="8">
        <v>153</v>
      </c>
      <c r="I1096" s="8">
        <v>182</v>
      </c>
      <c r="J1096" s="10"/>
    </row>
    <row r="1097" spans="2:10" ht="15.5" thickTop="1" thickBot="1" x14ac:dyDescent="0.4"/>
    <row r="1098" spans="2:10" ht="15" thickTop="1" x14ac:dyDescent="0.35">
      <c r="B1098" s="53" t="s">
        <v>143</v>
      </c>
      <c r="C1098" s="54"/>
      <c r="D1098" s="54"/>
      <c r="E1098" s="54"/>
      <c r="F1098" s="54"/>
      <c r="G1098" s="54"/>
      <c r="H1098" s="54"/>
      <c r="I1098" s="54"/>
      <c r="J1098" s="55"/>
    </row>
    <row r="1099" spans="2:10" x14ac:dyDescent="0.35">
      <c r="B1099" s="2" t="s">
        <v>0</v>
      </c>
      <c r="C1099" s="3" t="s">
        <v>1</v>
      </c>
      <c r="D1099" s="3" t="s">
        <v>2</v>
      </c>
      <c r="E1099" s="3" t="s">
        <v>3</v>
      </c>
      <c r="F1099" s="3" t="s">
        <v>4</v>
      </c>
      <c r="G1099" s="3" t="s">
        <v>5</v>
      </c>
      <c r="H1099" s="3" t="s">
        <v>6</v>
      </c>
      <c r="I1099" s="3" t="s">
        <v>7</v>
      </c>
      <c r="J1099" s="4" t="s">
        <v>8</v>
      </c>
    </row>
    <row r="1100" spans="2:10" x14ac:dyDescent="0.35">
      <c r="B1100" s="5" t="s">
        <v>105</v>
      </c>
      <c r="C1100" s="6" t="s">
        <v>12</v>
      </c>
      <c r="D1100" s="6">
        <v>60</v>
      </c>
      <c r="E1100" s="6">
        <v>60</v>
      </c>
      <c r="F1100" s="6">
        <v>60</v>
      </c>
      <c r="G1100" s="6">
        <v>60</v>
      </c>
      <c r="H1100" s="6">
        <v>60</v>
      </c>
      <c r="I1100" s="6">
        <v>60</v>
      </c>
      <c r="J1100" s="7">
        <v>300</v>
      </c>
    </row>
    <row r="1101" spans="2:10" x14ac:dyDescent="0.35">
      <c r="B1101" s="5" t="s">
        <v>106</v>
      </c>
      <c r="C1101" s="6" t="s">
        <v>12</v>
      </c>
      <c r="D1101" s="6">
        <v>60</v>
      </c>
      <c r="E1101" s="6">
        <v>60</v>
      </c>
      <c r="F1101" s="6">
        <v>60</v>
      </c>
      <c r="G1101" s="6">
        <v>60</v>
      </c>
      <c r="H1101" s="6">
        <v>60</v>
      </c>
      <c r="I1101" s="6">
        <v>60</v>
      </c>
      <c r="J1101" s="7">
        <v>300</v>
      </c>
    </row>
    <row r="1102" spans="2:10" x14ac:dyDescent="0.35">
      <c r="B1102" s="5" t="s">
        <v>107</v>
      </c>
      <c r="C1102" s="6" t="s">
        <v>12</v>
      </c>
      <c r="D1102" s="6">
        <v>60</v>
      </c>
      <c r="E1102" s="6">
        <v>60</v>
      </c>
      <c r="F1102" s="6">
        <v>60</v>
      </c>
      <c r="G1102" s="6">
        <v>60</v>
      </c>
      <c r="H1102" s="6">
        <v>60</v>
      </c>
      <c r="I1102" s="6">
        <v>60</v>
      </c>
      <c r="J1102" s="7">
        <v>300</v>
      </c>
    </row>
    <row r="1103" spans="2:10" x14ac:dyDescent="0.35">
      <c r="B1103" s="5" t="s">
        <v>120</v>
      </c>
      <c r="C1103" s="6" t="s">
        <v>12</v>
      </c>
      <c r="D1103" s="6">
        <v>60</v>
      </c>
      <c r="E1103" s="6">
        <v>60</v>
      </c>
      <c r="F1103" s="6">
        <v>60</v>
      </c>
      <c r="G1103" s="6">
        <v>60</v>
      </c>
      <c r="H1103" s="6">
        <v>60</v>
      </c>
      <c r="I1103" s="6">
        <v>60</v>
      </c>
      <c r="J1103" s="7">
        <v>300</v>
      </c>
    </row>
    <row r="1104" spans="2:10" x14ac:dyDescent="0.35">
      <c r="B1104" s="5" t="s">
        <v>101</v>
      </c>
      <c r="C1104" s="6" t="s">
        <v>12</v>
      </c>
      <c r="D1104" s="6">
        <v>60</v>
      </c>
      <c r="E1104" s="6">
        <v>60</v>
      </c>
      <c r="F1104" s="6">
        <v>60</v>
      </c>
      <c r="G1104" s="6">
        <v>60</v>
      </c>
      <c r="H1104" s="6">
        <v>60</v>
      </c>
      <c r="I1104" s="6">
        <v>60</v>
      </c>
      <c r="J1104" s="7">
        <v>300</v>
      </c>
    </row>
    <row r="1105" spans="2:10" x14ac:dyDescent="0.35">
      <c r="B1105" s="5" t="s">
        <v>102</v>
      </c>
      <c r="C1105" s="6" t="s">
        <v>12</v>
      </c>
      <c r="D1105" s="6">
        <v>60</v>
      </c>
      <c r="E1105" s="6">
        <v>60</v>
      </c>
      <c r="F1105" s="6">
        <v>60</v>
      </c>
      <c r="G1105" s="6">
        <v>60</v>
      </c>
      <c r="H1105" s="6">
        <v>60</v>
      </c>
      <c r="I1105" s="6">
        <v>60</v>
      </c>
      <c r="J1105" s="7">
        <v>300</v>
      </c>
    </row>
    <row r="1106" spans="2:10" x14ac:dyDescent="0.35">
      <c r="B1106" s="5" t="s">
        <v>111</v>
      </c>
      <c r="C1106" s="6" t="s">
        <v>12</v>
      </c>
      <c r="D1106" s="6">
        <v>60</v>
      </c>
      <c r="E1106" s="6">
        <v>60</v>
      </c>
      <c r="F1106" s="6">
        <v>60</v>
      </c>
      <c r="G1106" s="6">
        <v>60</v>
      </c>
      <c r="H1106" s="6">
        <v>60</v>
      </c>
      <c r="I1106" s="6">
        <v>60</v>
      </c>
      <c r="J1106" s="7">
        <v>300</v>
      </c>
    </row>
    <row r="1107" spans="2:10" x14ac:dyDescent="0.35">
      <c r="B1107" s="5" t="s">
        <v>118</v>
      </c>
      <c r="C1107" s="6" t="s">
        <v>12</v>
      </c>
      <c r="D1107" s="6">
        <v>60</v>
      </c>
      <c r="E1107" s="6">
        <v>60</v>
      </c>
      <c r="F1107" s="6">
        <v>60</v>
      </c>
      <c r="G1107" s="6">
        <v>60</v>
      </c>
      <c r="H1107" s="6">
        <v>60</v>
      </c>
      <c r="I1107" s="6">
        <v>60</v>
      </c>
      <c r="J1107" s="7">
        <v>300</v>
      </c>
    </row>
    <row r="1108" spans="2:10" x14ac:dyDescent="0.35">
      <c r="B1108" s="5" t="s">
        <v>123</v>
      </c>
      <c r="C1108" s="6">
        <v>60</v>
      </c>
      <c r="D1108" s="6">
        <v>60</v>
      </c>
      <c r="E1108" s="6">
        <v>60</v>
      </c>
      <c r="F1108" s="6">
        <v>60</v>
      </c>
      <c r="G1108" s="6">
        <v>60</v>
      </c>
      <c r="H1108" s="6">
        <v>60</v>
      </c>
      <c r="I1108" s="6">
        <v>60</v>
      </c>
      <c r="J1108" s="7">
        <v>360</v>
      </c>
    </row>
    <row r="1109" spans="2:10" x14ac:dyDescent="0.35">
      <c r="B1109" s="5" t="s">
        <v>124</v>
      </c>
      <c r="C1109" s="6">
        <v>60</v>
      </c>
      <c r="D1109" s="6">
        <v>60</v>
      </c>
      <c r="E1109" s="6">
        <v>60</v>
      </c>
      <c r="F1109" s="6">
        <v>60</v>
      </c>
      <c r="G1109" s="6">
        <v>60</v>
      </c>
      <c r="H1109" s="6">
        <v>60</v>
      </c>
      <c r="I1109" s="6">
        <v>60</v>
      </c>
      <c r="J1109" s="7">
        <v>360</v>
      </c>
    </row>
    <row r="1110" spans="2:10" x14ac:dyDescent="0.35">
      <c r="B1110" s="5" t="s">
        <v>11</v>
      </c>
      <c r="C1110" s="6">
        <v>60</v>
      </c>
      <c r="D1110" s="6">
        <v>60</v>
      </c>
      <c r="E1110" s="1">
        <v>60</v>
      </c>
      <c r="F1110" s="6">
        <v>60</v>
      </c>
      <c r="G1110" s="6">
        <v>60</v>
      </c>
      <c r="H1110" s="6">
        <v>60</v>
      </c>
      <c r="I1110" s="6">
        <v>60</v>
      </c>
      <c r="J1110" s="7">
        <v>420</v>
      </c>
    </row>
    <row r="1111" spans="2:10" x14ac:dyDescent="0.35">
      <c r="B1111" s="56">
        <v>-600</v>
      </c>
      <c r="C1111" s="6">
        <v>0</v>
      </c>
      <c r="D1111" s="6">
        <v>606</v>
      </c>
      <c r="E1111" s="6">
        <v>607</v>
      </c>
      <c r="F1111" s="6">
        <v>604</v>
      </c>
      <c r="G1111" s="6">
        <v>613</v>
      </c>
      <c r="H1111" s="1">
        <v>614</v>
      </c>
      <c r="I1111" s="6">
        <v>608</v>
      </c>
      <c r="J1111" s="7"/>
    </row>
    <row r="1112" spans="2:10" ht="15" thickBot="1" x14ac:dyDescent="0.4">
      <c r="B1112" s="57"/>
      <c r="C1112" s="8">
        <v>0</v>
      </c>
      <c r="D1112" s="8">
        <v>6</v>
      </c>
      <c r="E1112" s="8">
        <v>13</v>
      </c>
      <c r="F1112" s="8">
        <v>17</v>
      </c>
      <c r="G1112" s="8">
        <v>30</v>
      </c>
      <c r="H1112" s="8">
        <v>44</v>
      </c>
      <c r="I1112" s="8">
        <v>52</v>
      </c>
      <c r="J1112" s="10"/>
    </row>
    <row r="1113" spans="2:10" ht="15.5" thickTop="1" thickBot="1" x14ac:dyDescent="0.4">
      <c r="D1113" s="1" t="s">
        <v>44</v>
      </c>
      <c r="E1113" s="1" t="s">
        <v>44</v>
      </c>
      <c r="F1113" s="1" t="s">
        <v>142</v>
      </c>
      <c r="G1113" s="1" t="s">
        <v>145</v>
      </c>
      <c r="H1113" s="1" t="s">
        <v>22</v>
      </c>
      <c r="I1113" s="1" t="s">
        <v>44</v>
      </c>
    </row>
    <row r="1114" spans="2:10" ht="15" thickTop="1" x14ac:dyDescent="0.35">
      <c r="B1114" s="53" t="s">
        <v>144</v>
      </c>
      <c r="C1114" s="54"/>
      <c r="D1114" s="54"/>
      <c r="E1114" s="54"/>
      <c r="F1114" s="54"/>
      <c r="G1114" s="54"/>
      <c r="H1114" s="54"/>
      <c r="I1114" s="54"/>
      <c r="J1114" s="55"/>
    </row>
    <row r="1115" spans="2:10" x14ac:dyDescent="0.35">
      <c r="B1115" s="2" t="s">
        <v>0</v>
      </c>
      <c r="C1115" s="3" t="s">
        <v>1</v>
      </c>
      <c r="D1115" s="3" t="s">
        <v>2</v>
      </c>
      <c r="E1115" s="3" t="s">
        <v>3</v>
      </c>
      <c r="F1115" s="3" t="s">
        <v>4</v>
      </c>
      <c r="G1115" s="3" t="s">
        <v>5</v>
      </c>
      <c r="H1115" s="3" t="s">
        <v>6</v>
      </c>
      <c r="I1115" s="3" t="s">
        <v>7</v>
      </c>
      <c r="J1115" s="4" t="s">
        <v>8</v>
      </c>
    </row>
    <row r="1116" spans="2:10" x14ac:dyDescent="0.35">
      <c r="B1116" s="5" t="s">
        <v>105</v>
      </c>
      <c r="C1116" s="6" t="s">
        <v>12</v>
      </c>
      <c r="D1116" s="6">
        <v>60</v>
      </c>
      <c r="E1116" s="6">
        <v>60</v>
      </c>
      <c r="F1116" s="6">
        <v>60</v>
      </c>
      <c r="G1116" s="6">
        <v>60</v>
      </c>
      <c r="H1116" s="6">
        <v>60</v>
      </c>
      <c r="I1116" s="6">
        <v>60</v>
      </c>
      <c r="J1116" s="7">
        <v>360</v>
      </c>
    </row>
    <row r="1117" spans="2:10" x14ac:dyDescent="0.35">
      <c r="B1117" s="5" t="s">
        <v>106</v>
      </c>
      <c r="C1117" s="6" t="s">
        <v>12</v>
      </c>
      <c r="D1117" s="6">
        <v>60</v>
      </c>
      <c r="E1117" s="6">
        <v>60</v>
      </c>
      <c r="F1117" s="6">
        <v>60</v>
      </c>
      <c r="G1117" s="6">
        <v>60</v>
      </c>
      <c r="H1117" s="6">
        <v>60</v>
      </c>
      <c r="I1117" s="6">
        <v>60</v>
      </c>
      <c r="J1117" s="7">
        <v>360</v>
      </c>
    </row>
    <row r="1118" spans="2:10" x14ac:dyDescent="0.35">
      <c r="B1118" s="5" t="s">
        <v>107</v>
      </c>
      <c r="C1118" s="6" t="s">
        <v>12</v>
      </c>
      <c r="D1118" s="6">
        <v>60</v>
      </c>
      <c r="E1118" s="6">
        <v>60</v>
      </c>
      <c r="F1118" s="6">
        <v>60</v>
      </c>
      <c r="G1118" s="6">
        <v>60</v>
      </c>
      <c r="H1118" s="6">
        <v>60</v>
      </c>
      <c r="I1118" s="6">
        <v>60</v>
      </c>
      <c r="J1118" s="7">
        <v>360</v>
      </c>
    </row>
    <row r="1119" spans="2:10" x14ac:dyDescent="0.35">
      <c r="B1119" s="5" t="s">
        <v>120</v>
      </c>
      <c r="C1119" s="6" t="s">
        <v>12</v>
      </c>
      <c r="D1119" s="6">
        <v>60</v>
      </c>
      <c r="E1119" s="6">
        <v>60</v>
      </c>
      <c r="F1119" s="6">
        <v>60</v>
      </c>
      <c r="G1119" s="6">
        <v>60</v>
      </c>
      <c r="H1119" s="6">
        <v>60</v>
      </c>
      <c r="I1119" s="6">
        <v>60</v>
      </c>
      <c r="J1119" s="7">
        <v>360</v>
      </c>
    </row>
    <row r="1120" spans="2:10" x14ac:dyDescent="0.35">
      <c r="B1120" s="5" t="s">
        <v>101</v>
      </c>
      <c r="C1120" s="6" t="s">
        <v>12</v>
      </c>
      <c r="D1120" s="6">
        <v>60</v>
      </c>
      <c r="E1120" s="6">
        <v>60</v>
      </c>
      <c r="F1120" s="6">
        <v>60</v>
      </c>
      <c r="G1120" s="6">
        <v>60</v>
      </c>
      <c r="H1120" s="6">
        <v>60</v>
      </c>
      <c r="I1120" s="6">
        <v>60</v>
      </c>
      <c r="J1120" s="7">
        <v>360</v>
      </c>
    </row>
    <row r="1121" spans="2:10" x14ac:dyDescent="0.35">
      <c r="B1121" s="5" t="s">
        <v>102</v>
      </c>
      <c r="C1121" s="6" t="s">
        <v>12</v>
      </c>
      <c r="D1121" s="6">
        <v>60</v>
      </c>
      <c r="E1121" s="6">
        <v>60</v>
      </c>
      <c r="F1121" s="6">
        <v>60</v>
      </c>
      <c r="G1121" s="6">
        <v>60</v>
      </c>
      <c r="H1121" s="6">
        <v>60</v>
      </c>
      <c r="I1121" s="6">
        <v>60</v>
      </c>
      <c r="J1121" s="7">
        <v>360</v>
      </c>
    </row>
    <row r="1122" spans="2:10" x14ac:dyDescent="0.35">
      <c r="B1122" s="5" t="s">
        <v>111</v>
      </c>
      <c r="C1122" s="6" t="s">
        <v>12</v>
      </c>
      <c r="D1122" s="6">
        <v>60</v>
      </c>
      <c r="E1122" s="6">
        <v>60</v>
      </c>
      <c r="F1122" s="6">
        <v>60</v>
      </c>
      <c r="G1122" s="6">
        <v>60</v>
      </c>
      <c r="H1122" s="6">
        <v>60</v>
      </c>
      <c r="I1122" s="6">
        <v>60</v>
      </c>
      <c r="J1122" s="7">
        <v>360</v>
      </c>
    </row>
    <row r="1123" spans="2:10" x14ac:dyDescent="0.35">
      <c r="B1123" s="5" t="s">
        <v>118</v>
      </c>
      <c r="C1123" s="6" t="s">
        <v>12</v>
      </c>
      <c r="D1123" s="6">
        <v>60</v>
      </c>
      <c r="E1123" s="6">
        <v>60</v>
      </c>
      <c r="F1123" s="6">
        <v>60</v>
      </c>
      <c r="G1123" s="6">
        <v>19</v>
      </c>
      <c r="H1123" s="6"/>
      <c r="I1123" s="6"/>
      <c r="J1123" s="7">
        <v>360</v>
      </c>
    </row>
    <row r="1124" spans="2:10" x14ac:dyDescent="0.35">
      <c r="B1124" s="5" t="s">
        <v>123</v>
      </c>
      <c r="C1124" s="6"/>
      <c r="D1124" s="6"/>
      <c r="E1124" s="6"/>
      <c r="F1124" s="6"/>
      <c r="G1124" s="6"/>
      <c r="H1124" s="6"/>
      <c r="I1124" s="6"/>
      <c r="J1124" s="7">
        <v>420</v>
      </c>
    </row>
    <row r="1125" spans="2:10" x14ac:dyDescent="0.35">
      <c r="B1125" s="5" t="s">
        <v>124</v>
      </c>
      <c r="C1125" s="6"/>
      <c r="D1125" s="6"/>
      <c r="E1125" s="6"/>
      <c r="F1125" s="6"/>
      <c r="G1125" s="6"/>
      <c r="H1125" s="6"/>
      <c r="I1125" s="6"/>
      <c r="J1125" s="7">
        <v>420</v>
      </c>
    </row>
    <row r="1126" spans="2:10" x14ac:dyDescent="0.35">
      <c r="B1126" s="5" t="s">
        <v>11</v>
      </c>
      <c r="C1126" s="6">
        <v>60</v>
      </c>
      <c r="D1126" s="6">
        <v>60</v>
      </c>
      <c r="E1126" s="1">
        <v>60</v>
      </c>
      <c r="F1126" s="6">
        <v>60</v>
      </c>
      <c r="G1126" s="6">
        <v>60</v>
      </c>
      <c r="H1126" s="6">
        <v>60</v>
      </c>
      <c r="I1126" s="6">
        <v>30</v>
      </c>
      <c r="J1126" s="7">
        <v>420</v>
      </c>
    </row>
    <row r="1127" spans="2:10" x14ac:dyDescent="0.35">
      <c r="B1127" s="56">
        <v>-600</v>
      </c>
      <c r="C1127" s="6">
        <v>0</v>
      </c>
      <c r="D1127" s="6">
        <v>612</v>
      </c>
      <c r="E1127" s="6">
        <v>635</v>
      </c>
      <c r="F1127" s="6">
        <v>620</v>
      </c>
      <c r="G1127" s="6">
        <v>54</v>
      </c>
      <c r="H1127" s="1">
        <v>247</v>
      </c>
      <c r="I1127" s="6">
        <v>653</v>
      </c>
      <c r="J1127" s="7"/>
    </row>
    <row r="1128" spans="2:10" ht="15" thickBot="1" x14ac:dyDescent="0.4">
      <c r="B1128" s="57"/>
      <c r="C1128" s="8">
        <v>0</v>
      </c>
      <c r="D1128" s="8">
        <v>12</v>
      </c>
      <c r="E1128" s="8">
        <v>47</v>
      </c>
      <c r="F1128" s="8">
        <v>67</v>
      </c>
      <c r="G1128" s="8"/>
      <c r="H1128" s="8"/>
      <c r="I1128" s="8"/>
      <c r="J1128" s="10"/>
    </row>
    <row r="1129" spans="2:10" ht="15" thickTop="1" x14ac:dyDescent="0.35">
      <c r="D1129" s="1" t="s">
        <v>44</v>
      </c>
      <c r="E1129" s="1" t="s">
        <v>44</v>
      </c>
      <c r="F1129" s="1" t="s">
        <v>44</v>
      </c>
      <c r="G1129" s="1" t="s">
        <v>145</v>
      </c>
      <c r="H1129" s="1" t="s">
        <v>142</v>
      </c>
      <c r="I1129" s="1" t="s">
        <v>22</v>
      </c>
    </row>
  </sheetData>
  <mergeCells count="192">
    <mergeCell ref="B1114:J1114"/>
    <mergeCell ref="B1127:B1128"/>
    <mergeCell ref="B1098:J1098"/>
    <mergeCell ref="B1111:B1112"/>
    <mergeCell ref="B1002:J1002"/>
    <mergeCell ref="B1015:B1016"/>
    <mergeCell ref="B970:J970"/>
    <mergeCell ref="B983:B984"/>
    <mergeCell ref="B954:J954"/>
    <mergeCell ref="B967:B968"/>
    <mergeCell ref="B906:J906"/>
    <mergeCell ref="B919:B920"/>
    <mergeCell ref="B1082:J1082"/>
    <mergeCell ref="B1095:B1096"/>
    <mergeCell ref="B1066:J1066"/>
    <mergeCell ref="B1079:B1080"/>
    <mergeCell ref="B1050:J1050"/>
    <mergeCell ref="B1063:B1064"/>
    <mergeCell ref="B1034:J1034"/>
    <mergeCell ref="B1047:B1048"/>
    <mergeCell ref="B1018:J1018"/>
    <mergeCell ref="B1031:B1032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842:J842"/>
    <mergeCell ref="B855:B856"/>
    <mergeCell ref="B785:J785"/>
    <mergeCell ref="B795:B796"/>
    <mergeCell ref="B759:J759"/>
    <mergeCell ref="B769:B770"/>
    <mergeCell ref="B746:J746"/>
    <mergeCell ref="B756:B757"/>
    <mergeCell ref="B812:J812"/>
    <mergeCell ref="B389:B390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39:B140"/>
    <mergeCell ref="B159:B160"/>
    <mergeCell ref="B142:J142"/>
    <mergeCell ref="B112:J112"/>
    <mergeCell ref="B129:B130"/>
    <mergeCell ref="B242:J242"/>
    <mergeCell ref="B119:B12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72:J372"/>
    <mergeCell ref="B379:B380"/>
    <mergeCell ref="B302:J302"/>
    <mergeCell ref="B289:B290"/>
    <mergeCell ref="B122:J122"/>
    <mergeCell ref="B149:B150"/>
    <mergeCell ref="B269:B270"/>
    <mergeCell ref="B182:J182"/>
    <mergeCell ref="B209:B210"/>
    <mergeCell ref="B192:J192"/>
    <mergeCell ref="B162:J162"/>
    <mergeCell ref="B199:B200"/>
    <mergeCell ref="B229:B230"/>
    <mergeCell ref="B189:B190"/>
    <mergeCell ref="B219:B220"/>
    <mergeCell ref="B222:J222"/>
    <mergeCell ref="B262:J262"/>
    <mergeCell ref="B252:J252"/>
    <mergeCell ref="B259:B260"/>
    <mergeCell ref="B202:J202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332:J332"/>
    <mergeCell ref="B339:B340"/>
    <mergeCell ref="B402:J402"/>
    <mergeCell ref="B309:B310"/>
    <mergeCell ref="B362:J362"/>
    <mergeCell ref="B299:B300"/>
    <mergeCell ref="B660:J660"/>
    <mergeCell ref="B669:B670"/>
    <mergeCell ref="B649:J649"/>
    <mergeCell ref="B657:B658"/>
    <mergeCell ref="B638:J638"/>
    <mergeCell ref="B561:J561"/>
    <mergeCell ref="B646:B647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613:B614"/>
    <mergeCell ref="B594:J594"/>
    <mergeCell ref="B605:J60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B9" sqref="B9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3178000</v>
      </c>
      <c r="C9" s="48">
        <v>65000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5296666.666666667</v>
      </c>
      <c r="C10" s="49">
        <v>17000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5378666.666666667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7878666.666666667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2024-06-09T03:43:59Z</dcterms:modified>
</cp:coreProperties>
</file>