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A5A34E60-30E9-4FA0-BE3F-8136A0716685}" xr6:coauthVersionLast="37" xr6:coauthVersionMax="47" xr10:uidLastSave="{00000000-0000-0000-0000-000000000000}"/>
  <bookViews>
    <workbookView xWindow="0" yWindow="0" windowWidth="28800" windowHeight="11775" tabRatio="500" xr2:uid="{00000000-000D-0000-FFFF-FFFF00000000}"/>
  </bookViews>
  <sheets>
    <sheet name="Лист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2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E15" i="1"/>
  <c r="D15" i="1"/>
  <c r="Z6" i="1"/>
  <c r="AA6" i="1" s="1"/>
  <c r="AB6" i="1" s="1"/>
  <c r="M4" i="1"/>
  <c r="N4" i="1" s="1"/>
  <c r="O4" i="1" s="1"/>
  <c r="P4" i="1" s="1"/>
  <c r="Q4" i="1" s="1"/>
  <c r="R4" i="1" s="1"/>
  <c r="S4" i="1" s="1"/>
  <c r="T4" i="1" s="1"/>
  <c r="U4" i="1" s="1"/>
  <c r="X9" i="1"/>
  <c r="Y9" i="1" s="1"/>
  <c r="Z9" i="1" s="1"/>
  <c r="AA9" i="1" s="1"/>
  <c r="AB9" i="1" s="1"/>
  <c r="AC9" i="1" s="1"/>
  <c r="AG14" i="1"/>
  <c r="AH14" i="1" s="1"/>
  <c r="AI14" i="1" s="1"/>
  <c r="AJ14" i="1" s="1"/>
  <c r="AK14" i="1" s="1"/>
  <c r="AL14" i="1" s="1"/>
  <c r="AM14" i="1" s="1"/>
  <c r="AG13" i="1"/>
  <c r="AH13" i="1" s="1"/>
  <c r="AI13" i="1" s="1"/>
  <c r="AJ13" i="1" s="1"/>
  <c r="AK13" i="1" s="1"/>
  <c r="AC12" i="1"/>
  <c r="AD12" i="1" s="1"/>
  <c r="AE12" i="1" s="1"/>
  <c r="AF12" i="1" s="1"/>
  <c r="AG12" i="1" s="1"/>
  <c r="AH12" i="1" s="1"/>
  <c r="AC11" i="1"/>
  <c r="AD11" i="1" s="1"/>
  <c r="AE11" i="1" s="1"/>
  <c r="S10" i="1"/>
  <c r="T10" i="1" s="1"/>
  <c r="U10" i="1" s="1"/>
  <c r="V10" i="1" s="1"/>
  <c r="W10" i="1" s="1"/>
  <c r="X10" i="1" s="1"/>
  <c r="Y10" i="1" s="1"/>
  <c r="Z10" i="1" s="1"/>
  <c r="AA10" i="1" s="1"/>
  <c r="S8" i="1"/>
  <c r="T8" i="1" s="1"/>
  <c r="U8" i="1" s="1"/>
  <c r="V8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3" i="1"/>
  <c r="F3" i="1" s="1"/>
  <c r="G3" i="1" s="1"/>
  <c r="H3" i="1" s="1"/>
  <c r="I3" i="1" s="1"/>
  <c r="J3" i="1" s="1"/>
  <c r="K3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E2" i="1"/>
  <c r="F2" i="1" s="1"/>
  <c r="G2" i="1" s="1"/>
  <c r="H2" i="1" s="1"/>
  <c r="I2" i="1" s="1"/>
  <c r="J2" i="1" s="1"/>
  <c r="K2" i="1" s="1"/>
  <c r="L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<sst xmlns="http://schemas.openxmlformats.org/spreadsheetml/2006/main" count="6" uniqueCount="5">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</sst>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W15"/>
  <sheetViews>
    <sheetView tabSelected="1" zoomScaleNormal="100" workbookViewId="0">
      <selection activeCell="AF15" sqref="AF15:AJ15"/>
    </sheetView>
  </sheetViews>
  <sheetFormatPr defaultColWidth="8.5703125" defaultRowHeight="15" x14ac:dyDescent="0.25"/>
  <cols>
    <col min="1" max="1" width="12.5703125" style="1" customWidth="1"/>
    <col min="2" max="2" width="31.5703125" style="1" customWidth="1"/>
    <col min="3" max="3" width="18" style="1" customWidth="1"/>
    <col min="4" max="67" width="3.7109375" style="1" customWidth="1"/>
    <col min="68" max="985" width="8.5703125" style="1"/>
  </cols>
  <sheetData>
    <row r="1" spans="1:6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f>D1+1</f>
        <v>2</v>
      </c>
      <c r="F1" s="1">
        <f t="shared" ref="F1:AL1" si="0">E1+1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  <c r="AK1" s="1">
        <f t="shared" si="0"/>
        <v>34</v>
      </c>
      <c r="AL1" s="1">
        <f t="shared" si="0"/>
        <v>35</v>
      </c>
      <c r="AM1" s="1">
        <f t="shared" ref="AM1:BO1" si="1">AL1+1</f>
        <v>36</v>
      </c>
      <c r="AN1" s="1">
        <f t="shared" si="1"/>
        <v>37</v>
      </c>
      <c r="AO1" s="1">
        <f t="shared" si="1"/>
        <v>38</v>
      </c>
      <c r="AP1" s="1">
        <f t="shared" si="1"/>
        <v>39</v>
      </c>
      <c r="AQ1" s="1">
        <f t="shared" si="1"/>
        <v>40</v>
      </c>
      <c r="AR1" s="1">
        <f t="shared" si="1"/>
        <v>41</v>
      </c>
      <c r="AS1" s="1">
        <f t="shared" si="1"/>
        <v>42</v>
      </c>
      <c r="AT1" s="1">
        <f t="shared" si="1"/>
        <v>43</v>
      </c>
      <c r="AU1" s="1">
        <f t="shared" si="1"/>
        <v>44</v>
      </c>
      <c r="AV1" s="1">
        <f t="shared" si="1"/>
        <v>45</v>
      </c>
      <c r="AW1" s="1">
        <f t="shared" si="1"/>
        <v>46</v>
      </c>
      <c r="AX1" s="1">
        <f t="shared" si="1"/>
        <v>47</v>
      </c>
      <c r="AY1" s="1">
        <f t="shared" si="1"/>
        <v>48</v>
      </c>
      <c r="AZ1" s="1">
        <f t="shared" si="1"/>
        <v>49</v>
      </c>
      <c r="BA1" s="1">
        <f t="shared" si="1"/>
        <v>50</v>
      </c>
      <c r="BB1" s="1">
        <f t="shared" si="1"/>
        <v>51</v>
      </c>
      <c r="BC1" s="1">
        <f t="shared" si="1"/>
        <v>52</v>
      </c>
      <c r="BD1" s="1">
        <f t="shared" si="1"/>
        <v>53</v>
      </c>
      <c r="BE1" s="1">
        <f t="shared" si="1"/>
        <v>54</v>
      </c>
      <c r="BF1" s="1">
        <f t="shared" si="1"/>
        <v>55</v>
      </c>
      <c r="BG1" s="1">
        <f t="shared" si="1"/>
        <v>56</v>
      </c>
      <c r="BH1" s="1">
        <f t="shared" si="1"/>
        <v>57</v>
      </c>
      <c r="BI1" s="1">
        <f t="shared" si="1"/>
        <v>58</v>
      </c>
      <c r="BJ1" s="1">
        <f t="shared" si="1"/>
        <v>59</v>
      </c>
      <c r="BK1" s="1">
        <f t="shared" si="1"/>
        <v>60</v>
      </c>
      <c r="BL1" s="1">
        <f t="shared" si="1"/>
        <v>61</v>
      </c>
      <c r="BM1" s="1">
        <f t="shared" si="1"/>
        <v>62</v>
      </c>
      <c r="BN1" s="1">
        <f t="shared" si="1"/>
        <v>63</v>
      </c>
      <c r="BO1" s="1">
        <f t="shared" si="1"/>
        <v>64</v>
      </c>
    </row>
    <row r="2" spans="1:67" x14ac:dyDescent="0.25">
      <c r="A2" s="1">
        <v>1</v>
      </c>
      <c r="B2" s="1">
        <v>9</v>
      </c>
      <c r="C2" s="1">
        <v>0</v>
      </c>
      <c r="D2" s="2">
        <v>1</v>
      </c>
      <c r="E2" s="2">
        <f>D2+1</f>
        <v>2</v>
      </c>
      <c r="F2" s="2">
        <f>E2+1</f>
        <v>3</v>
      </c>
      <c r="G2" s="2">
        <f>F2+1</f>
        <v>4</v>
      </c>
      <c r="H2" s="2">
        <f>G2+1</f>
        <v>5</v>
      </c>
      <c r="I2" s="2">
        <f>H2+1</f>
        <v>6</v>
      </c>
      <c r="J2" s="2">
        <f>I2+1</f>
        <v>7</v>
      </c>
      <c r="K2" s="2">
        <f>J2+1</f>
        <v>8</v>
      </c>
      <c r="L2" s="2">
        <f>K2+1</f>
        <v>9</v>
      </c>
      <c r="AN2" s="1">
        <f>MAX(D2:AK2)</f>
        <v>9</v>
      </c>
    </row>
    <row r="3" spans="1:67" x14ac:dyDescent="0.25">
      <c r="A3" s="1">
        <v>9</v>
      </c>
      <c r="B3" s="1">
        <v>8</v>
      </c>
      <c r="C3" s="1">
        <v>0</v>
      </c>
      <c r="D3" s="4">
        <v>1</v>
      </c>
      <c r="E3" s="4">
        <f>D3+1</f>
        <v>2</v>
      </c>
      <c r="F3" s="4">
        <f>E3+1</f>
        <v>3</v>
      </c>
      <c r="G3" s="4">
        <f>F3+1</f>
        <v>4</v>
      </c>
      <c r="H3" s="4">
        <f>G3+1</f>
        <v>5</v>
      </c>
      <c r="I3" s="4">
        <f>H3+1</f>
        <v>6</v>
      </c>
      <c r="J3" s="4">
        <f>I3+1</f>
        <v>7</v>
      </c>
      <c r="K3" s="4">
        <f>J3+1</f>
        <v>8</v>
      </c>
      <c r="AN3" s="1">
        <f t="shared" ref="AN3:AN14" si="2">MAX(D3:AK3)</f>
        <v>8</v>
      </c>
    </row>
    <row r="4" spans="1:67" x14ac:dyDescent="0.25">
      <c r="A4" s="1">
        <v>11</v>
      </c>
      <c r="B4" s="1">
        <v>10</v>
      </c>
      <c r="C4" s="1">
        <v>9</v>
      </c>
      <c r="L4" s="4">
        <v>1</v>
      </c>
      <c r="M4" s="4">
        <f>L4+1</f>
        <v>2</v>
      </c>
      <c r="N4" s="4">
        <f>M4+1</f>
        <v>3</v>
      </c>
      <c r="O4" s="4">
        <f>N4+1</f>
        <v>4</v>
      </c>
      <c r="P4" s="4">
        <f>O4+1</f>
        <v>5</v>
      </c>
      <c r="Q4" s="4">
        <f>P4+1</f>
        <v>6</v>
      </c>
      <c r="R4" s="4">
        <f>Q4+1</f>
        <v>7</v>
      </c>
      <c r="S4" s="4">
        <f>R4+1</f>
        <v>8</v>
      </c>
      <c r="T4" s="4">
        <f>S4+1</f>
        <v>9</v>
      </c>
      <c r="U4" s="4">
        <f>T4+1</f>
        <v>10</v>
      </c>
      <c r="V4" s="6"/>
      <c r="AN4" s="1">
        <f t="shared" si="2"/>
        <v>10</v>
      </c>
    </row>
    <row r="5" spans="1:67" x14ac:dyDescent="0.25">
      <c r="A5" s="1">
        <v>10</v>
      </c>
      <c r="B5" s="1">
        <v>21</v>
      </c>
      <c r="C5" s="1">
        <v>0</v>
      </c>
      <c r="D5" s="5">
        <v>1</v>
      </c>
      <c r="E5" s="5">
        <f>D5+1</f>
        <v>2</v>
      </c>
      <c r="F5" s="5">
        <f t="shared" ref="F5:U5" si="3">E5+1</f>
        <v>3</v>
      </c>
      <c r="G5" s="5">
        <f t="shared" si="3"/>
        <v>4</v>
      </c>
      <c r="H5" s="5">
        <f t="shared" si="3"/>
        <v>5</v>
      </c>
      <c r="I5" s="5">
        <f t="shared" si="3"/>
        <v>6</v>
      </c>
      <c r="J5" s="5">
        <f t="shared" si="3"/>
        <v>7</v>
      </c>
      <c r="K5" s="5">
        <f t="shared" si="3"/>
        <v>8</v>
      </c>
      <c r="L5" s="5">
        <f t="shared" si="3"/>
        <v>9</v>
      </c>
      <c r="M5" s="5">
        <f t="shared" si="3"/>
        <v>10</v>
      </c>
      <c r="N5" s="5">
        <f t="shared" si="3"/>
        <v>11</v>
      </c>
      <c r="O5" s="5">
        <f t="shared" si="3"/>
        <v>12</v>
      </c>
      <c r="P5" s="5">
        <f t="shared" si="3"/>
        <v>13</v>
      </c>
      <c r="Q5" s="5">
        <f t="shared" si="3"/>
        <v>14</v>
      </c>
      <c r="R5" s="5">
        <f t="shared" si="3"/>
        <v>15</v>
      </c>
      <c r="S5" s="5">
        <f t="shared" si="3"/>
        <v>16</v>
      </c>
      <c r="T5" s="5">
        <f t="shared" si="3"/>
        <v>17</v>
      </c>
      <c r="U5" s="5">
        <f t="shared" si="3"/>
        <v>18</v>
      </c>
      <c r="V5" s="5">
        <f t="shared" ref="V5:X5" si="4">U5+1</f>
        <v>19</v>
      </c>
      <c r="W5" s="5">
        <f t="shared" si="4"/>
        <v>20</v>
      </c>
      <c r="X5" s="5">
        <f t="shared" si="4"/>
        <v>21</v>
      </c>
      <c r="AN5" s="1">
        <f t="shared" si="2"/>
        <v>21</v>
      </c>
    </row>
    <row r="6" spans="1:67" x14ac:dyDescent="0.25">
      <c r="A6" s="1">
        <v>12</v>
      </c>
      <c r="B6" s="1">
        <v>4</v>
      </c>
      <c r="C6" s="1">
        <v>10</v>
      </c>
      <c r="Y6" s="5">
        <v>1</v>
      </c>
      <c r="Z6" s="5">
        <f>Y6+1</f>
        <v>2</v>
      </c>
      <c r="AA6" s="5">
        <f t="shared" ref="AA6:AB6" si="5">Z6+1</f>
        <v>3</v>
      </c>
      <c r="AB6" s="5">
        <f t="shared" si="5"/>
        <v>4</v>
      </c>
      <c r="AN6" s="1">
        <f t="shared" si="2"/>
        <v>4</v>
      </c>
    </row>
    <row r="7" spans="1:67" x14ac:dyDescent="0.25">
      <c r="A7" s="1">
        <v>2</v>
      </c>
      <c r="B7" s="1">
        <v>14</v>
      </c>
      <c r="C7" s="1">
        <v>0</v>
      </c>
      <c r="D7" s="3">
        <v>1</v>
      </c>
      <c r="E7" s="3">
        <f>D7+1</f>
        <v>2</v>
      </c>
      <c r="F7" s="3">
        <f>E7+1</f>
        <v>3</v>
      </c>
      <c r="G7" s="3">
        <f>F7+1</f>
        <v>4</v>
      </c>
      <c r="H7" s="3">
        <f>G7+1</f>
        <v>5</v>
      </c>
      <c r="I7" s="3">
        <f>H7+1</f>
        <v>6</v>
      </c>
      <c r="J7" s="3">
        <f>I7+1</f>
        <v>7</v>
      </c>
      <c r="K7" s="3">
        <f>J7+1</f>
        <v>8</v>
      </c>
      <c r="L7" s="3">
        <f>K7+1</f>
        <v>9</v>
      </c>
      <c r="M7" s="3">
        <f>L7+1</f>
        <v>10</v>
      </c>
      <c r="N7" s="3">
        <f>M7+1</f>
        <v>11</v>
      </c>
      <c r="O7" s="3">
        <f>N7+1</f>
        <v>12</v>
      </c>
      <c r="P7" s="3">
        <f>O7+1</f>
        <v>13</v>
      </c>
      <c r="Q7" s="3">
        <f>P7+1</f>
        <v>14</v>
      </c>
      <c r="AN7" s="1">
        <f t="shared" si="2"/>
        <v>14</v>
      </c>
    </row>
    <row r="8" spans="1:67" x14ac:dyDescent="0.25">
      <c r="A8" s="1">
        <v>6</v>
      </c>
      <c r="B8" s="1">
        <v>5</v>
      </c>
      <c r="C8" s="1">
        <v>2</v>
      </c>
      <c r="R8" s="3">
        <v>1</v>
      </c>
      <c r="S8" s="3">
        <f>R8+1</f>
        <v>2</v>
      </c>
      <c r="T8" s="3">
        <f>S8+1</f>
        <v>3</v>
      </c>
      <c r="U8" s="3">
        <f>T8+1</f>
        <v>4</v>
      </c>
      <c r="V8" s="3">
        <f>U8+1</f>
        <v>5</v>
      </c>
      <c r="AN8" s="1">
        <f t="shared" si="2"/>
        <v>5</v>
      </c>
    </row>
    <row r="9" spans="1:67" x14ac:dyDescent="0.25">
      <c r="A9" s="1">
        <v>8</v>
      </c>
      <c r="B9" s="1">
        <v>7</v>
      </c>
      <c r="C9" s="1">
        <v>6</v>
      </c>
      <c r="W9" s="3">
        <v>1</v>
      </c>
      <c r="X9" s="3">
        <f>W9+1</f>
        <v>2</v>
      </c>
      <c r="Y9" s="3">
        <f>X9+1</f>
        <v>3</v>
      </c>
      <c r="Z9" s="3">
        <f>Y9+1</f>
        <v>4</v>
      </c>
      <c r="AA9" s="3">
        <f>Z9+1</f>
        <v>5</v>
      </c>
      <c r="AB9" s="3">
        <f>AA9+1</f>
        <v>6</v>
      </c>
      <c r="AC9" s="3">
        <f>AB9+1</f>
        <v>7</v>
      </c>
      <c r="AN9" s="1">
        <f t="shared" si="2"/>
        <v>7</v>
      </c>
    </row>
    <row r="10" spans="1:67" x14ac:dyDescent="0.25">
      <c r="A10" s="1">
        <v>3</v>
      </c>
      <c r="B10" s="1">
        <v>10</v>
      </c>
      <c r="C10" s="1" t="s">
        <v>3</v>
      </c>
      <c r="R10" s="3">
        <v>1</v>
      </c>
      <c r="S10" s="3">
        <f>R10+1</f>
        <v>2</v>
      </c>
      <c r="T10" s="3">
        <f>S10+1</f>
        <v>3</v>
      </c>
      <c r="U10" s="3">
        <f>T10+1</f>
        <v>4</v>
      </c>
      <c r="V10" s="3">
        <f>U10+1</f>
        <v>5</v>
      </c>
      <c r="W10" s="3">
        <f>V10+1</f>
        <v>6</v>
      </c>
      <c r="X10" s="3">
        <f>W10+1</f>
        <v>7</v>
      </c>
      <c r="Y10" s="3">
        <f>X10+1</f>
        <v>8</v>
      </c>
      <c r="Z10" s="3">
        <f>Y10+1</f>
        <v>9</v>
      </c>
      <c r="AA10" s="3">
        <f>Z10+1</f>
        <v>10</v>
      </c>
      <c r="AN10" s="1">
        <f t="shared" si="2"/>
        <v>10</v>
      </c>
    </row>
    <row r="11" spans="1:67" x14ac:dyDescent="0.25">
      <c r="A11" s="1">
        <v>4</v>
      </c>
      <c r="B11" s="1">
        <v>4</v>
      </c>
      <c r="C11" s="1">
        <v>3</v>
      </c>
      <c r="AB11" s="3">
        <v>1</v>
      </c>
      <c r="AC11" s="3">
        <f>AB11+1</f>
        <v>2</v>
      </c>
      <c r="AD11" s="3">
        <f>AC11+1</f>
        <v>3</v>
      </c>
      <c r="AE11" s="3">
        <f>AD11+1</f>
        <v>4</v>
      </c>
      <c r="AN11" s="1">
        <f t="shared" si="2"/>
        <v>4</v>
      </c>
    </row>
    <row r="12" spans="1:67" x14ac:dyDescent="0.25">
      <c r="A12" s="1">
        <v>5</v>
      </c>
      <c r="B12" s="1">
        <v>7</v>
      </c>
      <c r="C12" s="1">
        <v>3</v>
      </c>
      <c r="AB12" s="3">
        <v>1</v>
      </c>
      <c r="AC12" s="3">
        <f>AB12+1</f>
        <v>2</v>
      </c>
      <c r="AD12" s="3">
        <f>AC12+1</f>
        <v>3</v>
      </c>
      <c r="AE12" s="3">
        <f>AD12+1</f>
        <v>4</v>
      </c>
      <c r="AF12" s="3">
        <f>AE12+1</f>
        <v>5</v>
      </c>
      <c r="AG12" s="3">
        <f>AF12+1</f>
        <v>6</v>
      </c>
      <c r="AH12" s="3">
        <f>AG12+1</f>
        <v>7</v>
      </c>
      <c r="AN12" s="1">
        <f t="shared" si="2"/>
        <v>7</v>
      </c>
    </row>
    <row r="13" spans="1:67" x14ac:dyDescent="0.25">
      <c r="A13" s="7">
        <v>7</v>
      </c>
      <c r="B13" s="7">
        <v>6</v>
      </c>
      <c r="C13" s="7" t="s">
        <v>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>
        <v>1</v>
      </c>
      <c r="AG13" s="7">
        <f>AF13+1</f>
        <v>2</v>
      </c>
      <c r="AH13" s="7">
        <f>AG13+1</f>
        <v>3</v>
      </c>
      <c r="AI13" s="7">
        <f>AH13+1</f>
        <v>4</v>
      </c>
      <c r="AJ13" s="7">
        <f>AI13+1</f>
        <v>5</v>
      </c>
      <c r="AK13" s="7">
        <f>AJ13+1</f>
        <v>6</v>
      </c>
      <c r="AL13" s="7"/>
      <c r="AM13" s="7"/>
      <c r="AN13" s="1">
        <f t="shared" si="2"/>
        <v>6</v>
      </c>
    </row>
    <row r="14" spans="1:67" x14ac:dyDescent="0.25">
      <c r="A14" s="7">
        <v>13</v>
      </c>
      <c r="B14" s="7">
        <v>8</v>
      </c>
      <c r="C14" s="7" t="s"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>
        <v>1</v>
      </c>
      <c r="AG14" s="7">
        <f>AF14+1</f>
        <v>2</v>
      </c>
      <c r="AH14" s="7">
        <f>AG14+1</f>
        <v>3</v>
      </c>
      <c r="AI14" s="7">
        <f>AH14+1</f>
        <v>4</v>
      </c>
      <c r="AJ14" s="7">
        <f>AI14+1</f>
        <v>5</v>
      </c>
      <c r="AK14" s="7">
        <f>AJ14+1</f>
        <v>6</v>
      </c>
      <c r="AL14" s="7">
        <f>AK14+1</f>
        <v>7</v>
      </c>
      <c r="AM14" s="7">
        <f>AL14+1</f>
        <v>8</v>
      </c>
      <c r="AN14" s="1">
        <f t="shared" si="2"/>
        <v>6</v>
      </c>
    </row>
    <row r="15" spans="1:67" x14ac:dyDescent="0.25">
      <c r="D15" s="1">
        <f>COUNT(D2:D14)</f>
        <v>4</v>
      </c>
      <c r="E15" s="1">
        <f>COUNT(E2:E14)</f>
        <v>4</v>
      </c>
      <c r="F15" s="1">
        <f t="shared" ref="F15:AM15" si="6">COUNT(F2:F14)</f>
        <v>4</v>
      </c>
      <c r="G15" s="1">
        <f t="shared" si="6"/>
        <v>4</v>
      </c>
      <c r="H15" s="1">
        <f t="shared" si="6"/>
        <v>4</v>
      </c>
      <c r="I15" s="1">
        <f t="shared" si="6"/>
        <v>4</v>
      </c>
      <c r="J15" s="1">
        <f t="shared" si="6"/>
        <v>4</v>
      </c>
      <c r="K15" s="1">
        <f t="shared" si="6"/>
        <v>4</v>
      </c>
      <c r="L15" s="1">
        <f t="shared" si="6"/>
        <v>4</v>
      </c>
      <c r="M15" s="1">
        <f t="shared" si="6"/>
        <v>3</v>
      </c>
      <c r="N15" s="1">
        <f t="shared" si="6"/>
        <v>3</v>
      </c>
      <c r="O15" s="1">
        <f t="shared" si="6"/>
        <v>3</v>
      </c>
      <c r="P15" s="1">
        <f t="shared" si="6"/>
        <v>3</v>
      </c>
      <c r="Q15" s="1">
        <f t="shared" si="6"/>
        <v>3</v>
      </c>
      <c r="R15" s="1">
        <f t="shared" si="6"/>
        <v>4</v>
      </c>
      <c r="S15" s="1">
        <f t="shared" si="6"/>
        <v>4</v>
      </c>
      <c r="T15" s="1">
        <f t="shared" si="6"/>
        <v>4</v>
      </c>
      <c r="U15" s="1">
        <f t="shared" si="6"/>
        <v>4</v>
      </c>
      <c r="V15" s="1">
        <f t="shared" si="6"/>
        <v>3</v>
      </c>
      <c r="W15" s="1">
        <f t="shared" si="6"/>
        <v>3</v>
      </c>
      <c r="X15" s="1">
        <f t="shared" si="6"/>
        <v>3</v>
      </c>
      <c r="Y15" s="1">
        <f t="shared" si="6"/>
        <v>3</v>
      </c>
      <c r="Z15" s="1">
        <f t="shared" si="6"/>
        <v>3</v>
      </c>
      <c r="AA15" s="1">
        <f t="shared" si="6"/>
        <v>3</v>
      </c>
      <c r="AB15" s="1">
        <f t="shared" si="6"/>
        <v>4</v>
      </c>
      <c r="AC15" s="1">
        <f t="shared" si="6"/>
        <v>3</v>
      </c>
      <c r="AD15" s="1">
        <f t="shared" si="6"/>
        <v>2</v>
      </c>
      <c r="AE15" s="1">
        <f t="shared" si="6"/>
        <v>2</v>
      </c>
      <c r="AF15" s="1">
        <f t="shared" si="6"/>
        <v>3</v>
      </c>
      <c r="AG15" s="1">
        <f t="shared" si="6"/>
        <v>3</v>
      </c>
      <c r="AH15" s="1">
        <f t="shared" si="6"/>
        <v>3</v>
      </c>
      <c r="AI15" s="1">
        <f t="shared" si="6"/>
        <v>2</v>
      </c>
      <c r="AJ15" s="1">
        <f t="shared" si="6"/>
        <v>2</v>
      </c>
      <c r="AK15" s="1">
        <f t="shared" si="6"/>
        <v>2</v>
      </c>
      <c r="AL15" s="1">
        <f t="shared" si="6"/>
        <v>1</v>
      </c>
      <c r="AM15" s="1">
        <f t="shared" si="6"/>
        <v>1</v>
      </c>
    </row>
  </sheetData>
  <sortState ref="A2:AK15">
    <sortCondition descending="1" ref="C1"/>
  </sortState>
  <conditionalFormatting sqref="AN1:AN1048576">
    <cfRule type="cellIs" dxfId="0" priority="1" operator="equal">
      <formula>6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Dmitry</cp:lastModifiedBy>
  <cp:revision>1</cp:revision>
  <dcterms:created xsi:type="dcterms:W3CDTF">2022-07-26T06:42:39Z</dcterms:created>
  <dcterms:modified xsi:type="dcterms:W3CDTF">2024-02-14T17:27:37Z</dcterms:modified>
  <dc:language>ru-RU</dc:language>
</cp:coreProperties>
</file>