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EGE\pro100ege3\"/>
    </mc:Choice>
  </mc:AlternateContent>
  <xr:revisionPtr revIDLastSave="0" documentId="13_ncr:1_{2B9C85E3-314D-486F-AD3A-B8D6F2564A36}" xr6:coauthVersionLast="37" xr6:coauthVersionMax="37" xr10:uidLastSave="{00000000-0000-0000-0000-000000000000}"/>
  <bookViews>
    <workbookView xWindow="0" yWindow="0" windowWidth="28800" windowHeight="11775" tabRatio="500" xr2:uid="{00000000-000D-0000-FFFF-FFFF00000000}"/>
  </bookViews>
  <sheets>
    <sheet name="PRO100 ЕГЭ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2" i="1" l="1"/>
  <c r="U12" i="1"/>
  <c r="Y12" i="1"/>
  <c r="D12" i="1"/>
  <c r="AB10" i="1"/>
  <c r="AC10" i="1" s="1"/>
  <c r="AA10" i="1"/>
  <c r="Z10" i="1"/>
  <c r="Z12" i="1" s="1"/>
  <c r="Z11" i="1"/>
  <c r="AA11" i="1" s="1"/>
  <c r="AA12" i="1" s="1"/>
  <c r="V9" i="1"/>
  <c r="W9" i="1" s="1"/>
  <c r="X9" i="1" s="1"/>
  <c r="P8" i="1"/>
  <c r="Q8" i="1" s="1"/>
  <c r="R8" i="1" s="1"/>
  <c r="S8" i="1" s="1"/>
  <c r="P7" i="1"/>
  <c r="Q7" i="1" s="1"/>
  <c r="R7" i="1" s="1"/>
  <c r="R12" i="1" s="1"/>
  <c r="J6" i="1"/>
  <c r="K6" i="1" s="1"/>
  <c r="L6" i="1" s="1"/>
  <c r="M6" i="1" s="1"/>
  <c r="N6" i="1" s="1"/>
  <c r="N12" i="1" s="1"/>
  <c r="E5" i="1"/>
  <c r="F5" i="1" s="1"/>
  <c r="G5" i="1" s="1"/>
  <c r="H5" i="1" s="1"/>
  <c r="H12" i="1" s="1"/>
  <c r="E4" i="1"/>
  <c r="F4" i="1" s="1"/>
  <c r="G4" i="1" s="1"/>
  <c r="H4" i="1" s="1"/>
  <c r="I4" i="1" s="1"/>
  <c r="E3" i="1"/>
  <c r="F3" i="1" s="1"/>
  <c r="G3" i="1" s="1"/>
  <c r="H3" i="1" s="1"/>
  <c r="I3" i="1" s="1"/>
  <c r="I12" i="1" s="1"/>
  <c r="E2" i="1"/>
  <c r="F2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T8" i="1" l="1"/>
  <c r="T12" i="1" s="1"/>
  <c r="S12" i="1"/>
  <c r="AD10" i="1"/>
  <c r="AC12" i="1"/>
  <c r="Q12" i="1"/>
  <c r="M12" i="1"/>
  <c r="L12" i="1"/>
  <c r="K12" i="1"/>
  <c r="X12" i="1"/>
  <c r="V12" i="1"/>
  <c r="J12" i="1"/>
  <c r="P12" i="1"/>
  <c r="AB12" i="1"/>
  <c r="E12" i="1"/>
  <c r="G12" i="1"/>
  <c r="F12" i="1"/>
  <c r="W12" i="1"/>
  <c r="AE10" i="1" l="1"/>
  <c r="AE12" i="1" s="1"/>
  <c r="AD1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<sst xmlns="http://schemas.openxmlformats.org/spreadsheetml/2006/main" count="5" uniqueCount="5">
  <si>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</si>
  <si>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</si>
  <si>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</si>
  <si>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2; 10</t>
  </si>
  <si>
    <t>3;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</si>
</sst>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"/>
  <sheetViews>
    <sheetView tabSelected="1" zoomScale="120" zoomScaleNormal="120" workbookViewId="0">
      <selection activeCell="C6" sqref="C6"/>
    </sheetView>
  </sheetViews>
  <sheetFormatPr defaultColWidth="11.5703125" defaultRowHeight="15" x14ac:dyDescent="0.25"/>
  <cols>
    <col min="1" max="1" width="12.5703125" customWidth="1"/>
    <col min="4" max="52" width="3.7109375" customWidth="1"/>
  </cols>
  <sheetData>
    <row r="1" spans="1:52" s="2" customFormat="1" ht="60" x14ac:dyDescent="0.25">
      <c r="A1" s="1" t="s">
        <v>0</v>
      </c>
      <c r="B1" s="1" t="s">
        <v>1</v>
      </c>
      <c r="C1" s="1" t="s">
        <v>2</v>
      </c>
      <c r="D1" s="2">
        <v>1</v>
      </c>
      <c r="E1" s="2">
        <f>1+D1</f>
        <v>2</v>
      </c>
      <c r="F1" s="2">
        <f t="shared" ref="F1:AZ5" si="0">1+E1</f>
        <v>3</v>
      </c>
      <c r="G1" s="2">
        <f t="shared" si="0"/>
        <v>4</v>
      </c>
      <c r="H1" s="2">
        <f t="shared" si="0"/>
        <v>5</v>
      </c>
      <c r="I1" s="2">
        <f t="shared" si="0"/>
        <v>6</v>
      </c>
      <c r="J1" s="2">
        <f t="shared" si="0"/>
        <v>7</v>
      </c>
      <c r="K1" s="2">
        <f t="shared" si="0"/>
        <v>8</v>
      </c>
      <c r="L1" s="2">
        <f t="shared" si="0"/>
        <v>9</v>
      </c>
      <c r="M1" s="2">
        <f t="shared" si="0"/>
        <v>10</v>
      </c>
      <c r="N1" s="2">
        <f t="shared" si="0"/>
        <v>11</v>
      </c>
      <c r="O1" s="2">
        <f t="shared" si="0"/>
        <v>12</v>
      </c>
      <c r="P1" s="2">
        <f t="shared" si="0"/>
        <v>13</v>
      </c>
      <c r="Q1" s="2">
        <f t="shared" si="0"/>
        <v>14</v>
      </c>
      <c r="R1" s="2">
        <f t="shared" si="0"/>
        <v>15</v>
      </c>
      <c r="S1" s="2">
        <f t="shared" si="0"/>
        <v>16</v>
      </c>
      <c r="T1" s="2">
        <f t="shared" si="0"/>
        <v>17</v>
      </c>
      <c r="U1" s="2">
        <f t="shared" si="0"/>
        <v>18</v>
      </c>
      <c r="V1" s="2">
        <f t="shared" si="0"/>
        <v>19</v>
      </c>
      <c r="W1" s="2">
        <f t="shared" si="0"/>
        <v>20</v>
      </c>
      <c r="X1" s="2">
        <f t="shared" si="0"/>
        <v>21</v>
      </c>
      <c r="Y1" s="2">
        <f t="shared" si="0"/>
        <v>22</v>
      </c>
      <c r="Z1" s="2">
        <f t="shared" si="0"/>
        <v>23</v>
      </c>
      <c r="AA1" s="2">
        <f t="shared" si="0"/>
        <v>24</v>
      </c>
      <c r="AB1" s="2">
        <f t="shared" si="0"/>
        <v>25</v>
      </c>
      <c r="AC1" s="2">
        <f t="shared" si="0"/>
        <v>26</v>
      </c>
      <c r="AD1" s="2">
        <f t="shared" si="0"/>
        <v>27</v>
      </c>
      <c r="AE1" s="2">
        <f t="shared" si="0"/>
        <v>28</v>
      </c>
      <c r="AF1" s="2">
        <f t="shared" si="0"/>
        <v>29</v>
      </c>
      <c r="AG1" s="2">
        <f t="shared" si="0"/>
        <v>30</v>
      </c>
      <c r="AH1" s="2">
        <f t="shared" si="0"/>
        <v>31</v>
      </c>
      <c r="AI1" s="2">
        <f t="shared" si="0"/>
        <v>32</v>
      </c>
      <c r="AJ1" s="2">
        <f t="shared" si="0"/>
        <v>33</v>
      </c>
      <c r="AK1" s="2">
        <f t="shared" si="0"/>
        <v>34</v>
      </c>
      <c r="AL1" s="2">
        <f t="shared" si="0"/>
        <v>35</v>
      </c>
      <c r="AM1" s="2">
        <f t="shared" si="0"/>
        <v>36</v>
      </c>
      <c r="AN1" s="2">
        <f t="shared" si="0"/>
        <v>37</v>
      </c>
      <c r="AO1" s="2">
        <f t="shared" si="0"/>
        <v>38</v>
      </c>
      <c r="AP1" s="2">
        <f t="shared" si="0"/>
        <v>39</v>
      </c>
      <c r="AQ1" s="2">
        <f t="shared" si="0"/>
        <v>40</v>
      </c>
      <c r="AR1" s="2">
        <f t="shared" si="0"/>
        <v>41</v>
      </c>
      <c r="AS1" s="2">
        <f t="shared" si="0"/>
        <v>42</v>
      </c>
      <c r="AT1" s="2">
        <f t="shared" si="0"/>
        <v>43</v>
      </c>
      <c r="AU1" s="2">
        <f t="shared" si="0"/>
        <v>44</v>
      </c>
      <c r="AV1" s="2">
        <f t="shared" si="0"/>
        <v>45</v>
      </c>
      <c r="AW1" s="2">
        <f t="shared" si="0"/>
        <v>46</v>
      </c>
      <c r="AX1" s="2">
        <f t="shared" si="0"/>
        <v>47</v>
      </c>
      <c r="AY1" s="2">
        <f t="shared" si="0"/>
        <v>48</v>
      </c>
      <c r="AZ1" s="2">
        <f t="shared" si="0"/>
        <v>49</v>
      </c>
    </row>
    <row r="2" spans="1:52" x14ac:dyDescent="0.25">
      <c r="A2" s="3">
        <v>2</v>
      </c>
      <c r="B2" s="3">
        <v>3</v>
      </c>
      <c r="C2" s="3">
        <v>0</v>
      </c>
      <c r="D2" s="4">
        <v>1</v>
      </c>
      <c r="E2" s="4">
        <f>1+D2</f>
        <v>2</v>
      </c>
      <c r="F2" s="4">
        <f>1+E2</f>
        <v>3</v>
      </c>
    </row>
    <row r="3" spans="1:52" x14ac:dyDescent="0.25">
      <c r="A3" s="3">
        <v>6</v>
      </c>
      <c r="B3" s="3">
        <v>6</v>
      </c>
      <c r="C3" s="3">
        <v>0</v>
      </c>
      <c r="D3" s="5">
        <v>1</v>
      </c>
      <c r="E3" s="5">
        <f>1+D3</f>
        <v>2</v>
      </c>
      <c r="F3" s="5">
        <f>1+E3</f>
        <v>3</v>
      </c>
      <c r="G3" s="5">
        <f>1+F3</f>
        <v>4</v>
      </c>
      <c r="H3" s="5">
        <f>1+G3</f>
        <v>5</v>
      </c>
      <c r="I3" s="5">
        <f>1+H3</f>
        <v>6</v>
      </c>
    </row>
    <row r="4" spans="1:52" x14ac:dyDescent="0.25">
      <c r="A4" s="3">
        <v>7</v>
      </c>
      <c r="B4" s="3">
        <v>6</v>
      </c>
      <c r="C4" s="3">
        <v>0</v>
      </c>
      <c r="D4" s="6">
        <v>1</v>
      </c>
      <c r="E4" s="6">
        <f>1+D4</f>
        <v>2</v>
      </c>
      <c r="F4" s="6">
        <f>1+E4</f>
        <v>3</v>
      </c>
      <c r="G4" s="6">
        <f>1+F4</f>
        <v>4</v>
      </c>
      <c r="H4" s="6">
        <f>1+G4</f>
        <v>5</v>
      </c>
      <c r="I4" s="6">
        <f>1+H4</f>
        <v>6</v>
      </c>
    </row>
    <row r="5" spans="1:52" x14ac:dyDescent="0.25">
      <c r="A5" s="3">
        <v>10</v>
      </c>
      <c r="B5" s="3">
        <v>5</v>
      </c>
      <c r="C5" s="3">
        <v>0</v>
      </c>
      <c r="D5" s="7">
        <v>1</v>
      </c>
      <c r="E5" s="7">
        <f>1+D5</f>
        <v>2</v>
      </c>
      <c r="F5" s="7">
        <f t="shared" si="0"/>
        <v>3</v>
      </c>
      <c r="G5" s="7">
        <f t="shared" si="0"/>
        <v>4</v>
      </c>
      <c r="H5" s="7">
        <f t="shared" si="0"/>
        <v>5</v>
      </c>
    </row>
    <row r="6" spans="1:52" x14ac:dyDescent="0.25">
      <c r="A6" s="3">
        <v>1</v>
      </c>
      <c r="B6" s="3">
        <v>6</v>
      </c>
      <c r="C6" s="3" t="s">
        <v>3</v>
      </c>
      <c r="I6" s="7">
        <v>1</v>
      </c>
      <c r="J6" s="7">
        <f>1+I6</f>
        <v>2</v>
      </c>
      <c r="K6" s="7">
        <f t="shared" ref="K6:N6" si="1">1+J6</f>
        <v>3</v>
      </c>
      <c r="L6" s="7">
        <f t="shared" si="1"/>
        <v>4</v>
      </c>
      <c r="M6" s="7">
        <f t="shared" si="1"/>
        <v>5</v>
      </c>
      <c r="N6" s="7">
        <f t="shared" si="1"/>
        <v>6</v>
      </c>
    </row>
    <row r="7" spans="1:52" x14ac:dyDescent="0.25">
      <c r="A7" s="3">
        <v>3</v>
      </c>
      <c r="B7" s="3">
        <v>4</v>
      </c>
      <c r="C7" s="3">
        <v>1</v>
      </c>
      <c r="O7" s="7">
        <v>1</v>
      </c>
      <c r="P7" s="7">
        <f>1+O7</f>
        <v>2</v>
      </c>
      <c r="Q7" s="7">
        <f t="shared" ref="Q7:T8" si="2">1+P7</f>
        <v>3</v>
      </c>
      <c r="R7" s="7">
        <f t="shared" si="2"/>
        <v>4</v>
      </c>
    </row>
    <row r="8" spans="1:52" x14ac:dyDescent="0.25">
      <c r="A8" s="3">
        <v>9</v>
      </c>
      <c r="B8" s="3">
        <v>6</v>
      </c>
      <c r="C8" s="3">
        <v>1</v>
      </c>
      <c r="O8" s="7">
        <v>1</v>
      </c>
      <c r="P8" s="7">
        <f>1+O8</f>
        <v>2</v>
      </c>
      <c r="Q8" s="7">
        <f t="shared" si="2"/>
        <v>3</v>
      </c>
      <c r="R8" s="7">
        <f t="shared" si="2"/>
        <v>4</v>
      </c>
      <c r="S8" s="7">
        <f t="shared" si="2"/>
        <v>5</v>
      </c>
      <c r="T8" s="7">
        <f t="shared" si="2"/>
        <v>6</v>
      </c>
    </row>
    <row r="9" spans="1:52" x14ac:dyDescent="0.25">
      <c r="A9" s="3">
        <v>5</v>
      </c>
      <c r="B9" s="3">
        <v>4</v>
      </c>
      <c r="C9" s="3" t="s">
        <v>4</v>
      </c>
      <c r="U9" s="7">
        <v>1</v>
      </c>
      <c r="V9" s="7">
        <f>1+U9</f>
        <v>2</v>
      </c>
      <c r="W9" s="7">
        <f t="shared" ref="W9:X9" si="3">1+V9</f>
        <v>3</v>
      </c>
      <c r="X9" s="7">
        <f t="shared" si="3"/>
        <v>4</v>
      </c>
    </row>
    <row r="10" spans="1:52" x14ac:dyDescent="0.25">
      <c r="A10" s="3">
        <v>4</v>
      </c>
      <c r="B10" s="3">
        <v>7</v>
      </c>
      <c r="C10" s="3">
        <v>5</v>
      </c>
      <c r="Y10" s="7">
        <v>1</v>
      </c>
      <c r="Z10" s="7">
        <f>1+Y10</f>
        <v>2</v>
      </c>
      <c r="AA10" s="7">
        <f t="shared" ref="AA10:AE10" si="4">1+Z10</f>
        <v>3</v>
      </c>
      <c r="AB10" s="7">
        <f t="shared" si="4"/>
        <v>4</v>
      </c>
      <c r="AC10" s="7">
        <f t="shared" si="4"/>
        <v>5</v>
      </c>
      <c r="AD10" s="7">
        <f t="shared" si="4"/>
        <v>6</v>
      </c>
      <c r="AE10" s="7">
        <f t="shared" si="4"/>
        <v>7</v>
      </c>
    </row>
    <row r="11" spans="1:52" x14ac:dyDescent="0.25">
      <c r="A11" s="3">
        <v>8</v>
      </c>
      <c r="B11" s="3">
        <v>3</v>
      </c>
      <c r="C11" s="3">
        <v>5</v>
      </c>
      <c r="Y11" s="7">
        <v>1</v>
      </c>
      <c r="Z11" s="7">
        <f>1+Y11</f>
        <v>2</v>
      </c>
      <c r="AA11" s="7">
        <f t="shared" ref="AA11" si="5">1+Z11</f>
        <v>3</v>
      </c>
    </row>
    <row r="12" spans="1:52" x14ac:dyDescent="0.25">
      <c r="D12">
        <f>COUNT(D2:D11)</f>
        <v>4</v>
      </c>
      <c r="E12">
        <f t="shared" ref="E12:AE12" si="6">COUNT(E2:E11)</f>
        <v>4</v>
      </c>
      <c r="F12">
        <f t="shared" si="6"/>
        <v>4</v>
      </c>
      <c r="G12">
        <f t="shared" si="6"/>
        <v>3</v>
      </c>
      <c r="H12">
        <f t="shared" si="6"/>
        <v>3</v>
      </c>
      <c r="I12">
        <f t="shared" si="6"/>
        <v>3</v>
      </c>
      <c r="J12">
        <f t="shared" si="6"/>
        <v>1</v>
      </c>
      <c r="K12">
        <f t="shared" si="6"/>
        <v>1</v>
      </c>
      <c r="L12">
        <f t="shared" si="6"/>
        <v>1</v>
      </c>
      <c r="M12">
        <f t="shared" si="6"/>
        <v>1</v>
      </c>
      <c r="N12">
        <f t="shared" si="6"/>
        <v>1</v>
      </c>
      <c r="O12">
        <f t="shared" si="6"/>
        <v>2</v>
      </c>
      <c r="P12">
        <f t="shared" si="6"/>
        <v>2</v>
      </c>
      <c r="Q12">
        <f t="shared" si="6"/>
        <v>2</v>
      </c>
      <c r="R12">
        <f t="shared" si="6"/>
        <v>2</v>
      </c>
      <c r="S12">
        <f t="shared" si="6"/>
        <v>1</v>
      </c>
      <c r="T12">
        <f t="shared" si="6"/>
        <v>1</v>
      </c>
      <c r="U12">
        <f t="shared" si="6"/>
        <v>1</v>
      </c>
      <c r="V12">
        <f>COUNT(V2:V11)</f>
        <v>1</v>
      </c>
      <c r="W12">
        <f>COUNT(W2:W11)</f>
        <v>1</v>
      </c>
      <c r="X12">
        <f>COUNT(X2:X11)</f>
        <v>1</v>
      </c>
      <c r="Y12">
        <f>COUNT(Y2:Y11)</f>
        <v>2</v>
      </c>
      <c r="Z12">
        <f>COUNT(Z2:Z11)</f>
        <v>2</v>
      </c>
      <c r="AA12">
        <f>COUNT(AA2:AA11)</f>
        <v>2</v>
      </c>
      <c r="AB12">
        <f t="shared" si="6"/>
        <v>1</v>
      </c>
      <c r="AC12">
        <f t="shared" si="6"/>
        <v>1</v>
      </c>
      <c r="AD12">
        <f t="shared" si="6"/>
        <v>1</v>
      </c>
      <c r="AE12">
        <f t="shared" si="6"/>
        <v>1</v>
      </c>
    </row>
  </sheetData>
  <sortState ref="A2:C11">
    <sortCondition ref="C1"/>
  </sortState>
  <conditionalFormatting sqref="D12:AE12">
    <cfRule type="cellIs" dxfId="0" priority="1" operator="equal">
      <formula>4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Dmitry</cp:lastModifiedBy>
  <cp:revision>4</cp:revision>
  <dcterms:created xsi:type="dcterms:W3CDTF">2022-07-26T06:42:39Z</dcterms:created>
  <dcterms:modified xsi:type="dcterms:W3CDTF">2024-02-06T20:29:23Z</dcterms:modified>
  <dc:language>ru-RU</dc:language>
</cp:coreProperties>
</file>