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04D7C46E-2B0A-4A21-820C-1094D2FCBBA2}" xr6:coauthVersionLast="37" xr6:coauthVersionMax="37" xr10:uidLastSave="{00000000-0000-0000-0000-000000000000}"/>
  <bookViews>
    <workbookView xWindow="0" yWindow="0" windowWidth="28800" windowHeight="11775" xr2:uid="{00000000-000D-0000-FFFF-FFFF00000000}"/>
  </bookViews>
  <sheets>
    <sheet name="Лист1" sheetId="1" r:id="rId1"/>
  </sheets>
  <calcPr calcId="179021"/>
  <extLst>
    <ext uri="GoogleSheetsCustomDataVersion2">
      <go:sheetsCustomData xmlns:go="http://customooxmlschemas.google.com/" r:id="rId5" roundtripDataChecksum="MTsUhrYeWhUQzxfdvJp01UimAA1yFgMlugb9LybvUI8="/>
    </ext>
  </extLst>
</workbook>
</file>

<file path=xl/calcChain.xml><?xml version="1.0" encoding="utf-8"?>
<calcChain xmlns="http://schemas.openxmlformats.org/spreadsheetml/2006/main">
  <c r="U17" i="1" l="1"/>
  <c r="V17" i="1" s="1"/>
  <c r="W17" i="1" s="1"/>
  <c r="R16" i="1"/>
  <c r="S16" i="1" s="1"/>
  <c r="L15" i="1"/>
  <c r="M15" i="1" s="1"/>
  <c r="N15" i="1" s="1"/>
  <c r="O15" i="1" s="1"/>
  <c r="P15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G14" i="1"/>
  <c r="H14" i="1" s="1"/>
  <c r="I14" i="1" s="1"/>
  <c r="J14" i="1" s="1"/>
  <c r="E13" i="1"/>
  <c r="J27" i="1"/>
  <c r="K27" i="1" s="1"/>
  <c r="L27" i="1" s="1"/>
  <c r="E26" i="1"/>
  <c r="F26" i="1" s="1"/>
  <c r="G26" i="1" s="1"/>
  <c r="H26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<sst xmlns="http://schemas.openxmlformats.org/spreadsheetml/2006/main" count="7" uniqueCount="7">
  <si>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</si>
  <si>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</si>
  <si>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</si>
  <si>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13; 16; 17</t>
  </si>
  <si>
    <t>3;4</t>
  </si>
  <si>
    <t>10; 12</t>
  </si>
  <si>
    <t>8;10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</si>
</sst>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0"/>
  <sheetViews>
    <sheetView tabSelected="1" workbookViewId="0">
      <selection activeCell="D31" sqref="D31"/>
    </sheetView>
  </sheetViews>
  <sheetFormatPr defaultColWidth="14.42578125" defaultRowHeight="15" customHeight="1" x14ac:dyDescent="0.25"/>
  <cols>
    <col min="1" max="1" width="13.28515625" customWidth="1"/>
    <col min="2" max="2" width="32.7109375" customWidth="1"/>
    <col min="3" max="3" width="14.42578125" customWidth="1"/>
    <col min="4" max="70" width="3.7109375" customWidth="1"/>
  </cols>
  <sheetData>
    <row r="1" spans="1:55" ht="14.25" customHeight="1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f>1+D1</f>
        <v>2</v>
      </c>
      <c r="F1" s="2">
        <f t="shared" ref="F1:BC1" si="0">1+E1</f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2">
        <f t="shared" si="0"/>
        <v>18</v>
      </c>
      <c r="V1" s="2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2">
        <f t="shared" si="0"/>
        <v>24</v>
      </c>
      <c r="AB1" s="2">
        <f t="shared" si="0"/>
        <v>25</v>
      </c>
      <c r="AC1" s="2">
        <f t="shared" si="0"/>
        <v>26</v>
      </c>
      <c r="AD1" s="2">
        <f t="shared" si="0"/>
        <v>27</v>
      </c>
      <c r="AE1" s="2">
        <f t="shared" si="0"/>
        <v>28</v>
      </c>
      <c r="AF1" s="2">
        <f t="shared" si="0"/>
        <v>29</v>
      </c>
      <c r="AG1" s="2">
        <f t="shared" si="0"/>
        <v>30</v>
      </c>
      <c r="AH1" s="2">
        <f t="shared" si="0"/>
        <v>31</v>
      </c>
      <c r="AI1" s="2">
        <f t="shared" si="0"/>
        <v>32</v>
      </c>
      <c r="AJ1" s="2">
        <f t="shared" si="0"/>
        <v>33</v>
      </c>
      <c r="AK1" s="2">
        <f t="shared" si="0"/>
        <v>34</v>
      </c>
      <c r="AL1" s="2">
        <f t="shared" si="0"/>
        <v>35</v>
      </c>
      <c r="AM1" s="2">
        <f t="shared" si="0"/>
        <v>36</v>
      </c>
      <c r="AN1" s="2">
        <f t="shared" si="0"/>
        <v>37</v>
      </c>
      <c r="AO1" s="2">
        <f t="shared" si="0"/>
        <v>38</v>
      </c>
      <c r="AP1" s="2">
        <f t="shared" si="0"/>
        <v>39</v>
      </c>
      <c r="AQ1" s="2">
        <f t="shared" si="0"/>
        <v>40</v>
      </c>
      <c r="AR1" s="2">
        <f t="shared" si="0"/>
        <v>41</v>
      </c>
      <c r="AS1" s="2">
        <f t="shared" si="0"/>
        <v>42</v>
      </c>
      <c r="AT1" s="2">
        <f t="shared" si="0"/>
        <v>43</v>
      </c>
      <c r="AU1" s="2">
        <f t="shared" si="0"/>
        <v>44</v>
      </c>
      <c r="AV1" s="2">
        <f t="shared" si="0"/>
        <v>45</v>
      </c>
      <c r="AW1" s="2">
        <f t="shared" si="0"/>
        <v>46</v>
      </c>
      <c r="AX1" s="2">
        <f t="shared" si="0"/>
        <v>47</v>
      </c>
      <c r="AY1" s="2">
        <f t="shared" si="0"/>
        <v>48</v>
      </c>
      <c r="AZ1" s="2">
        <f t="shared" si="0"/>
        <v>49</v>
      </c>
      <c r="BA1" s="2">
        <f t="shared" si="0"/>
        <v>50</v>
      </c>
      <c r="BB1" s="2">
        <f t="shared" si="0"/>
        <v>51</v>
      </c>
      <c r="BC1" s="2">
        <f t="shared" si="0"/>
        <v>52</v>
      </c>
    </row>
    <row r="3" spans="1:55" ht="14.25" customHeight="1" x14ac:dyDescent="0.25">
      <c r="A3" s="1">
        <v>9</v>
      </c>
      <c r="B3" s="2">
        <v>5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55" ht="14.25" customHeight="1" x14ac:dyDescent="0.25">
      <c r="A4" s="2">
        <v>3</v>
      </c>
      <c r="B4" s="2">
        <v>9</v>
      </c>
      <c r="C4" s="3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7" spans="1:55" ht="14.25" customHeight="1" x14ac:dyDescent="0.25">
      <c r="A7" s="2">
        <v>17</v>
      </c>
      <c r="B7" s="2">
        <v>3</v>
      </c>
      <c r="C7" s="3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55" ht="14.25" customHeight="1" x14ac:dyDescent="0.25">
      <c r="A8" s="2">
        <v>11</v>
      </c>
      <c r="B8" s="2">
        <v>7</v>
      </c>
      <c r="C8" s="2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55" ht="14.25" customHeight="1" x14ac:dyDescent="0.25">
      <c r="A9" s="2">
        <v>14</v>
      </c>
      <c r="B9" s="2">
        <v>8</v>
      </c>
      <c r="C9" s="2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3" spans="1:55" ht="14.25" customHeight="1" x14ac:dyDescent="0.25">
      <c r="A13" s="2">
        <v>2</v>
      </c>
      <c r="B13" s="2">
        <v>2</v>
      </c>
      <c r="C13" s="3">
        <v>0</v>
      </c>
      <c r="D13" s="5">
        <v>1</v>
      </c>
      <c r="E13" s="5">
        <f>1+D13</f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55" ht="14.25" customHeight="1" x14ac:dyDescent="0.25">
      <c r="A14" s="2">
        <v>5</v>
      </c>
      <c r="B14" s="2">
        <v>5</v>
      </c>
      <c r="C14" s="3">
        <v>2</v>
      </c>
      <c r="D14" s="1"/>
      <c r="E14" s="1"/>
      <c r="F14" s="5">
        <v>1</v>
      </c>
      <c r="G14" s="5">
        <f>1+F14</f>
        <v>2</v>
      </c>
      <c r="H14" s="5">
        <f t="shared" ref="H14:J14" si="1">1+G14</f>
        <v>3</v>
      </c>
      <c r="I14" s="5">
        <f t="shared" si="1"/>
        <v>4</v>
      </c>
      <c r="J14" s="5">
        <f t="shared" si="1"/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5" ht="14.25" customHeight="1" x14ac:dyDescent="0.25">
      <c r="A15" s="2">
        <v>7</v>
      </c>
      <c r="B15" s="2">
        <v>6</v>
      </c>
      <c r="C15" s="3">
        <v>5</v>
      </c>
      <c r="D15" s="1"/>
      <c r="E15" s="1"/>
      <c r="F15" s="1"/>
      <c r="G15" s="1"/>
      <c r="H15" s="1"/>
      <c r="I15" s="1"/>
      <c r="J15" s="1"/>
      <c r="K15" s="5">
        <v>1</v>
      </c>
      <c r="L15" s="5">
        <f>1+K15</f>
        <v>2</v>
      </c>
      <c r="M15" s="5">
        <f t="shared" ref="M15:P15" si="2">1+L15</f>
        <v>3</v>
      </c>
      <c r="N15" s="5">
        <f t="shared" si="2"/>
        <v>4</v>
      </c>
      <c r="O15" s="5">
        <f t="shared" si="2"/>
        <v>5</v>
      </c>
      <c r="P15" s="5">
        <f t="shared" si="2"/>
        <v>6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55" ht="14.25" customHeight="1" x14ac:dyDescent="0.25">
      <c r="A16" s="2">
        <v>10</v>
      </c>
      <c r="B16" s="2">
        <v>3</v>
      </c>
      <c r="C16" s="3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5">
        <v>1</v>
      </c>
      <c r="R16" s="5">
        <f>1+Q16</f>
        <v>2</v>
      </c>
      <c r="S16" s="5">
        <f t="shared" ref="S16" si="3">1+R16</f>
        <v>3</v>
      </c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>
        <v>16</v>
      </c>
      <c r="B17" s="2">
        <v>4</v>
      </c>
      <c r="C17" s="3" t="s"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5">
        <v>1</v>
      </c>
      <c r="U17" s="5">
        <f>1+T17</f>
        <v>2</v>
      </c>
      <c r="V17" s="5">
        <f t="shared" ref="V17:W17" si="4">1+U17</f>
        <v>3</v>
      </c>
      <c r="W17" s="5">
        <f t="shared" si="4"/>
        <v>4</v>
      </c>
      <c r="X17" s="1"/>
      <c r="Y17" s="1"/>
      <c r="Z17" s="1"/>
    </row>
    <row r="22" spans="1:26" ht="14.25" customHeight="1" x14ac:dyDescent="0.25">
      <c r="A22" s="2">
        <v>13</v>
      </c>
      <c r="B22" s="2">
        <v>3</v>
      </c>
      <c r="C22" s="3" t="s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2">
        <v>15</v>
      </c>
      <c r="B23" s="2">
        <v>4</v>
      </c>
      <c r="C23" s="2">
        <v>13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2">
        <v>4</v>
      </c>
      <c r="B24" s="2">
        <v>15</v>
      </c>
      <c r="C24" s="3">
        <v>0</v>
      </c>
      <c r="D24" s="6">
        <v>1</v>
      </c>
      <c r="E24" s="6">
        <f>1+D24</f>
        <v>2</v>
      </c>
      <c r="F24" s="6">
        <f t="shared" ref="F24:R25" si="5">1+E24</f>
        <v>3</v>
      </c>
      <c r="G24" s="6">
        <f t="shared" si="5"/>
        <v>4</v>
      </c>
      <c r="H24" s="6">
        <f t="shared" si="5"/>
        <v>5</v>
      </c>
      <c r="I24" s="6">
        <f t="shared" si="5"/>
        <v>6</v>
      </c>
      <c r="J24" s="6">
        <f t="shared" si="5"/>
        <v>7</v>
      </c>
      <c r="K24" s="6">
        <f t="shared" si="5"/>
        <v>8</v>
      </c>
      <c r="L24" s="6">
        <f t="shared" si="5"/>
        <v>9</v>
      </c>
      <c r="M24" s="6">
        <f t="shared" si="5"/>
        <v>10</v>
      </c>
      <c r="N24" s="6">
        <f t="shared" si="5"/>
        <v>11</v>
      </c>
      <c r="O24" s="6">
        <f t="shared" si="5"/>
        <v>12</v>
      </c>
      <c r="P24" s="6">
        <f t="shared" si="5"/>
        <v>13</v>
      </c>
      <c r="Q24" s="6">
        <f t="shared" si="5"/>
        <v>14</v>
      </c>
      <c r="R24" s="6">
        <f t="shared" si="5"/>
        <v>15</v>
      </c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2">
        <v>12</v>
      </c>
      <c r="B25" s="2">
        <v>15</v>
      </c>
      <c r="C25" s="3">
        <v>0</v>
      </c>
      <c r="D25" s="7">
        <v>1</v>
      </c>
      <c r="E25" s="7">
        <f>1+D25</f>
        <v>2</v>
      </c>
      <c r="F25" s="7">
        <f t="shared" si="5"/>
        <v>3</v>
      </c>
      <c r="G25" s="7">
        <f t="shared" si="5"/>
        <v>4</v>
      </c>
      <c r="H25" s="7">
        <f t="shared" si="5"/>
        <v>5</v>
      </c>
      <c r="I25" s="7">
        <f t="shared" si="5"/>
        <v>6</v>
      </c>
      <c r="J25" s="7">
        <f t="shared" si="5"/>
        <v>7</v>
      </c>
      <c r="K25" s="7">
        <f t="shared" si="5"/>
        <v>8</v>
      </c>
      <c r="L25" s="7">
        <f t="shared" si="5"/>
        <v>9</v>
      </c>
      <c r="M25" s="7">
        <f t="shared" si="5"/>
        <v>10</v>
      </c>
      <c r="N25" s="7">
        <f t="shared" si="5"/>
        <v>11</v>
      </c>
      <c r="O25" s="7">
        <f t="shared" si="5"/>
        <v>12</v>
      </c>
      <c r="P25" s="7">
        <f t="shared" si="5"/>
        <v>13</v>
      </c>
      <c r="Q25" s="7">
        <f t="shared" si="5"/>
        <v>14</v>
      </c>
      <c r="R25" s="7">
        <f t="shared" si="5"/>
        <v>15</v>
      </c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2">
        <v>1</v>
      </c>
      <c r="B26" s="2">
        <v>5</v>
      </c>
      <c r="C26" s="3">
        <v>0</v>
      </c>
      <c r="D26" s="4">
        <v>1</v>
      </c>
      <c r="E26" s="4">
        <f>1+D26</f>
        <v>2</v>
      </c>
      <c r="F26" s="4">
        <f t="shared" ref="F26:H26" si="6">1+E26</f>
        <v>3</v>
      </c>
      <c r="G26" s="4">
        <f t="shared" si="6"/>
        <v>4</v>
      </c>
      <c r="H26" s="4">
        <f t="shared" si="6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2">
        <v>8</v>
      </c>
      <c r="B27" s="2">
        <v>4</v>
      </c>
      <c r="C27" s="3">
        <v>1</v>
      </c>
      <c r="D27" s="1"/>
      <c r="E27" s="1"/>
      <c r="F27" s="1"/>
      <c r="G27" s="1"/>
      <c r="H27" s="1"/>
      <c r="I27" s="4">
        <v>1</v>
      </c>
      <c r="J27" s="4">
        <f>1+I27</f>
        <v>2</v>
      </c>
      <c r="K27" s="4">
        <f t="shared" ref="K27:L27" si="7">1+J27</f>
        <v>3</v>
      </c>
      <c r="L27" s="4">
        <f t="shared" si="7"/>
        <v>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>
        <v>4</v>
      </c>
      <c r="B30" s="1">
        <v>8</v>
      </c>
      <c r="C30" s="1">
        <v>12</v>
      </c>
      <c r="D30" s="1">
        <v>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ref="A2:C1000">
    <sortCondition descending="1" ref="C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Dmitry</cp:lastModifiedBy>
  <dcterms:created xsi:type="dcterms:W3CDTF">2022-07-26T06:42:39Z</dcterms:created>
  <dcterms:modified xsi:type="dcterms:W3CDTF">2024-02-20T19:21:13Z</dcterms:modified>
</cp:coreProperties>
</file>