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465772A7-D152-4F33-A16E-0A898D98D217}" xr6:coauthVersionLast="37" xr6:coauthVersionMax="47" xr10:uidLastSave="{00000000-0000-0000-0000-000000000000}"/>
  <bookViews>
    <workbookView xWindow="0" yWindow="0" windowWidth="28800" windowHeight="12075" tabRatio="500" xr2:uid="{00000000-000D-0000-FFFF-FFFF00000000}"/>
  </bookViews>
  <sheets>
    <sheet name="Лист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5" i="1" l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D15" i="1"/>
  <c r="S13" i="1"/>
  <c r="T13" i="1" s="1"/>
  <c r="U13" i="1" s="1"/>
  <c r="V13" i="1" s="1"/>
  <c r="W13" i="1" s="1"/>
  <c r="X13" i="1" s="1"/>
  <c r="Y13" i="1" s="1"/>
  <c r="Z13" i="1" s="1"/>
  <c r="AA13" i="1" s="1"/>
  <c r="AA15" i="1" s="1"/>
  <c r="U9" i="1"/>
  <c r="V9" i="1" s="1"/>
  <c r="W9" i="1" s="1"/>
  <c r="W15" i="1" s="1"/>
  <c r="Q8" i="1"/>
  <c r="R8" i="1" s="1"/>
  <c r="S8" i="1" s="1"/>
  <c r="F7" i="1"/>
  <c r="G7" i="1" s="1"/>
  <c r="H7" i="1" s="1"/>
  <c r="I7" i="1" s="1"/>
  <c r="J7" i="1" s="1"/>
  <c r="H4" i="1"/>
  <c r="I4" i="1" s="1"/>
  <c r="J4" i="1" s="1"/>
  <c r="K4" i="1" s="1"/>
  <c r="L4" i="1" s="1"/>
  <c r="M4" i="1" s="1"/>
  <c r="N4" i="1" s="1"/>
  <c r="O4" i="1" s="1"/>
  <c r="L6" i="1"/>
  <c r="M6" i="1" s="1"/>
  <c r="N6" i="1" s="1"/>
  <c r="O6" i="1" s="1"/>
  <c r="L14" i="1"/>
  <c r="M14" i="1" s="1"/>
  <c r="N14" i="1" s="1"/>
  <c r="O14" i="1" s="1"/>
  <c r="P14" i="1" s="1"/>
  <c r="Q14" i="1" s="1"/>
  <c r="E11" i="1"/>
  <c r="F11" i="1" s="1"/>
  <c r="E10" i="1"/>
  <c r="F10" i="1" s="1"/>
  <c r="G10" i="1" s="1"/>
  <c r="H10" i="1" s="1"/>
  <c r="E5" i="1"/>
  <c r="F5" i="1" s="1"/>
  <c r="G5" i="1" s="1"/>
  <c r="H5" i="1" s="1"/>
  <c r="I5" i="1" s="1"/>
  <c r="J5" i="1" s="1"/>
  <c r="E2" i="1"/>
  <c r="J12" i="1"/>
  <c r="K12" i="1" s="1"/>
  <c r="L12" i="1" s="1"/>
  <c r="M12" i="1" s="1"/>
  <c r="N12" i="1" s="1"/>
  <c r="O12" i="1" s="1"/>
  <c r="P12" i="1" s="1"/>
  <c r="Q12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E15" i="1" l="1"/>
  <c r="T15" i="1"/>
  <c r="R15" i="1"/>
  <c r="J15" i="1"/>
  <c r="Q15" i="1"/>
  <c r="V15" i="1"/>
  <c r="I15" i="1"/>
  <c r="U15" i="1"/>
  <c r="Z15" i="1"/>
  <c r="H15" i="1"/>
  <c r="Y15" i="1"/>
  <c r="G15" i="1"/>
  <c r="F15" i="1"/>
  <c r="X9" i="1"/>
  <c r="X15" i="1" s="1"/>
  <c r="S15" i="1"/>
  <c r="P15" i="1"/>
  <c r="O15" i="1"/>
  <c r="M15" i="1"/>
  <c r="N15" i="1"/>
  <c r="L15" i="1"/>
  <c r="K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<sst xmlns="http://schemas.openxmlformats.org/spreadsheetml/2006/main" count="5" uniqueCount="5">
  <si>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</si>
  <si>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</si>
  <si>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</si>
  <si>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4; 6</t>
  </si>
  <si>
    <t>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</si>
</sst>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8"/>
  <sheetViews>
    <sheetView tabSelected="1" zoomScaleNormal="100" workbookViewId="0">
      <selection activeCell="R10" sqref="R10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53" width="3.5703125" style="1" customWidth="1"/>
    <col min="54" max="1023" width="8.5703125" style="1"/>
  </cols>
  <sheetData>
    <row r="1" spans="1:53" x14ac:dyDescent="0.25">
      <c r="A1" s="1" t="s">
        <v>0</v>
      </c>
      <c r="B1" s="1" t="s">
        <v>1</v>
      </c>
      <c r="C1" s="1" t="s">
        <v>2</v>
      </c>
      <c r="M1" s="1">
        <f>1+Q12</f>
        <v>10</v>
      </c>
      <c r="N1" s="1">
        <f t="shared" ref="N1:BA1" si="0">1+M1</f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si="0"/>
        <v>36</v>
      </c>
      <c r="AN1" s="1">
        <f t="shared" si="0"/>
        <v>37</v>
      </c>
      <c r="AO1" s="1">
        <f t="shared" si="0"/>
        <v>38</v>
      </c>
      <c r="AP1" s="1">
        <f t="shared" si="0"/>
        <v>39</v>
      </c>
      <c r="AQ1" s="1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  <c r="AV1" s="1">
        <f t="shared" si="0"/>
        <v>45</v>
      </c>
      <c r="AW1" s="1">
        <f t="shared" si="0"/>
        <v>46</v>
      </c>
      <c r="AX1" s="1">
        <f t="shared" si="0"/>
        <v>47</v>
      </c>
      <c r="AY1" s="1">
        <f t="shared" si="0"/>
        <v>48</v>
      </c>
      <c r="AZ1" s="1">
        <f t="shared" si="0"/>
        <v>49</v>
      </c>
      <c r="BA1" s="1">
        <f t="shared" si="0"/>
        <v>50</v>
      </c>
    </row>
    <row r="2" spans="1:53" x14ac:dyDescent="0.25">
      <c r="A2" s="1">
        <v>1</v>
      </c>
      <c r="B2" s="1">
        <v>2</v>
      </c>
      <c r="C2" s="1">
        <v>0</v>
      </c>
      <c r="D2" s="2">
        <v>1</v>
      </c>
      <c r="E2" s="2">
        <f>1+D2</f>
        <v>2</v>
      </c>
    </row>
    <row r="3" spans="1:53" x14ac:dyDescent="0.25">
      <c r="A3" s="1">
        <v>3</v>
      </c>
      <c r="B3" s="1">
        <v>1</v>
      </c>
      <c r="C3" s="1">
        <v>1</v>
      </c>
      <c r="F3" s="2">
        <v>1</v>
      </c>
    </row>
    <row r="4" spans="1:53" x14ac:dyDescent="0.25">
      <c r="A4" s="1">
        <v>5</v>
      </c>
      <c r="B4" s="1">
        <v>9</v>
      </c>
      <c r="C4" s="1">
        <v>3</v>
      </c>
      <c r="G4" s="2">
        <v>1</v>
      </c>
      <c r="H4" s="2">
        <f>1+G4</f>
        <v>2</v>
      </c>
      <c r="I4" s="2">
        <f t="shared" ref="I4:O4" si="1">1+H4</f>
        <v>3</v>
      </c>
      <c r="J4" s="2">
        <f t="shared" si="1"/>
        <v>4</v>
      </c>
      <c r="K4" s="2">
        <f t="shared" si="1"/>
        <v>5</v>
      </c>
      <c r="L4" s="2">
        <f t="shared" si="1"/>
        <v>6</v>
      </c>
      <c r="M4" s="2">
        <f t="shared" si="1"/>
        <v>7</v>
      </c>
      <c r="N4" s="2">
        <f t="shared" si="1"/>
        <v>8</v>
      </c>
      <c r="O4" s="2">
        <f t="shared" si="1"/>
        <v>9</v>
      </c>
    </row>
    <row r="5" spans="1:53" x14ac:dyDescent="0.25">
      <c r="A5" s="1">
        <v>2</v>
      </c>
      <c r="B5" s="1">
        <v>7</v>
      </c>
      <c r="C5" s="1">
        <v>0</v>
      </c>
      <c r="D5" s="3">
        <v>1</v>
      </c>
      <c r="E5" s="3">
        <f>1+D5</f>
        <v>2</v>
      </c>
      <c r="F5" s="3">
        <f>1+E5</f>
        <v>3</v>
      </c>
      <c r="G5" s="3">
        <f>1+F5</f>
        <v>4</v>
      </c>
      <c r="H5" s="3">
        <f>1+G5</f>
        <v>5</v>
      </c>
      <c r="I5" s="3">
        <f>1+H5</f>
        <v>6</v>
      </c>
      <c r="J5" s="3">
        <f>1+I5</f>
        <v>7</v>
      </c>
    </row>
    <row r="6" spans="1:53" x14ac:dyDescent="0.25">
      <c r="A6" s="1">
        <v>4</v>
      </c>
      <c r="B6" s="1">
        <v>5</v>
      </c>
      <c r="C6" s="1">
        <v>2</v>
      </c>
      <c r="K6" s="3">
        <v>1</v>
      </c>
      <c r="L6" s="3">
        <f>1+K6</f>
        <v>2</v>
      </c>
      <c r="M6" s="3">
        <f>1+L6</f>
        <v>3</v>
      </c>
      <c r="N6" s="3">
        <f>1+M6</f>
        <v>4</v>
      </c>
      <c r="O6" s="3">
        <f>1+N6</f>
        <v>5</v>
      </c>
    </row>
    <row r="7" spans="1:53" x14ac:dyDescent="0.25">
      <c r="A7" s="1">
        <v>6</v>
      </c>
      <c r="B7" s="1">
        <v>6</v>
      </c>
      <c r="C7" s="1">
        <v>0</v>
      </c>
      <c r="E7" s="7">
        <v>1</v>
      </c>
      <c r="F7" s="7">
        <f>1+E7</f>
        <v>2</v>
      </c>
      <c r="G7" s="7">
        <f>1+F7</f>
        <v>3</v>
      </c>
      <c r="H7" s="7">
        <f>1+G7</f>
        <v>4</v>
      </c>
      <c r="I7" s="7">
        <f>1+H7</f>
        <v>5</v>
      </c>
      <c r="J7" s="7">
        <f>1+I7</f>
        <v>6</v>
      </c>
    </row>
    <row r="8" spans="1:53" x14ac:dyDescent="0.25">
      <c r="A8" s="1">
        <v>7</v>
      </c>
      <c r="B8" s="1">
        <v>4</v>
      </c>
      <c r="C8" s="1" t="s">
        <v>3</v>
      </c>
      <c r="P8" s="8">
        <v>1</v>
      </c>
      <c r="Q8" s="8">
        <f>1+P8</f>
        <v>2</v>
      </c>
      <c r="R8" s="8">
        <f t="shared" ref="R8:S8" si="2">1+Q8</f>
        <v>3</v>
      </c>
      <c r="S8" s="8">
        <f t="shared" si="2"/>
        <v>4</v>
      </c>
    </row>
    <row r="9" spans="1:53" x14ac:dyDescent="0.25">
      <c r="A9" s="1">
        <v>8</v>
      </c>
      <c r="B9" s="1">
        <v>5</v>
      </c>
      <c r="C9" s="1">
        <v>7</v>
      </c>
      <c r="T9" s="8">
        <v>1</v>
      </c>
      <c r="U9" s="8">
        <f>1+T9</f>
        <v>2</v>
      </c>
      <c r="V9" s="8">
        <f t="shared" ref="V9:X9" si="3">1+U9</f>
        <v>3</v>
      </c>
      <c r="W9" s="8">
        <f t="shared" si="3"/>
        <v>4</v>
      </c>
      <c r="X9" s="8">
        <f t="shared" si="3"/>
        <v>5</v>
      </c>
    </row>
    <row r="10" spans="1:53" x14ac:dyDescent="0.25">
      <c r="A10" s="1">
        <v>9</v>
      </c>
      <c r="B10" s="1">
        <v>5</v>
      </c>
      <c r="C10" s="1">
        <v>0</v>
      </c>
      <c r="D10" s="4">
        <v>1</v>
      </c>
      <c r="E10" s="4">
        <f>1+D10</f>
        <v>2</v>
      </c>
      <c r="F10" s="4">
        <f t="shared" ref="F10:H11" si="4">1+E10</f>
        <v>3</v>
      </c>
      <c r="G10" s="4">
        <f t="shared" si="4"/>
        <v>4</v>
      </c>
      <c r="H10" s="4">
        <f t="shared" si="4"/>
        <v>5</v>
      </c>
    </row>
    <row r="11" spans="1:53" x14ac:dyDescent="0.25">
      <c r="A11" s="1">
        <v>10</v>
      </c>
      <c r="B11" s="1">
        <v>3</v>
      </c>
      <c r="C11" s="1">
        <v>0</v>
      </c>
      <c r="D11" s="5">
        <v>1</v>
      </c>
      <c r="E11" s="5">
        <f>1+D11</f>
        <v>2</v>
      </c>
      <c r="F11" s="5">
        <f t="shared" si="4"/>
        <v>3</v>
      </c>
    </row>
    <row r="12" spans="1:53" x14ac:dyDescent="0.25">
      <c r="A12" s="1">
        <v>11</v>
      </c>
      <c r="B12" s="1">
        <v>9</v>
      </c>
      <c r="C12" s="1" t="s">
        <v>4</v>
      </c>
      <c r="I12" s="9">
        <v>1</v>
      </c>
      <c r="J12" s="9">
        <f t="shared" ref="J12:Q12" si="5">1+I12</f>
        <v>2</v>
      </c>
      <c r="K12" s="9">
        <f t="shared" si="5"/>
        <v>3</v>
      </c>
      <c r="L12" s="9">
        <f t="shared" si="5"/>
        <v>4</v>
      </c>
      <c r="M12" s="9">
        <f t="shared" si="5"/>
        <v>5</v>
      </c>
      <c r="N12" s="9">
        <f t="shared" si="5"/>
        <v>6</v>
      </c>
      <c r="O12" s="9">
        <f t="shared" si="5"/>
        <v>7</v>
      </c>
      <c r="P12" s="9">
        <f t="shared" si="5"/>
        <v>8</v>
      </c>
      <c r="Q12" s="9">
        <f t="shared" si="5"/>
        <v>9</v>
      </c>
    </row>
    <row r="13" spans="1:53" x14ac:dyDescent="0.25">
      <c r="A13" s="1">
        <v>12</v>
      </c>
      <c r="B13" s="1">
        <v>10</v>
      </c>
      <c r="C13" s="1">
        <v>11</v>
      </c>
      <c r="R13" s="9">
        <v>1</v>
      </c>
      <c r="S13" s="9">
        <f t="shared" ref="S13:AA13" si="6">1+R13</f>
        <v>2</v>
      </c>
      <c r="T13" s="9">
        <f t="shared" si="6"/>
        <v>3</v>
      </c>
      <c r="U13" s="9">
        <f t="shared" si="6"/>
        <v>4</v>
      </c>
      <c r="V13" s="9">
        <f t="shared" si="6"/>
        <v>5</v>
      </c>
      <c r="W13" s="9">
        <f t="shared" si="6"/>
        <v>6</v>
      </c>
      <c r="X13" s="9">
        <f t="shared" si="6"/>
        <v>7</v>
      </c>
      <c r="Y13" s="9">
        <f t="shared" si="6"/>
        <v>8</v>
      </c>
      <c r="Z13" s="9">
        <f t="shared" si="6"/>
        <v>9</v>
      </c>
      <c r="AA13" s="9">
        <f t="shared" si="6"/>
        <v>10</v>
      </c>
    </row>
    <row r="14" spans="1:53" x14ac:dyDescent="0.25">
      <c r="A14" s="1">
        <v>13</v>
      </c>
      <c r="B14" s="1">
        <v>7</v>
      </c>
      <c r="C14" s="1">
        <v>0</v>
      </c>
      <c r="K14" s="6">
        <v>1</v>
      </c>
      <c r="L14" s="6">
        <f t="shared" ref="L14:Q14" si="7">1+K14</f>
        <v>2</v>
      </c>
      <c r="M14" s="6">
        <f t="shared" si="7"/>
        <v>3</v>
      </c>
      <c r="N14" s="6">
        <f t="shared" si="7"/>
        <v>4</v>
      </c>
      <c r="O14" s="6">
        <f t="shared" si="7"/>
        <v>5</v>
      </c>
      <c r="P14" s="6">
        <f t="shared" si="7"/>
        <v>6</v>
      </c>
      <c r="Q14" s="6">
        <f t="shared" si="7"/>
        <v>7</v>
      </c>
    </row>
    <row r="15" spans="1:53" x14ac:dyDescent="0.25">
      <c r="D15" s="1">
        <f>COUNT(D2:D14)</f>
        <v>4</v>
      </c>
      <c r="E15" s="1">
        <f t="shared" ref="E15:BA15" si="8">COUNT(E2:E14)</f>
        <v>5</v>
      </c>
      <c r="F15" s="1">
        <f t="shared" si="8"/>
        <v>5</v>
      </c>
      <c r="G15" s="1">
        <f t="shared" si="8"/>
        <v>4</v>
      </c>
      <c r="H15" s="1">
        <f t="shared" si="8"/>
        <v>4</v>
      </c>
      <c r="I15" s="1">
        <f t="shared" si="8"/>
        <v>4</v>
      </c>
      <c r="J15" s="1">
        <f t="shared" si="8"/>
        <v>4</v>
      </c>
      <c r="K15" s="1">
        <f t="shared" ref="K15:Q15" si="9">COUNT(K2:K14)</f>
        <v>4</v>
      </c>
      <c r="L15" s="1">
        <f t="shared" si="9"/>
        <v>4</v>
      </c>
      <c r="M15" s="1">
        <f t="shared" si="9"/>
        <v>4</v>
      </c>
      <c r="N15" s="1">
        <f t="shared" si="9"/>
        <v>4</v>
      </c>
      <c r="O15" s="1">
        <f t="shared" si="9"/>
        <v>4</v>
      </c>
      <c r="P15" s="1">
        <f t="shared" si="9"/>
        <v>3</v>
      </c>
      <c r="Q15" s="1">
        <f t="shared" si="9"/>
        <v>3</v>
      </c>
      <c r="R15" s="1">
        <f t="shared" si="8"/>
        <v>2</v>
      </c>
      <c r="S15" s="1">
        <f t="shared" si="8"/>
        <v>2</v>
      </c>
      <c r="T15" s="1">
        <f t="shared" si="8"/>
        <v>2</v>
      </c>
      <c r="U15" s="1">
        <f t="shared" si="8"/>
        <v>2</v>
      </c>
      <c r="V15" s="1">
        <f t="shared" si="8"/>
        <v>2</v>
      </c>
      <c r="W15" s="1">
        <f t="shared" si="8"/>
        <v>2</v>
      </c>
      <c r="X15" s="1">
        <f t="shared" si="8"/>
        <v>2</v>
      </c>
      <c r="Y15" s="1">
        <f t="shared" si="8"/>
        <v>1</v>
      </c>
      <c r="Z15" s="1">
        <f t="shared" si="8"/>
        <v>1</v>
      </c>
      <c r="AA15" s="1">
        <f t="shared" si="8"/>
        <v>1</v>
      </c>
      <c r="AB15" s="1">
        <f t="shared" si="8"/>
        <v>0</v>
      </c>
      <c r="AC15" s="1">
        <f t="shared" si="8"/>
        <v>0</v>
      </c>
      <c r="AD15" s="1">
        <f t="shared" si="8"/>
        <v>0</v>
      </c>
      <c r="AE15" s="1">
        <f t="shared" si="8"/>
        <v>0</v>
      </c>
      <c r="AF15" s="1">
        <f t="shared" si="8"/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0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  <c r="BA15" s="1">
        <f t="shared" si="8"/>
        <v>0</v>
      </c>
    </row>
    <row r="18" spans="1:2" x14ac:dyDescent="0.25">
      <c r="A18" s="1">
        <v>10</v>
      </c>
      <c r="B18" s="1">
        <v>11</v>
      </c>
    </row>
  </sheetData>
  <conditionalFormatting sqref="D15:BA15">
    <cfRule type="cellIs" dxfId="1" priority="1" operator="equal">
      <formula>3</formula>
    </cfRule>
    <cfRule type="cellIs" dxfId="0" priority="2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Dmitry</cp:lastModifiedBy>
  <cp:revision>1</cp:revision>
  <dcterms:created xsi:type="dcterms:W3CDTF">2022-07-26T06:42:39Z</dcterms:created>
  <dcterms:modified xsi:type="dcterms:W3CDTF">2024-05-08T18:48:22Z</dcterms:modified>
  <dc:language>ru-RU</dc:language>
</cp:coreProperties>
</file>