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ries\Desktop\git\AI.R-ATV\Hardware\Data_logging\"/>
    </mc:Choice>
  </mc:AlternateContent>
  <xr:revisionPtr revIDLastSave="0" documentId="13_ncr:1_{A8B7382E-C8FF-4E77-88B6-409083AD7BD1}" xr6:coauthVersionLast="47" xr6:coauthVersionMax="47" xr10:uidLastSave="{00000000-0000-0000-0000-000000000000}"/>
  <bookViews>
    <workbookView xWindow="3828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<sst xmlns="http://schemas.openxmlformats.org/spreadsheetml/2006/main" count="26" uniqueCount="26">
  <si>
    <t>timestamp_ms</t>
  </si>
  <si>
    <t>24V_bus_V</t>
  </si>
  <si>
    <t>24V_shunt_mV</t>
  </si>
  <si>
    <t>24V_current_mA</t>
  </si>
  <si>
    <t>24V_power_mW</t>
  </si>
  <si>
    <t>19V_bus_V</t>
  </si>
  <si>
    <t>19V_shunt_mV</t>
  </si>
  <si>
    <t>19V_current_mA</t>
  </si>
  <si>
    <t>19V_power_mW</t>
  </si>
  <si>
    <t>12V_1_bus_V</t>
  </si>
  <si>
    <t>12V_1_shunt_mV</t>
  </si>
  <si>
    <t>12V_1_current_mA</t>
  </si>
  <si>
    <t>12V_1_power_mW</t>
  </si>
  <si>
    <t>5V_bus_V</t>
  </si>
  <si>
    <t>5V_shunt_mV</t>
  </si>
  <si>
    <t>5V_current_mA</t>
  </si>
  <si>
    <t>5V_power_mW</t>
  </si>
  <si>
    <t>16V_bus_V</t>
  </si>
  <si>
    <t>16V_shunt_mV</t>
  </si>
  <si>
    <t>16V_current_mA</t>
  </si>
  <si>
    <t>16V_power_mW</t>
  </si>
  <si>
    <t>12V_2_bus_V</t>
  </si>
  <si>
    <t>12V_2_shunt_mV</t>
  </si>
  <si>
    <t>12V_2_current_mA</t>
  </si>
  <si>
    <t>12V_2_power_mW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</si>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</sst>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24V_current_mA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Sheet1!$D$2:$D$340</c:f>
              <c:numCache>
                <c:formatCode>General</c:formatCode>
                <c:ptCount val="339"/>
                <c:pt idx="0">
                  <c:v>422.7</c:v>
                </c:pt>
                <c:pt idx="1">
                  <c:v>451.6</c:v>
                </c:pt>
                <c:pt idx="2">
                  <c:v>789.1</c:v>
                </c:pt>
                <c:pt idx="3">
                  <c:v>782.8</c:v>
                </c:pt>
                <c:pt idx="4">
                  <c:v>790.2</c:v>
                </c:pt>
                <c:pt idx="5">
                  <c:v>578.29999999999995</c:v>
                </c:pt>
                <c:pt idx="6">
                  <c:v>567.1</c:v>
                </c:pt>
                <c:pt idx="7">
                  <c:v>533.6</c:v>
                </c:pt>
                <c:pt idx="8">
                  <c:v>532.20000000000005</c:v>
                </c:pt>
                <c:pt idx="9">
                  <c:v>520.70000000000005</c:v>
                </c:pt>
                <c:pt idx="10">
                  <c:v>529.6</c:v>
                </c:pt>
                <c:pt idx="11">
                  <c:v>729</c:v>
                </c:pt>
                <c:pt idx="12">
                  <c:v>758</c:v>
                </c:pt>
                <c:pt idx="13">
                  <c:v>779.4</c:v>
                </c:pt>
                <c:pt idx="14">
                  <c:v>807.6</c:v>
                </c:pt>
                <c:pt idx="15">
                  <c:v>790.2</c:v>
                </c:pt>
                <c:pt idx="16">
                  <c:v>788.7</c:v>
                </c:pt>
                <c:pt idx="17">
                  <c:v>791.3</c:v>
                </c:pt>
                <c:pt idx="18">
                  <c:v>787.1</c:v>
                </c:pt>
                <c:pt idx="19">
                  <c:v>775.6</c:v>
                </c:pt>
                <c:pt idx="20">
                  <c:v>783.1</c:v>
                </c:pt>
                <c:pt idx="21">
                  <c:v>779.6</c:v>
                </c:pt>
                <c:pt idx="22">
                  <c:v>771.6</c:v>
                </c:pt>
                <c:pt idx="23">
                  <c:v>774.1</c:v>
                </c:pt>
                <c:pt idx="24">
                  <c:v>780.4</c:v>
                </c:pt>
                <c:pt idx="25">
                  <c:v>772.6</c:v>
                </c:pt>
                <c:pt idx="26">
                  <c:v>770.8</c:v>
                </c:pt>
                <c:pt idx="27">
                  <c:v>779.6</c:v>
                </c:pt>
                <c:pt idx="28">
                  <c:v>752.9</c:v>
                </c:pt>
                <c:pt idx="29">
                  <c:v>0</c:v>
                </c:pt>
                <c:pt idx="30">
                  <c:v>769.9</c:v>
                </c:pt>
                <c:pt idx="31">
                  <c:v>753.7</c:v>
                </c:pt>
                <c:pt idx="32">
                  <c:v>778.9</c:v>
                </c:pt>
                <c:pt idx="33">
                  <c:v>767.6</c:v>
                </c:pt>
                <c:pt idx="34">
                  <c:v>748.5</c:v>
                </c:pt>
                <c:pt idx="35">
                  <c:v>769</c:v>
                </c:pt>
                <c:pt idx="36">
                  <c:v>788.8</c:v>
                </c:pt>
                <c:pt idx="37">
                  <c:v>764.6</c:v>
                </c:pt>
                <c:pt idx="38">
                  <c:v>747</c:v>
                </c:pt>
                <c:pt idx="39">
                  <c:v>776.8</c:v>
                </c:pt>
                <c:pt idx="40">
                  <c:v>754.5</c:v>
                </c:pt>
                <c:pt idx="41">
                  <c:v>749.3</c:v>
                </c:pt>
                <c:pt idx="42">
                  <c:v>752.3</c:v>
                </c:pt>
                <c:pt idx="43">
                  <c:v>757.5</c:v>
                </c:pt>
                <c:pt idx="44">
                  <c:v>753.9</c:v>
                </c:pt>
                <c:pt idx="45">
                  <c:v>756.5</c:v>
                </c:pt>
                <c:pt idx="46">
                  <c:v>755.3</c:v>
                </c:pt>
                <c:pt idx="47">
                  <c:v>757.8</c:v>
                </c:pt>
                <c:pt idx="48">
                  <c:v>754.7</c:v>
                </c:pt>
                <c:pt idx="49">
                  <c:v>750.5</c:v>
                </c:pt>
                <c:pt idx="50">
                  <c:v>744.9</c:v>
                </c:pt>
                <c:pt idx="51">
                  <c:v>753.9</c:v>
                </c:pt>
                <c:pt idx="52">
                  <c:v>754.7</c:v>
                </c:pt>
                <c:pt idx="53">
                  <c:v>749.5</c:v>
                </c:pt>
                <c:pt idx="54">
                  <c:v>750.3</c:v>
                </c:pt>
                <c:pt idx="55">
                  <c:v>746.4</c:v>
                </c:pt>
                <c:pt idx="56">
                  <c:v>747.5</c:v>
                </c:pt>
                <c:pt idx="57">
                  <c:v>744.8</c:v>
                </c:pt>
                <c:pt idx="58">
                  <c:v>738</c:v>
                </c:pt>
                <c:pt idx="59">
                  <c:v>747.5</c:v>
                </c:pt>
                <c:pt idx="60">
                  <c:v>755.4</c:v>
                </c:pt>
                <c:pt idx="61">
                  <c:v>744.6</c:v>
                </c:pt>
                <c:pt idx="62">
                  <c:v>743.1</c:v>
                </c:pt>
                <c:pt idx="63">
                  <c:v>751.4</c:v>
                </c:pt>
                <c:pt idx="64">
                  <c:v>742.4</c:v>
                </c:pt>
                <c:pt idx="65">
                  <c:v>745</c:v>
                </c:pt>
                <c:pt idx="66">
                  <c:v>734.5</c:v>
                </c:pt>
                <c:pt idx="67">
                  <c:v>744.7</c:v>
                </c:pt>
                <c:pt idx="68">
                  <c:v>734.8</c:v>
                </c:pt>
                <c:pt idx="69">
                  <c:v>736.6</c:v>
                </c:pt>
                <c:pt idx="70">
                  <c:v>740.6</c:v>
                </c:pt>
                <c:pt idx="71">
                  <c:v>745.5</c:v>
                </c:pt>
                <c:pt idx="72">
                  <c:v>748.5</c:v>
                </c:pt>
                <c:pt idx="73">
                  <c:v>760.4</c:v>
                </c:pt>
                <c:pt idx="74">
                  <c:v>761.7</c:v>
                </c:pt>
                <c:pt idx="75">
                  <c:v>743.8</c:v>
                </c:pt>
                <c:pt idx="76">
                  <c:v>747.1</c:v>
                </c:pt>
                <c:pt idx="77">
                  <c:v>733.5</c:v>
                </c:pt>
                <c:pt idx="78">
                  <c:v>728.3</c:v>
                </c:pt>
                <c:pt idx="79">
                  <c:v>736.9</c:v>
                </c:pt>
                <c:pt idx="80">
                  <c:v>741.2</c:v>
                </c:pt>
                <c:pt idx="81">
                  <c:v>727.8</c:v>
                </c:pt>
                <c:pt idx="82">
                  <c:v>739.2</c:v>
                </c:pt>
                <c:pt idx="83">
                  <c:v>742.8</c:v>
                </c:pt>
                <c:pt idx="84">
                  <c:v>748.6</c:v>
                </c:pt>
                <c:pt idx="85">
                  <c:v>739.1</c:v>
                </c:pt>
                <c:pt idx="86">
                  <c:v>730.4</c:v>
                </c:pt>
                <c:pt idx="87">
                  <c:v>731.9</c:v>
                </c:pt>
                <c:pt idx="88">
                  <c:v>724.9</c:v>
                </c:pt>
                <c:pt idx="89">
                  <c:v>732.1</c:v>
                </c:pt>
                <c:pt idx="90">
                  <c:v>742.2</c:v>
                </c:pt>
                <c:pt idx="91">
                  <c:v>747.7</c:v>
                </c:pt>
                <c:pt idx="92">
                  <c:v>731.2</c:v>
                </c:pt>
                <c:pt idx="93">
                  <c:v>731.9</c:v>
                </c:pt>
                <c:pt idx="94">
                  <c:v>728.3</c:v>
                </c:pt>
                <c:pt idx="95">
                  <c:v>739.5</c:v>
                </c:pt>
                <c:pt idx="96">
                  <c:v>743.9</c:v>
                </c:pt>
                <c:pt idx="97">
                  <c:v>754.2</c:v>
                </c:pt>
                <c:pt idx="98">
                  <c:v>729.4</c:v>
                </c:pt>
                <c:pt idx="99">
                  <c:v>729.6</c:v>
                </c:pt>
                <c:pt idx="100">
                  <c:v>738.2</c:v>
                </c:pt>
                <c:pt idx="101">
                  <c:v>719.5</c:v>
                </c:pt>
                <c:pt idx="102">
                  <c:v>730.1</c:v>
                </c:pt>
                <c:pt idx="103">
                  <c:v>733.6</c:v>
                </c:pt>
                <c:pt idx="104">
                  <c:v>732.5</c:v>
                </c:pt>
                <c:pt idx="105">
                  <c:v>733.6</c:v>
                </c:pt>
                <c:pt idx="106">
                  <c:v>727.1</c:v>
                </c:pt>
                <c:pt idx="107">
                  <c:v>726.8</c:v>
                </c:pt>
                <c:pt idx="108">
                  <c:v>731.1</c:v>
                </c:pt>
                <c:pt idx="109">
                  <c:v>720</c:v>
                </c:pt>
                <c:pt idx="110">
                  <c:v>725.5</c:v>
                </c:pt>
                <c:pt idx="111">
                  <c:v>722.9</c:v>
                </c:pt>
                <c:pt idx="112">
                  <c:v>733.1</c:v>
                </c:pt>
                <c:pt idx="113">
                  <c:v>731.4</c:v>
                </c:pt>
                <c:pt idx="114">
                  <c:v>731.9</c:v>
                </c:pt>
                <c:pt idx="115">
                  <c:v>738.7</c:v>
                </c:pt>
                <c:pt idx="116">
                  <c:v>730.1</c:v>
                </c:pt>
                <c:pt idx="117">
                  <c:v>729.5</c:v>
                </c:pt>
                <c:pt idx="118">
                  <c:v>734.6</c:v>
                </c:pt>
                <c:pt idx="119">
                  <c:v>730.9</c:v>
                </c:pt>
                <c:pt idx="120">
                  <c:v>726.3</c:v>
                </c:pt>
                <c:pt idx="121">
                  <c:v>732.6</c:v>
                </c:pt>
                <c:pt idx="122">
                  <c:v>722.8</c:v>
                </c:pt>
                <c:pt idx="123">
                  <c:v>733</c:v>
                </c:pt>
                <c:pt idx="124">
                  <c:v>733.3</c:v>
                </c:pt>
                <c:pt idx="125">
                  <c:v>720.1</c:v>
                </c:pt>
                <c:pt idx="126">
                  <c:v>724.8</c:v>
                </c:pt>
                <c:pt idx="127">
                  <c:v>730.6</c:v>
                </c:pt>
                <c:pt idx="128">
                  <c:v>736.3</c:v>
                </c:pt>
                <c:pt idx="129">
                  <c:v>723.6</c:v>
                </c:pt>
                <c:pt idx="130">
                  <c:v>712.9</c:v>
                </c:pt>
                <c:pt idx="131">
                  <c:v>727.8</c:v>
                </c:pt>
                <c:pt idx="132">
                  <c:v>721.3</c:v>
                </c:pt>
                <c:pt idx="133">
                  <c:v>718.4</c:v>
                </c:pt>
                <c:pt idx="134">
                  <c:v>714.2</c:v>
                </c:pt>
                <c:pt idx="135">
                  <c:v>726</c:v>
                </c:pt>
                <c:pt idx="136">
                  <c:v>720.7</c:v>
                </c:pt>
                <c:pt idx="137">
                  <c:v>718.1</c:v>
                </c:pt>
                <c:pt idx="138">
                  <c:v>727.1</c:v>
                </c:pt>
                <c:pt idx="139">
                  <c:v>722.6</c:v>
                </c:pt>
                <c:pt idx="140">
                  <c:v>715.3</c:v>
                </c:pt>
                <c:pt idx="141">
                  <c:v>733.2</c:v>
                </c:pt>
                <c:pt idx="142">
                  <c:v>723.8</c:v>
                </c:pt>
                <c:pt idx="143">
                  <c:v>727.8</c:v>
                </c:pt>
                <c:pt idx="144">
                  <c:v>713.7</c:v>
                </c:pt>
                <c:pt idx="145">
                  <c:v>721.3</c:v>
                </c:pt>
                <c:pt idx="146">
                  <c:v>716.4</c:v>
                </c:pt>
                <c:pt idx="147">
                  <c:v>724.2</c:v>
                </c:pt>
                <c:pt idx="148">
                  <c:v>720.7</c:v>
                </c:pt>
                <c:pt idx="149">
                  <c:v>725.8</c:v>
                </c:pt>
                <c:pt idx="150">
                  <c:v>724.9</c:v>
                </c:pt>
                <c:pt idx="151">
                  <c:v>721.2</c:v>
                </c:pt>
                <c:pt idx="152">
                  <c:v>738.4</c:v>
                </c:pt>
                <c:pt idx="153">
                  <c:v>730.6</c:v>
                </c:pt>
                <c:pt idx="154">
                  <c:v>733.7</c:v>
                </c:pt>
                <c:pt idx="155">
                  <c:v>737.7</c:v>
                </c:pt>
                <c:pt idx="156">
                  <c:v>736.3</c:v>
                </c:pt>
                <c:pt idx="157">
                  <c:v>736.5</c:v>
                </c:pt>
                <c:pt idx="158">
                  <c:v>719.4</c:v>
                </c:pt>
                <c:pt idx="159">
                  <c:v>714.2</c:v>
                </c:pt>
                <c:pt idx="160">
                  <c:v>711.2</c:v>
                </c:pt>
                <c:pt idx="161">
                  <c:v>708.2</c:v>
                </c:pt>
                <c:pt idx="162">
                  <c:v>712.3</c:v>
                </c:pt>
                <c:pt idx="163">
                  <c:v>709.6</c:v>
                </c:pt>
                <c:pt idx="164">
                  <c:v>724.6</c:v>
                </c:pt>
                <c:pt idx="165">
                  <c:v>710.9</c:v>
                </c:pt>
                <c:pt idx="166">
                  <c:v>719.8</c:v>
                </c:pt>
                <c:pt idx="167">
                  <c:v>722.2</c:v>
                </c:pt>
                <c:pt idx="168">
                  <c:v>716</c:v>
                </c:pt>
                <c:pt idx="169">
                  <c:v>720.1</c:v>
                </c:pt>
                <c:pt idx="170">
                  <c:v>710.3</c:v>
                </c:pt>
                <c:pt idx="171">
                  <c:v>699.1</c:v>
                </c:pt>
                <c:pt idx="172">
                  <c:v>728.4</c:v>
                </c:pt>
                <c:pt idx="173">
                  <c:v>705</c:v>
                </c:pt>
                <c:pt idx="174">
                  <c:v>718.3</c:v>
                </c:pt>
                <c:pt idx="175">
                  <c:v>729.6</c:v>
                </c:pt>
                <c:pt idx="176">
                  <c:v>712.7</c:v>
                </c:pt>
                <c:pt idx="177">
                  <c:v>722.5</c:v>
                </c:pt>
                <c:pt idx="178">
                  <c:v>710.7</c:v>
                </c:pt>
                <c:pt idx="179">
                  <c:v>705.6</c:v>
                </c:pt>
                <c:pt idx="180">
                  <c:v>717.4</c:v>
                </c:pt>
                <c:pt idx="181">
                  <c:v>719.2</c:v>
                </c:pt>
                <c:pt idx="182">
                  <c:v>727.3</c:v>
                </c:pt>
                <c:pt idx="183">
                  <c:v>713.5</c:v>
                </c:pt>
                <c:pt idx="184">
                  <c:v>711.2</c:v>
                </c:pt>
                <c:pt idx="185">
                  <c:v>725.4</c:v>
                </c:pt>
                <c:pt idx="186">
                  <c:v>713.6</c:v>
                </c:pt>
                <c:pt idx="187">
                  <c:v>710.5</c:v>
                </c:pt>
                <c:pt idx="188">
                  <c:v>715.4</c:v>
                </c:pt>
                <c:pt idx="189">
                  <c:v>732.7</c:v>
                </c:pt>
                <c:pt idx="190">
                  <c:v>724.1</c:v>
                </c:pt>
                <c:pt idx="191">
                  <c:v>725.6</c:v>
                </c:pt>
                <c:pt idx="192">
                  <c:v>735.7</c:v>
                </c:pt>
                <c:pt idx="193">
                  <c:v>735.6</c:v>
                </c:pt>
                <c:pt idx="194">
                  <c:v>718.7</c:v>
                </c:pt>
                <c:pt idx="195">
                  <c:v>710.4</c:v>
                </c:pt>
                <c:pt idx="196">
                  <c:v>706.2</c:v>
                </c:pt>
                <c:pt idx="197">
                  <c:v>706.8</c:v>
                </c:pt>
                <c:pt idx="198">
                  <c:v>722.2</c:v>
                </c:pt>
                <c:pt idx="199">
                  <c:v>716.1</c:v>
                </c:pt>
                <c:pt idx="200">
                  <c:v>719.2</c:v>
                </c:pt>
                <c:pt idx="201">
                  <c:v>698.8</c:v>
                </c:pt>
                <c:pt idx="202">
                  <c:v>707.9</c:v>
                </c:pt>
                <c:pt idx="203">
                  <c:v>704.7</c:v>
                </c:pt>
                <c:pt idx="204">
                  <c:v>714.8</c:v>
                </c:pt>
                <c:pt idx="205">
                  <c:v>711.5</c:v>
                </c:pt>
                <c:pt idx="206">
                  <c:v>707</c:v>
                </c:pt>
                <c:pt idx="207">
                  <c:v>711.1</c:v>
                </c:pt>
                <c:pt idx="208">
                  <c:v>704.9</c:v>
                </c:pt>
                <c:pt idx="209">
                  <c:v>713.4</c:v>
                </c:pt>
                <c:pt idx="210">
                  <c:v>713.8</c:v>
                </c:pt>
                <c:pt idx="211">
                  <c:v>705.6</c:v>
                </c:pt>
                <c:pt idx="212">
                  <c:v>717.7</c:v>
                </c:pt>
                <c:pt idx="213">
                  <c:v>702.8</c:v>
                </c:pt>
                <c:pt idx="214">
                  <c:v>701.9</c:v>
                </c:pt>
                <c:pt idx="215">
                  <c:v>705.9</c:v>
                </c:pt>
                <c:pt idx="216">
                  <c:v>705.3</c:v>
                </c:pt>
                <c:pt idx="217">
                  <c:v>707.9</c:v>
                </c:pt>
                <c:pt idx="218">
                  <c:v>716.3</c:v>
                </c:pt>
                <c:pt idx="219">
                  <c:v>700.6</c:v>
                </c:pt>
                <c:pt idx="220">
                  <c:v>708.6</c:v>
                </c:pt>
                <c:pt idx="221">
                  <c:v>708.8</c:v>
                </c:pt>
                <c:pt idx="222">
                  <c:v>709.3</c:v>
                </c:pt>
                <c:pt idx="223">
                  <c:v>699.1</c:v>
                </c:pt>
                <c:pt idx="224">
                  <c:v>724.3</c:v>
                </c:pt>
                <c:pt idx="225">
                  <c:v>706.1</c:v>
                </c:pt>
                <c:pt idx="226">
                  <c:v>711.9</c:v>
                </c:pt>
                <c:pt idx="227">
                  <c:v>709.4</c:v>
                </c:pt>
                <c:pt idx="228">
                  <c:v>726.4</c:v>
                </c:pt>
                <c:pt idx="229">
                  <c:v>706.2</c:v>
                </c:pt>
                <c:pt idx="230">
                  <c:v>718.7</c:v>
                </c:pt>
                <c:pt idx="231">
                  <c:v>710</c:v>
                </c:pt>
                <c:pt idx="232">
                  <c:v>701.9</c:v>
                </c:pt>
                <c:pt idx="233">
                  <c:v>710</c:v>
                </c:pt>
                <c:pt idx="234">
                  <c:v>713</c:v>
                </c:pt>
                <c:pt idx="235">
                  <c:v>695.5</c:v>
                </c:pt>
                <c:pt idx="236">
                  <c:v>709.5</c:v>
                </c:pt>
                <c:pt idx="237">
                  <c:v>718.3</c:v>
                </c:pt>
                <c:pt idx="238">
                  <c:v>711.3</c:v>
                </c:pt>
                <c:pt idx="239">
                  <c:v>699.5</c:v>
                </c:pt>
                <c:pt idx="240">
                  <c:v>716.1</c:v>
                </c:pt>
                <c:pt idx="241">
                  <c:v>706.1</c:v>
                </c:pt>
                <c:pt idx="242">
                  <c:v>707.1</c:v>
                </c:pt>
                <c:pt idx="243">
                  <c:v>698.2</c:v>
                </c:pt>
                <c:pt idx="244">
                  <c:v>701</c:v>
                </c:pt>
                <c:pt idx="245">
                  <c:v>707</c:v>
                </c:pt>
                <c:pt idx="246">
                  <c:v>706.1</c:v>
                </c:pt>
                <c:pt idx="247">
                  <c:v>718.7</c:v>
                </c:pt>
                <c:pt idx="248">
                  <c:v>704.5</c:v>
                </c:pt>
                <c:pt idx="249">
                  <c:v>694.9</c:v>
                </c:pt>
                <c:pt idx="250">
                  <c:v>703.6</c:v>
                </c:pt>
                <c:pt idx="251">
                  <c:v>707.4</c:v>
                </c:pt>
                <c:pt idx="252">
                  <c:v>695</c:v>
                </c:pt>
                <c:pt idx="253">
                  <c:v>695.4</c:v>
                </c:pt>
                <c:pt idx="254">
                  <c:v>711.5</c:v>
                </c:pt>
                <c:pt idx="255">
                  <c:v>693.3</c:v>
                </c:pt>
                <c:pt idx="256">
                  <c:v>711</c:v>
                </c:pt>
                <c:pt idx="257">
                  <c:v>708.7</c:v>
                </c:pt>
                <c:pt idx="258">
                  <c:v>697.3</c:v>
                </c:pt>
                <c:pt idx="259">
                  <c:v>701.6</c:v>
                </c:pt>
                <c:pt idx="260">
                  <c:v>719.4</c:v>
                </c:pt>
                <c:pt idx="261">
                  <c:v>705</c:v>
                </c:pt>
                <c:pt idx="262">
                  <c:v>706.6</c:v>
                </c:pt>
                <c:pt idx="263">
                  <c:v>706</c:v>
                </c:pt>
                <c:pt idx="264">
                  <c:v>707.6</c:v>
                </c:pt>
                <c:pt idx="265">
                  <c:v>707.6</c:v>
                </c:pt>
                <c:pt idx="266">
                  <c:v>699.2</c:v>
                </c:pt>
                <c:pt idx="267">
                  <c:v>704.1</c:v>
                </c:pt>
                <c:pt idx="268">
                  <c:v>700.9</c:v>
                </c:pt>
                <c:pt idx="269">
                  <c:v>697.7</c:v>
                </c:pt>
                <c:pt idx="270">
                  <c:v>702.4</c:v>
                </c:pt>
                <c:pt idx="271">
                  <c:v>700.5</c:v>
                </c:pt>
                <c:pt idx="272">
                  <c:v>709.7</c:v>
                </c:pt>
                <c:pt idx="273">
                  <c:v>701.1</c:v>
                </c:pt>
                <c:pt idx="274">
                  <c:v>710.4</c:v>
                </c:pt>
                <c:pt idx="275">
                  <c:v>692.5</c:v>
                </c:pt>
                <c:pt idx="276">
                  <c:v>693.8</c:v>
                </c:pt>
                <c:pt idx="277">
                  <c:v>699.8</c:v>
                </c:pt>
                <c:pt idx="278">
                  <c:v>700.8</c:v>
                </c:pt>
                <c:pt idx="279">
                  <c:v>704.6</c:v>
                </c:pt>
                <c:pt idx="280">
                  <c:v>703.5</c:v>
                </c:pt>
                <c:pt idx="281">
                  <c:v>699.3</c:v>
                </c:pt>
                <c:pt idx="282">
                  <c:v>698.2</c:v>
                </c:pt>
                <c:pt idx="283">
                  <c:v>705.4</c:v>
                </c:pt>
                <c:pt idx="284">
                  <c:v>689.2</c:v>
                </c:pt>
                <c:pt idx="285">
                  <c:v>701</c:v>
                </c:pt>
                <c:pt idx="286">
                  <c:v>694.8</c:v>
                </c:pt>
                <c:pt idx="287">
                  <c:v>702.1</c:v>
                </c:pt>
                <c:pt idx="288">
                  <c:v>705.6</c:v>
                </c:pt>
                <c:pt idx="289">
                  <c:v>689.5</c:v>
                </c:pt>
                <c:pt idx="290">
                  <c:v>692.6</c:v>
                </c:pt>
                <c:pt idx="291">
                  <c:v>695.9</c:v>
                </c:pt>
                <c:pt idx="292">
                  <c:v>713</c:v>
                </c:pt>
                <c:pt idx="293">
                  <c:v>686.4</c:v>
                </c:pt>
                <c:pt idx="294">
                  <c:v>697.5</c:v>
                </c:pt>
                <c:pt idx="295">
                  <c:v>702.7</c:v>
                </c:pt>
                <c:pt idx="296">
                  <c:v>711.2</c:v>
                </c:pt>
                <c:pt idx="297">
                  <c:v>697.9</c:v>
                </c:pt>
                <c:pt idx="298">
                  <c:v>693.3</c:v>
                </c:pt>
                <c:pt idx="299">
                  <c:v>703.6</c:v>
                </c:pt>
                <c:pt idx="300">
                  <c:v>695.7</c:v>
                </c:pt>
                <c:pt idx="301">
                  <c:v>706.4</c:v>
                </c:pt>
                <c:pt idx="302">
                  <c:v>715.2</c:v>
                </c:pt>
                <c:pt idx="303">
                  <c:v>699.1</c:v>
                </c:pt>
                <c:pt idx="304">
                  <c:v>695.6</c:v>
                </c:pt>
                <c:pt idx="305">
                  <c:v>706.2</c:v>
                </c:pt>
                <c:pt idx="306">
                  <c:v>695.3</c:v>
                </c:pt>
                <c:pt idx="307">
                  <c:v>692.7</c:v>
                </c:pt>
                <c:pt idx="308">
                  <c:v>685.2</c:v>
                </c:pt>
                <c:pt idx="309">
                  <c:v>698.3</c:v>
                </c:pt>
                <c:pt idx="310">
                  <c:v>694</c:v>
                </c:pt>
                <c:pt idx="311">
                  <c:v>687.5</c:v>
                </c:pt>
                <c:pt idx="312">
                  <c:v>713.2</c:v>
                </c:pt>
                <c:pt idx="313">
                  <c:v>695.3</c:v>
                </c:pt>
                <c:pt idx="314">
                  <c:v>695.4</c:v>
                </c:pt>
                <c:pt idx="315">
                  <c:v>691.4</c:v>
                </c:pt>
                <c:pt idx="316">
                  <c:v>692.3</c:v>
                </c:pt>
                <c:pt idx="317">
                  <c:v>689.1</c:v>
                </c:pt>
                <c:pt idx="318">
                  <c:v>690.5</c:v>
                </c:pt>
                <c:pt idx="319">
                  <c:v>686.4</c:v>
                </c:pt>
                <c:pt idx="320">
                  <c:v>686.6</c:v>
                </c:pt>
                <c:pt idx="321">
                  <c:v>690.3</c:v>
                </c:pt>
                <c:pt idx="322">
                  <c:v>690.2</c:v>
                </c:pt>
                <c:pt idx="323">
                  <c:v>688</c:v>
                </c:pt>
                <c:pt idx="324">
                  <c:v>692</c:v>
                </c:pt>
                <c:pt idx="325">
                  <c:v>709.6</c:v>
                </c:pt>
                <c:pt idx="326">
                  <c:v>698.2</c:v>
                </c:pt>
                <c:pt idx="327">
                  <c:v>697.1</c:v>
                </c:pt>
                <c:pt idx="328">
                  <c:v>700.7</c:v>
                </c:pt>
                <c:pt idx="329">
                  <c:v>685.7</c:v>
                </c:pt>
                <c:pt idx="330">
                  <c:v>700.3</c:v>
                </c:pt>
                <c:pt idx="331">
                  <c:v>697.4</c:v>
                </c:pt>
                <c:pt idx="332">
                  <c:v>697.9</c:v>
                </c:pt>
                <c:pt idx="333">
                  <c:v>689.6</c:v>
                </c:pt>
                <c:pt idx="334">
                  <c:v>706.8</c:v>
                </c:pt>
                <c:pt idx="335">
                  <c:v>712.3</c:v>
                </c:pt>
                <c:pt idx="336">
                  <c:v>696.5</c:v>
                </c:pt>
                <c:pt idx="337">
                  <c:v>688.9</c:v>
                </c:pt>
                <c:pt idx="338">
                  <c:v>695.4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0-49D4-B4CD-CE059C94081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19V_current_mA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Sheet1!$H$2:$H$340</c:f>
              <c:numCache>
                <c:formatCode>General</c:formatCode>
                <c:ptCount val="339"/>
                <c:pt idx="0">
                  <c:v>757.9</c:v>
                </c:pt>
                <c:pt idx="1">
                  <c:v>796.2</c:v>
                </c:pt>
                <c:pt idx="2">
                  <c:v>763.9</c:v>
                </c:pt>
                <c:pt idx="3">
                  <c:v>755.6</c:v>
                </c:pt>
                <c:pt idx="4">
                  <c:v>822.2</c:v>
                </c:pt>
                <c:pt idx="5">
                  <c:v>429</c:v>
                </c:pt>
                <c:pt idx="6">
                  <c:v>407.9</c:v>
                </c:pt>
                <c:pt idx="7">
                  <c:v>532.70000000000005</c:v>
                </c:pt>
                <c:pt idx="8">
                  <c:v>558.70000000000005</c:v>
                </c:pt>
                <c:pt idx="9">
                  <c:v>566.5</c:v>
                </c:pt>
                <c:pt idx="10">
                  <c:v>732.8</c:v>
                </c:pt>
                <c:pt idx="11">
                  <c:v>750.5</c:v>
                </c:pt>
                <c:pt idx="12">
                  <c:v>685.1</c:v>
                </c:pt>
                <c:pt idx="13">
                  <c:v>761.6</c:v>
                </c:pt>
                <c:pt idx="14">
                  <c:v>934.4</c:v>
                </c:pt>
                <c:pt idx="15">
                  <c:v>751.3</c:v>
                </c:pt>
                <c:pt idx="16">
                  <c:v>851.6</c:v>
                </c:pt>
                <c:pt idx="17">
                  <c:v>894.9</c:v>
                </c:pt>
                <c:pt idx="18">
                  <c:v>798.4</c:v>
                </c:pt>
                <c:pt idx="19">
                  <c:v>814.8</c:v>
                </c:pt>
                <c:pt idx="20">
                  <c:v>801.6</c:v>
                </c:pt>
                <c:pt idx="21">
                  <c:v>917.5</c:v>
                </c:pt>
                <c:pt idx="22">
                  <c:v>1100.4000000000001</c:v>
                </c:pt>
                <c:pt idx="23">
                  <c:v>990.4</c:v>
                </c:pt>
                <c:pt idx="24">
                  <c:v>756.5</c:v>
                </c:pt>
                <c:pt idx="25">
                  <c:v>1167.2</c:v>
                </c:pt>
                <c:pt idx="26">
                  <c:v>826.4</c:v>
                </c:pt>
                <c:pt idx="27">
                  <c:v>1099.4000000000001</c:v>
                </c:pt>
                <c:pt idx="28">
                  <c:v>769.7</c:v>
                </c:pt>
                <c:pt idx="29">
                  <c:v>886.3</c:v>
                </c:pt>
                <c:pt idx="30">
                  <c:v>1125.7</c:v>
                </c:pt>
                <c:pt idx="31">
                  <c:v>1166</c:v>
                </c:pt>
                <c:pt idx="32">
                  <c:v>878.7</c:v>
                </c:pt>
                <c:pt idx="33">
                  <c:v>1098.5999999999999</c:v>
                </c:pt>
                <c:pt idx="34">
                  <c:v>1087.8</c:v>
                </c:pt>
                <c:pt idx="35">
                  <c:v>781.6</c:v>
                </c:pt>
                <c:pt idx="36">
                  <c:v>786.8</c:v>
                </c:pt>
                <c:pt idx="37">
                  <c:v>780</c:v>
                </c:pt>
                <c:pt idx="38">
                  <c:v>1145</c:v>
                </c:pt>
                <c:pt idx="39">
                  <c:v>792.5</c:v>
                </c:pt>
                <c:pt idx="40">
                  <c:v>1054.5999999999999</c:v>
                </c:pt>
                <c:pt idx="41">
                  <c:v>800.1</c:v>
                </c:pt>
                <c:pt idx="42">
                  <c:v>994.7</c:v>
                </c:pt>
                <c:pt idx="43">
                  <c:v>836.4</c:v>
                </c:pt>
                <c:pt idx="44">
                  <c:v>835.8</c:v>
                </c:pt>
                <c:pt idx="45">
                  <c:v>760.3</c:v>
                </c:pt>
                <c:pt idx="46">
                  <c:v>860</c:v>
                </c:pt>
                <c:pt idx="47">
                  <c:v>748.7</c:v>
                </c:pt>
                <c:pt idx="48">
                  <c:v>1137.0999999999999</c:v>
                </c:pt>
                <c:pt idx="49">
                  <c:v>1005.6</c:v>
                </c:pt>
                <c:pt idx="50">
                  <c:v>924</c:v>
                </c:pt>
                <c:pt idx="51">
                  <c:v>1034.0999999999999</c:v>
                </c:pt>
                <c:pt idx="52">
                  <c:v>893</c:v>
                </c:pt>
                <c:pt idx="53">
                  <c:v>854.2</c:v>
                </c:pt>
                <c:pt idx="54">
                  <c:v>981</c:v>
                </c:pt>
                <c:pt idx="55">
                  <c:v>805</c:v>
                </c:pt>
                <c:pt idx="56">
                  <c:v>1084.8</c:v>
                </c:pt>
                <c:pt idx="57">
                  <c:v>749.9</c:v>
                </c:pt>
                <c:pt idx="58">
                  <c:v>1147.9000000000001</c:v>
                </c:pt>
                <c:pt idx="59">
                  <c:v>878.4</c:v>
                </c:pt>
                <c:pt idx="60">
                  <c:v>1040.9000000000001</c:v>
                </c:pt>
                <c:pt idx="61">
                  <c:v>799</c:v>
                </c:pt>
                <c:pt idx="62">
                  <c:v>967.6</c:v>
                </c:pt>
                <c:pt idx="63">
                  <c:v>800.8</c:v>
                </c:pt>
                <c:pt idx="64">
                  <c:v>1160.5</c:v>
                </c:pt>
                <c:pt idx="65">
                  <c:v>1102.4000000000001</c:v>
                </c:pt>
                <c:pt idx="66">
                  <c:v>770.3</c:v>
                </c:pt>
                <c:pt idx="67">
                  <c:v>1012.1</c:v>
                </c:pt>
                <c:pt idx="68">
                  <c:v>1253.3</c:v>
                </c:pt>
                <c:pt idx="69">
                  <c:v>836.8</c:v>
                </c:pt>
                <c:pt idx="70">
                  <c:v>1169.3</c:v>
                </c:pt>
                <c:pt idx="71">
                  <c:v>774.9</c:v>
                </c:pt>
                <c:pt idx="72">
                  <c:v>1012.8</c:v>
                </c:pt>
                <c:pt idx="73">
                  <c:v>805.2</c:v>
                </c:pt>
                <c:pt idx="74">
                  <c:v>916</c:v>
                </c:pt>
                <c:pt idx="75">
                  <c:v>755.5</c:v>
                </c:pt>
                <c:pt idx="76">
                  <c:v>785.7</c:v>
                </c:pt>
                <c:pt idx="77">
                  <c:v>735.6</c:v>
                </c:pt>
                <c:pt idx="78">
                  <c:v>1028.5999999999999</c:v>
                </c:pt>
                <c:pt idx="79">
                  <c:v>1072.5999999999999</c:v>
                </c:pt>
                <c:pt idx="80">
                  <c:v>852</c:v>
                </c:pt>
                <c:pt idx="81">
                  <c:v>994.7</c:v>
                </c:pt>
                <c:pt idx="82">
                  <c:v>901</c:v>
                </c:pt>
                <c:pt idx="83">
                  <c:v>737.6</c:v>
                </c:pt>
                <c:pt idx="84">
                  <c:v>802.1</c:v>
                </c:pt>
                <c:pt idx="85">
                  <c:v>738.7</c:v>
                </c:pt>
                <c:pt idx="86">
                  <c:v>901.8</c:v>
                </c:pt>
                <c:pt idx="87">
                  <c:v>910.4</c:v>
                </c:pt>
                <c:pt idx="88">
                  <c:v>808.7</c:v>
                </c:pt>
                <c:pt idx="89">
                  <c:v>758.1</c:v>
                </c:pt>
                <c:pt idx="90">
                  <c:v>757.3</c:v>
                </c:pt>
                <c:pt idx="91">
                  <c:v>1100.3</c:v>
                </c:pt>
                <c:pt idx="92">
                  <c:v>775.8</c:v>
                </c:pt>
                <c:pt idx="93">
                  <c:v>1122.4000000000001</c:v>
                </c:pt>
                <c:pt idx="94">
                  <c:v>1050.2</c:v>
                </c:pt>
                <c:pt idx="95">
                  <c:v>861.8</c:v>
                </c:pt>
                <c:pt idx="96">
                  <c:v>863.2</c:v>
                </c:pt>
                <c:pt idx="97">
                  <c:v>1151.3</c:v>
                </c:pt>
                <c:pt idx="98">
                  <c:v>1011.4</c:v>
                </c:pt>
                <c:pt idx="99">
                  <c:v>866</c:v>
                </c:pt>
                <c:pt idx="100">
                  <c:v>952.2</c:v>
                </c:pt>
                <c:pt idx="101">
                  <c:v>984.2</c:v>
                </c:pt>
                <c:pt idx="102">
                  <c:v>962.8</c:v>
                </c:pt>
                <c:pt idx="103">
                  <c:v>1006.8</c:v>
                </c:pt>
                <c:pt idx="104">
                  <c:v>958.2</c:v>
                </c:pt>
                <c:pt idx="105">
                  <c:v>1001.9</c:v>
                </c:pt>
                <c:pt idx="106">
                  <c:v>818.2</c:v>
                </c:pt>
                <c:pt idx="107">
                  <c:v>908.7</c:v>
                </c:pt>
                <c:pt idx="108">
                  <c:v>740.6</c:v>
                </c:pt>
                <c:pt idx="109">
                  <c:v>819.5</c:v>
                </c:pt>
                <c:pt idx="110">
                  <c:v>988.8</c:v>
                </c:pt>
                <c:pt idx="111">
                  <c:v>1173.9000000000001</c:v>
                </c:pt>
                <c:pt idx="112">
                  <c:v>970.1</c:v>
                </c:pt>
                <c:pt idx="113">
                  <c:v>938.6</c:v>
                </c:pt>
                <c:pt idx="114">
                  <c:v>862.9</c:v>
                </c:pt>
                <c:pt idx="115">
                  <c:v>1004.7</c:v>
                </c:pt>
                <c:pt idx="116">
                  <c:v>829.2</c:v>
                </c:pt>
                <c:pt idx="117">
                  <c:v>780.6</c:v>
                </c:pt>
                <c:pt idx="118">
                  <c:v>1071.7</c:v>
                </c:pt>
                <c:pt idx="119">
                  <c:v>1066.2</c:v>
                </c:pt>
                <c:pt idx="120">
                  <c:v>855.7</c:v>
                </c:pt>
                <c:pt idx="121">
                  <c:v>809.7</c:v>
                </c:pt>
                <c:pt idx="122">
                  <c:v>847</c:v>
                </c:pt>
                <c:pt idx="123">
                  <c:v>878</c:v>
                </c:pt>
                <c:pt idx="124">
                  <c:v>1231.9000000000001</c:v>
                </c:pt>
                <c:pt idx="125">
                  <c:v>796.1</c:v>
                </c:pt>
                <c:pt idx="126">
                  <c:v>1175.4000000000001</c:v>
                </c:pt>
                <c:pt idx="127">
                  <c:v>1181.2</c:v>
                </c:pt>
                <c:pt idx="128">
                  <c:v>1013.2</c:v>
                </c:pt>
                <c:pt idx="129">
                  <c:v>1046.7</c:v>
                </c:pt>
                <c:pt idx="130">
                  <c:v>981</c:v>
                </c:pt>
                <c:pt idx="131">
                  <c:v>996.7</c:v>
                </c:pt>
                <c:pt idx="132">
                  <c:v>1196.2</c:v>
                </c:pt>
                <c:pt idx="133">
                  <c:v>1011.2</c:v>
                </c:pt>
                <c:pt idx="134">
                  <c:v>791.5</c:v>
                </c:pt>
                <c:pt idx="135">
                  <c:v>862.1</c:v>
                </c:pt>
                <c:pt idx="136">
                  <c:v>837.6</c:v>
                </c:pt>
                <c:pt idx="137">
                  <c:v>892.6</c:v>
                </c:pt>
                <c:pt idx="138">
                  <c:v>753.6</c:v>
                </c:pt>
                <c:pt idx="139">
                  <c:v>774.3</c:v>
                </c:pt>
                <c:pt idx="140">
                  <c:v>1273.3</c:v>
                </c:pt>
                <c:pt idx="141">
                  <c:v>1061.4000000000001</c:v>
                </c:pt>
                <c:pt idx="142">
                  <c:v>1068.5999999999999</c:v>
                </c:pt>
                <c:pt idx="143">
                  <c:v>811</c:v>
                </c:pt>
                <c:pt idx="144">
                  <c:v>964.3</c:v>
                </c:pt>
                <c:pt idx="145">
                  <c:v>713.5</c:v>
                </c:pt>
                <c:pt idx="146">
                  <c:v>1057.5999999999999</c:v>
                </c:pt>
                <c:pt idx="147">
                  <c:v>881</c:v>
                </c:pt>
                <c:pt idx="148">
                  <c:v>1138.3</c:v>
                </c:pt>
                <c:pt idx="149">
                  <c:v>994.6</c:v>
                </c:pt>
                <c:pt idx="150">
                  <c:v>788.3</c:v>
                </c:pt>
                <c:pt idx="151">
                  <c:v>847.4</c:v>
                </c:pt>
                <c:pt idx="152">
                  <c:v>764.7</c:v>
                </c:pt>
                <c:pt idx="153">
                  <c:v>940.3</c:v>
                </c:pt>
                <c:pt idx="154">
                  <c:v>869</c:v>
                </c:pt>
                <c:pt idx="155">
                  <c:v>853.8</c:v>
                </c:pt>
                <c:pt idx="156">
                  <c:v>998.6</c:v>
                </c:pt>
                <c:pt idx="157">
                  <c:v>744.9</c:v>
                </c:pt>
                <c:pt idx="158">
                  <c:v>901.2</c:v>
                </c:pt>
                <c:pt idx="159">
                  <c:v>740</c:v>
                </c:pt>
                <c:pt idx="160">
                  <c:v>806.4</c:v>
                </c:pt>
                <c:pt idx="161">
                  <c:v>745.9</c:v>
                </c:pt>
                <c:pt idx="162">
                  <c:v>1110.4000000000001</c:v>
                </c:pt>
                <c:pt idx="163">
                  <c:v>1042.5999999999999</c:v>
                </c:pt>
                <c:pt idx="164">
                  <c:v>749.6</c:v>
                </c:pt>
                <c:pt idx="165">
                  <c:v>875.2</c:v>
                </c:pt>
                <c:pt idx="166">
                  <c:v>754.2</c:v>
                </c:pt>
                <c:pt idx="167">
                  <c:v>1025.9000000000001</c:v>
                </c:pt>
                <c:pt idx="168">
                  <c:v>840.8</c:v>
                </c:pt>
                <c:pt idx="169">
                  <c:v>1119.8</c:v>
                </c:pt>
                <c:pt idx="170">
                  <c:v>1091.7</c:v>
                </c:pt>
                <c:pt idx="171">
                  <c:v>752.9</c:v>
                </c:pt>
                <c:pt idx="172">
                  <c:v>859.2</c:v>
                </c:pt>
                <c:pt idx="173">
                  <c:v>855.2</c:v>
                </c:pt>
                <c:pt idx="174">
                  <c:v>1188.5999999999999</c:v>
                </c:pt>
                <c:pt idx="175">
                  <c:v>751.3</c:v>
                </c:pt>
                <c:pt idx="176">
                  <c:v>774.7</c:v>
                </c:pt>
                <c:pt idx="177">
                  <c:v>997.8</c:v>
                </c:pt>
                <c:pt idx="178">
                  <c:v>957.1</c:v>
                </c:pt>
                <c:pt idx="179">
                  <c:v>980.9</c:v>
                </c:pt>
                <c:pt idx="180">
                  <c:v>807.9</c:v>
                </c:pt>
                <c:pt idx="181">
                  <c:v>1004</c:v>
                </c:pt>
                <c:pt idx="182">
                  <c:v>1148.5999999999999</c:v>
                </c:pt>
                <c:pt idx="183">
                  <c:v>817</c:v>
                </c:pt>
                <c:pt idx="184">
                  <c:v>846.3</c:v>
                </c:pt>
                <c:pt idx="185">
                  <c:v>752.7</c:v>
                </c:pt>
                <c:pt idx="186">
                  <c:v>752.4</c:v>
                </c:pt>
                <c:pt idx="187">
                  <c:v>1162</c:v>
                </c:pt>
                <c:pt idx="188">
                  <c:v>856.6</c:v>
                </c:pt>
                <c:pt idx="189">
                  <c:v>989.8</c:v>
                </c:pt>
                <c:pt idx="190">
                  <c:v>756.4</c:v>
                </c:pt>
                <c:pt idx="191">
                  <c:v>1132.4000000000001</c:v>
                </c:pt>
                <c:pt idx="192">
                  <c:v>741.7</c:v>
                </c:pt>
                <c:pt idx="193">
                  <c:v>1013.2</c:v>
                </c:pt>
                <c:pt idx="194">
                  <c:v>905.4</c:v>
                </c:pt>
                <c:pt idx="195">
                  <c:v>1164.5999999999999</c:v>
                </c:pt>
                <c:pt idx="196">
                  <c:v>764.7</c:v>
                </c:pt>
                <c:pt idx="197">
                  <c:v>1156.4000000000001</c:v>
                </c:pt>
                <c:pt idx="198">
                  <c:v>929.6</c:v>
                </c:pt>
                <c:pt idx="199">
                  <c:v>843.4</c:v>
                </c:pt>
                <c:pt idx="200">
                  <c:v>1185.3</c:v>
                </c:pt>
                <c:pt idx="201">
                  <c:v>833.1</c:v>
                </c:pt>
                <c:pt idx="202">
                  <c:v>821.3</c:v>
                </c:pt>
                <c:pt idx="203">
                  <c:v>1070.5999999999999</c:v>
                </c:pt>
                <c:pt idx="204">
                  <c:v>938.8</c:v>
                </c:pt>
                <c:pt idx="205">
                  <c:v>896.3</c:v>
                </c:pt>
                <c:pt idx="206">
                  <c:v>762.9</c:v>
                </c:pt>
                <c:pt idx="207">
                  <c:v>1042.5</c:v>
                </c:pt>
                <c:pt idx="208">
                  <c:v>960.8</c:v>
                </c:pt>
                <c:pt idx="209">
                  <c:v>980</c:v>
                </c:pt>
                <c:pt idx="210">
                  <c:v>1090.5999999999999</c:v>
                </c:pt>
                <c:pt idx="211">
                  <c:v>949.9</c:v>
                </c:pt>
                <c:pt idx="212">
                  <c:v>835.4</c:v>
                </c:pt>
                <c:pt idx="213">
                  <c:v>788.1</c:v>
                </c:pt>
                <c:pt idx="214">
                  <c:v>1107.7</c:v>
                </c:pt>
                <c:pt idx="215">
                  <c:v>1078.4000000000001</c:v>
                </c:pt>
                <c:pt idx="216">
                  <c:v>1117.7</c:v>
                </c:pt>
                <c:pt idx="217">
                  <c:v>1068.8</c:v>
                </c:pt>
                <c:pt idx="218">
                  <c:v>856.7</c:v>
                </c:pt>
                <c:pt idx="219">
                  <c:v>926.7</c:v>
                </c:pt>
                <c:pt idx="220">
                  <c:v>750</c:v>
                </c:pt>
                <c:pt idx="221">
                  <c:v>1169.4000000000001</c:v>
                </c:pt>
                <c:pt idx="222">
                  <c:v>729.1</c:v>
                </c:pt>
                <c:pt idx="223">
                  <c:v>716.6</c:v>
                </c:pt>
                <c:pt idx="224">
                  <c:v>873.6</c:v>
                </c:pt>
                <c:pt idx="225">
                  <c:v>716.6</c:v>
                </c:pt>
                <c:pt idx="226">
                  <c:v>735.5</c:v>
                </c:pt>
                <c:pt idx="227">
                  <c:v>1129.2</c:v>
                </c:pt>
                <c:pt idx="228">
                  <c:v>894.1</c:v>
                </c:pt>
                <c:pt idx="229">
                  <c:v>1084</c:v>
                </c:pt>
                <c:pt idx="230">
                  <c:v>1160.3</c:v>
                </c:pt>
                <c:pt idx="231">
                  <c:v>802.6</c:v>
                </c:pt>
                <c:pt idx="232">
                  <c:v>839.9</c:v>
                </c:pt>
                <c:pt idx="233">
                  <c:v>1121.5999999999999</c:v>
                </c:pt>
                <c:pt idx="234">
                  <c:v>765.3</c:v>
                </c:pt>
                <c:pt idx="235">
                  <c:v>952.5</c:v>
                </c:pt>
                <c:pt idx="236">
                  <c:v>1078.2</c:v>
                </c:pt>
                <c:pt idx="237">
                  <c:v>1026.4000000000001</c:v>
                </c:pt>
                <c:pt idx="238">
                  <c:v>1083</c:v>
                </c:pt>
                <c:pt idx="239">
                  <c:v>806.8</c:v>
                </c:pt>
                <c:pt idx="240">
                  <c:v>863</c:v>
                </c:pt>
                <c:pt idx="241">
                  <c:v>1173.7</c:v>
                </c:pt>
                <c:pt idx="242">
                  <c:v>1130</c:v>
                </c:pt>
                <c:pt idx="243">
                  <c:v>1021.3</c:v>
                </c:pt>
                <c:pt idx="244">
                  <c:v>1035.3</c:v>
                </c:pt>
                <c:pt idx="245">
                  <c:v>731.9</c:v>
                </c:pt>
                <c:pt idx="246">
                  <c:v>787.5</c:v>
                </c:pt>
                <c:pt idx="247">
                  <c:v>1130.7</c:v>
                </c:pt>
                <c:pt idx="248">
                  <c:v>914</c:v>
                </c:pt>
                <c:pt idx="249">
                  <c:v>966.1</c:v>
                </c:pt>
                <c:pt idx="250">
                  <c:v>817.4</c:v>
                </c:pt>
                <c:pt idx="251">
                  <c:v>727.6</c:v>
                </c:pt>
                <c:pt idx="252">
                  <c:v>950.1</c:v>
                </c:pt>
                <c:pt idx="253">
                  <c:v>795.7</c:v>
                </c:pt>
                <c:pt idx="254">
                  <c:v>839.1</c:v>
                </c:pt>
                <c:pt idx="255">
                  <c:v>861.6</c:v>
                </c:pt>
                <c:pt idx="256">
                  <c:v>1059.0999999999999</c:v>
                </c:pt>
                <c:pt idx="257">
                  <c:v>1196.4000000000001</c:v>
                </c:pt>
                <c:pt idx="258">
                  <c:v>988.5</c:v>
                </c:pt>
                <c:pt idx="259">
                  <c:v>905.4</c:v>
                </c:pt>
                <c:pt idx="260">
                  <c:v>799.8</c:v>
                </c:pt>
                <c:pt idx="261">
                  <c:v>968.7</c:v>
                </c:pt>
                <c:pt idx="262">
                  <c:v>841.5</c:v>
                </c:pt>
                <c:pt idx="263">
                  <c:v>936.8</c:v>
                </c:pt>
                <c:pt idx="264">
                  <c:v>825</c:v>
                </c:pt>
                <c:pt idx="265">
                  <c:v>1051.9000000000001</c:v>
                </c:pt>
                <c:pt idx="266">
                  <c:v>907.2</c:v>
                </c:pt>
                <c:pt idx="267">
                  <c:v>734.1</c:v>
                </c:pt>
                <c:pt idx="268">
                  <c:v>826</c:v>
                </c:pt>
                <c:pt idx="269">
                  <c:v>1031.9000000000001</c:v>
                </c:pt>
                <c:pt idx="270">
                  <c:v>763</c:v>
                </c:pt>
                <c:pt idx="271">
                  <c:v>741.8</c:v>
                </c:pt>
                <c:pt idx="272">
                  <c:v>1136</c:v>
                </c:pt>
                <c:pt idx="273">
                  <c:v>1031.4000000000001</c:v>
                </c:pt>
                <c:pt idx="274">
                  <c:v>1078.7</c:v>
                </c:pt>
                <c:pt idx="275">
                  <c:v>828.9</c:v>
                </c:pt>
                <c:pt idx="276">
                  <c:v>708.2</c:v>
                </c:pt>
                <c:pt idx="277">
                  <c:v>899.7</c:v>
                </c:pt>
                <c:pt idx="278">
                  <c:v>1113.4000000000001</c:v>
                </c:pt>
                <c:pt idx="279">
                  <c:v>917.6</c:v>
                </c:pt>
                <c:pt idx="280">
                  <c:v>940.8</c:v>
                </c:pt>
                <c:pt idx="281">
                  <c:v>775.6</c:v>
                </c:pt>
                <c:pt idx="282">
                  <c:v>865</c:v>
                </c:pt>
                <c:pt idx="283">
                  <c:v>1132.5999999999999</c:v>
                </c:pt>
                <c:pt idx="284">
                  <c:v>1209.4000000000001</c:v>
                </c:pt>
                <c:pt idx="285">
                  <c:v>913.7</c:v>
                </c:pt>
                <c:pt idx="286">
                  <c:v>784.9</c:v>
                </c:pt>
                <c:pt idx="287">
                  <c:v>803.4</c:v>
                </c:pt>
                <c:pt idx="288">
                  <c:v>816.4</c:v>
                </c:pt>
                <c:pt idx="289">
                  <c:v>1270.9000000000001</c:v>
                </c:pt>
                <c:pt idx="290">
                  <c:v>975.1</c:v>
                </c:pt>
                <c:pt idx="291">
                  <c:v>1159.9000000000001</c:v>
                </c:pt>
                <c:pt idx="292">
                  <c:v>809.5</c:v>
                </c:pt>
                <c:pt idx="293">
                  <c:v>1146.2</c:v>
                </c:pt>
                <c:pt idx="294">
                  <c:v>1091.5999999999999</c:v>
                </c:pt>
                <c:pt idx="295">
                  <c:v>1151</c:v>
                </c:pt>
                <c:pt idx="296">
                  <c:v>771.3</c:v>
                </c:pt>
                <c:pt idx="297">
                  <c:v>946.4</c:v>
                </c:pt>
                <c:pt idx="298">
                  <c:v>749.6</c:v>
                </c:pt>
                <c:pt idx="299">
                  <c:v>988.4</c:v>
                </c:pt>
                <c:pt idx="300">
                  <c:v>834</c:v>
                </c:pt>
                <c:pt idx="301">
                  <c:v>781.8</c:v>
                </c:pt>
                <c:pt idx="302">
                  <c:v>1118.7</c:v>
                </c:pt>
                <c:pt idx="303">
                  <c:v>1015.8</c:v>
                </c:pt>
                <c:pt idx="304">
                  <c:v>1156.2</c:v>
                </c:pt>
                <c:pt idx="305">
                  <c:v>1104.3</c:v>
                </c:pt>
                <c:pt idx="306">
                  <c:v>1018.5</c:v>
                </c:pt>
                <c:pt idx="307">
                  <c:v>748.2</c:v>
                </c:pt>
                <c:pt idx="308">
                  <c:v>1035.8</c:v>
                </c:pt>
                <c:pt idx="309">
                  <c:v>805.7</c:v>
                </c:pt>
                <c:pt idx="310">
                  <c:v>971.8</c:v>
                </c:pt>
                <c:pt idx="311">
                  <c:v>1064.4000000000001</c:v>
                </c:pt>
                <c:pt idx="312">
                  <c:v>808.8</c:v>
                </c:pt>
                <c:pt idx="313">
                  <c:v>1160.2</c:v>
                </c:pt>
                <c:pt idx="314">
                  <c:v>828.9</c:v>
                </c:pt>
                <c:pt idx="315">
                  <c:v>1170.2</c:v>
                </c:pt>
                <c:pt idx="316">
                  <c:v>1187.8</c:v>
                </c:pt>
                <c:pt idx="317">
                  <c:v>914.4</c:v>
                </c:pt>
                <c:pt idx="318">
                  <c:v>966.9</c:v>
                </c:pt>
                <c:pt idx="319">
                  <c:v>757.6</c:v>
                </c:pt>
                <c:pt idx="320">
                  <c:v>801.4</c:v>
                </c:pt>
                <c:pt idx="321">
                  <c:v>1224.2</c:v>
                </c:pt>
                <c:pt idx="322">
                  <c:v>1189.4000000000001</c:v>
                </c:pt>
                <c:pt idx="323">
                  <c:v>746.9</c:v>
                </c:pt>
                <c:pt idx="324">
                  <c:v>988.5</c:v>
                </c:pt>
                <c:pt idx="325">
                  <c:v>1041.8</c:v>
                </c:pt>
                <c:pt idx="326">
                  <c:v>756</c:v>
                </c:pt>
                <c:pt idx="327">
                  <c:v>909</c:v>
                </c:pt>
                <c:pt idx="328">
                  <c:v>1123.4000000000001</c:v>
                </c:pt>
                <c:pt idx="329">
                  <c:v>785</c:v>
                </c:pt>
                <c:pt idx="330">
                  <c:v>1087.4000000000001</c:v>
                </c:pt>
                <c:pt idx="331">
                  <c:v>1220.7</c:v>
                </c:pt>
                <c:pt idx="332">
                  <c:v>909</c:v>
                </c:pt>
                <c:pt idx="333">
                  <c:v>751</c:v>
                </c:pt>
                <c:pt idx="334">
                  <c:v>872.6</c:v>
                </c:pt>
                <c:pt idx="335">
                  <c:v>972.4</c:v>
                </c:pt>
                <c:pt idx="336">
                  <c:v>894.4</c:v>
                </c:pt>
                <c:pt idx="337">
                  <c:v>910.5</c:v>
                </c:pt>
                <c:pt idx="338">
                  <c:v>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0-49D4-B4CD-CE059C94081E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5V_current_mA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Sheet1!$P$2:$P$340</c:f>
              <c:numCache>
                <c:formatCode>General</c:formatCode>
                <c:ptCount val="339"/>
                <c:pt idx="0">
                  <c:v>83.7</c:v>
                </c:pt>
                <c:pt idx="1">
                  <c:v>86.9</c:v>
                </c:pt>
                <c:pt idx="2">
                  <c:v>84.2</c:v>
                </c:pt>
                <c:pt idx="3">
                  <c:v>82.2</c:v>
                </c:pt>
                <c:pt idx="4">
                  <c:v>82.3</c:v>
                </c:pt>
                <c:pt idx="5">
                  <c:v>157.80000000000001</c:v>
                </c:pt>
                <c:pt idx="6">
                  <c:v>82.9</c:v>
                </c:pt>
                <c:pt idx="7">
                  <c:v>82.4</c:v>
                </c:pt>
                <c:pt idx="8">
                  <c:v>159.69999999999999</c:v>
                </c:pt>
                <c:pt idx="9">
                  <c:v>155</c:v>
                </c:pt>
                <c:pt idx="10">
                  <c:v>160.19999999999999</c:v>
                </c:pt>
                <c:pt idx="11">
                  <c:v>161</c:v>
                </c:pt>
                <c:pt idx="12">
                  <c:v>84.1</c:v>
                </c:pt>
                <c:pt idx="13">
                  <c:v>160.1</c:v>
                </c:pt>
                <c:pt idx="14">
                  <c:v>157.30000000000001</c:v>
                </c:pt>
                <c:pt idx="15">
                  <c:v>160.5</c:v>
                </c:pt>
                <c:pt idx="16">
                  <c:v>157.6</c:v>
                </c:pt>
                <c:pt idx="17">
                  <c:v>160.6</c:v>
                </c:pt>
                <c:pt idx="18">
                  <c:v>160</c:v>
                </c:pt>
                <c:pt idx="19">
                  <c:v>84.8</c:v>
                </c:pt>
                <c:pt idx="20">
                  <c:v>83.3</c:v>
                </c:pt>
                <c:pt idx="21">
                  <c:v>82.9</c:v>
                </c:pt>
                <c:pt idx="22">
                  <c:v>158.1</c:v>
                </c:pt>
                <c:pt idx="23">
                  <c:v>159.1</c:v>
                </c:pt>
                <c:pt idx="24">
                  <c:v>158.1</c:v>
                </c:pt>
                <c:pt idx="25">
                  <c:v>160.69999999999999</c:v>
                </c:pt>
                <c:pt idx="26">
                  <c:v>84.5</c:v>
                </c:pt>
                <c:pt idx="27">
                  <c:v>160.5</c:v>
                </c:pt>
                <c:pt idx="28">
                  <c:v>82.5</c:v>
                </c:pt>
                <c:pt idx="29">
                  <c:v>159.9</c:v>
                </c:pt>
                <c:pt idx="30">
                  <c:v>158.80000000000001</c:v>
                </c:pt>
                <c:pt idx="31">
                  <c:v>85.2</c:v>
                </c:pt>
                <c:pt idx="32">
                  <c:v>159.80000000000001</c:v>
                </c:pt>
                <c:pt idx="33">
                  <c:v>175.1</c:v>
                </c:pt>
                <c:pt idx="34">
                  <c:v>84.1</c:v>
                </c:pt>
                <c:pt idx="35">
                  <c:v>160.5</c:v>
                </c:pt>
                <c:pt idx="36">
                  <c:v>83.8</c:v>
                </c:pt>
                <c:pt idx="37">
                  <c:v>84.8</c:v>
                </c:pt>
                <c:pt idx="38">
                  <c:v>160.5</c:v>
                </c:pt>
                <c:pt idx="39">
                  <c:v>85</c:v>
                </c:pt>
                <c:pt idx="40">
                  <c:v>159.1</c:v>
                </c:pt>
                <c:pt idx="41">
                  <c:v>158.80000000000001</c:v>
                </c:pt>
                <c:pt idx="42">
                  <c:v>82.8</c:v>
                </c:pt>
                <c:pt idx="43">
                  <c:v>83.9</c:v>
                </c:pt>
                <c:pt idx="44">
                  <c:v>83.9</c:v>
                </c:pt>
                <c:pt idx="45">
                  <c:v>158.80000000000001</c:v>
                </c:pt>
                <c:pt idx="46">
                  <c:v>160.69999999999999</c:v>
                </c:pt>
                <c:pt idx="47">
                  <c:v>83.9</c:v>
                </c:pt>
                <c:pt idx="48">
                  <c:v>83.2</c:v>
                </c:pt>
                <c:pt idx="49">
                  <c:v>82.4</c:v>
                </c:pt>
                <c:pt idx="50">
                  <c:v>83.2</c:v>
                </c:pt>
                <c:pt idx="51">
                  <c:v>84.9</c:v>
                </c:pt>
                <c:pt idx="52">
                  <c:v>158.80000000000001</c:v>
                </c:pt>
                <c:pt idx="53">
                  <c:v>159.4</c:v>
                </c:pt>
                <c:pt idx="54">
                  <c:v>84.8</c:v>
                </c:pt>
                <c:pt idx="55">
                  <c:v>84.3</c:v>
                </c:pt>
                <c:pt idx="56">
                  <c:v>100.6</c:v>
                </c:pt>
                <c:pt idx="57">
                  <c:v>160.4</c:v>
                </c:pt>
                <c:pt idx="58">
                  <c:v>157.69999999999999</c:v>
                </c:pt>
                <c:pt idx="59">
                  <c:v>115.7</c:v>
                </c:pt>
                <c:pt idx="60">
                  <c:v>84.1</c:v>
                </c:pt>
                <c:pt idx="61">
                  <c:v>160.5</c:v>
                </c:pt>
                <c:pt idx="62">
                  <c:v>159</c:v>
                </c:pt>
                <c:pt idx="63">
                  <c:v>159.6</c:v>
                </c:pt>
                <c:pt idx="64">
                  <c:v>160.5</c:v>
                </c:pt>
                <c:pt idx="65">
                  <c:v>83.5</c:v>
                </c:pt>
                <c:pt idx="66">
                  <c:v>160.5</c:v>
                </c:pt>
                <c:pt idx="67">
                  <c:v>160.80000000000001</c:v>
                </c:pt>
                <c:pt idx="68">
                  <c:v>85.3</c:v>
                </c:pt>
                <c:pt idx="69">
                  <c:v>84.2</c:v>
                </c:pt>
                <c:pt idx="70">
                  <c:v>84.7</c:v>
                </c:pt>
                <c:pt idx="71">
                  <c:v>84.4</c:v>
                </c:pt>
                <c:pt idx="72">
                  <c:v>160.19999999999999</c:v>
                </c:pt>
                <c:pt idx="73">
                  <c:v>83.6</c:v>
                </c:pt>
                <c:pt idx="74">
                  <c:v>157.4</c:v>
                </c:pt>
                <c:pt idx="75">
                  <c:v>84.6</c:v>
                </c:pt>
                <c:pt idx="76">
                  <c:v>160.69999999999999</c:v>
                </c:pt>
                <c:pt idx="77">
                  <c:v>84.9</c:v>
                </c:pt>
                <c:pt idx="78">
                  <c:v>158.9</c:v>
                </c:pt>
                <c:pt idx="79">
                  <c:v>85.1</c:v>
                </c:pt>
                <c:pt idx="80">
                  <c:v>85.1</c:v>
                </c:pt>
                <c:pt idx="81">
                  <c:v>84.1</c:v>
                </c:pt>
                <c:pt idx="82">
                  <c:v>159.80000000000001</c:v>
                </c:pt>
                <c:pt idx="83">
                  <c:v>159.4</c:v>
                </c:pt>
                <c:pt idx="84">
                  <c:v>161.1</c:v>
                </c:pt>
                <c:pt idx="85">
                  <c:v>157.19999999999999</c:v>
                </c:pt>
                <c:pt idx="86">
                  <c:v>84.1</c:v>
                </c:pt>
                <c:pt idx="87">
                  <c:v>85.2</c:v>
                </c:pt>
                <c:pt idx="88">
                  <c:v>158.9</c:v>
                </c:pt>
                <c:pt idx="89">
                  <c:v>85.1</c:v>
                </c:pt>
                <c:pt idx="90">
                  <c:v>83.7</c:v>
                </c:pt>
                <c:pt idx="91">
                  <c:v>160.80000000000001</c:v>
                </c:pt>
                <c:pt idx="92">
                  <c:v>154.5</c:v>
                </c:pt>
                <c:pt idx="93">
                  <c:v>158.6</c:v>
                </c:pt>
                <c:pt idx="94">
                  <c:v>84.9</c:v>
                </c:pt>
                <c:pt idx="95">
                  <c:v>83.9</c:v>
                </c:pt>
                <c:pt idx="96">
                  <c:v>161.30000000000001</c:v>
                </c:pt>
                <c:pt idx="97">
                  <c:v>84.8</c:v>
                </c:pt>
                <c:pt idx="98">
                  <c:v>84.3</c:v>
                </c:pt>
                <c:pt idx="99">
                  <c:v>161.4</c:v>
                </c:pt>
                <c:pt idx="100">
                  <c:v>159.1</c:v>
                </c:pt>
                <c:pt idx="101">
                  <c:v>156.69999999999999</c:v>
                </c:pt>
                <c:pt idx="102">
                  <c:v>161</c:v>
                </c:pt>
                <c:pt idx="103">
                  <c:v>84.1</c:v>
                </c:pt>
                <c:pt idx="104">
                  <c:v>161.1</c:v>
                </c:pt>
                <c:pt idx="105">
                  <c:v>158.4</c:v>
                </c:pt>
                <c:pt idx="106">
                  <c:v>83.9</c:v>
                </c:pt>
                <c:pt idx="107">
                  <c:v>84.8</c:v>
                </c:pt>
                <c:pt idx="108">
                  <c:v>156.69999999999999</c:v>
                </c:pt>
                <c:pt idx="109">
                  <c:v>160.69999999999999</c:v>
                </c:pt>
                <c:pt idx="110">
                  <c:v>158.5</c:v>
                </c:pt>
                <c:pt idx="111">
                  <c:v>83.5</c:v>
                </c:pt>
                <c:pt idx="112">
                  <c:v>82.9</c:v>
                </c:pt>
                <c:pt idx="113">
                  <c:v>161.4</c:v>
                </c:pt>
                <c:pt idx="114">
                  <c:v>92</c:v>
                </c:pt>
                <c:pt idx="115">
                  <c:v>155.6</c:v>
                </c:pt>
                <c:pt idx="116">
                  <c:v>84.6</c:v>
                </c:pt>
                <c:pt idx="117">
                  <c:v>84.9</c:v>
                </c:pt>
                <c:pt idx="118">
                  <c:v>84</c:v>
                </c:pt>
                <c:pt idx="119">
                  <c:v>84.9</c:v>
                </c:pt>
                <c:pt idx="120">
                  <c:v>160.4</c:v>
                </c:pt>
                <c:pt idx="121">
                  <c:v>82.6</c:v>
                </c:pt>
                <c:pt idx="122">
                  <c:v>83.4</c:v>
                </c:pt>
                <c:pt idx="123">
                  <c:v>123.2</c:v>
                </c:pt>
                <c:pt idx="124">
                  <c:v>85.2</c:v>
                </c:pt>
                <c:pt idx="125">
                  <c:v>84.9</c:v>
                </c:pt>
                <c:pt idx="126">
                  <c:v>159.9</c:v>
                </c:pt>
                <c:pt idx="127">
                  <c:v>84.3</c:v>
                </c:pt>
                <c:pt idx="128">
                  <c:v>159.80000000000001</c:v>
                </c:pt>
                <c:pt idx="129">
                  <c:v>85.4</c:v>
                </c:pt>
                <c:pt idx="130">
                  <c:v>163.30000000000001</c:v>
                </c:pt>
                <c:pt idx="131">
                  <c:v>82.7</c:v>
                </c:pt>
                <c:pt idx="132">
                  <c:v>83.2</c:v>
                </c:pt>
                <c:pt idx="133">
                  <c:v>85.3</c:v>
                </c:pt>
                <c:pt idx="134">
                  <c:v>84.8</c:v>
                </c:pt>
                <c:pt idx="135">
                  <c:v>150.19999999999999</c:v>
                </c:pt>
                <c:pt idx="136">
                  <c:v>161.1</c:v>
                </c:pt>
                <c:pt idx="137">
                  <c:v>85</c:v>
                </c:pt>
                <c:pt idx="138">
                  <c:v>85.4</c:v>
                </c:pt>
                <c:pt idx="139">
                  <c:v>159.1</c:v>
                </c:pt>
                <c:pt idx="140">
                  <c:v>160.30000000000001</c:v>
                </c:pt>
                <c:pt idx="141">
                  <c:v>83.2</c:v>
                </c:pt>
                <c:pt idx="142">
                  <c:v>161.19999999999999</c:v>
                </c:pt>
                <c:pt idx="143">
                  <c:v>83.2</c:v>
                </c:pt>
                <c:pt idx="144">
                  <c:v>84.1</c:v>
                </c:pt>
                <c:pt idx="145">
                  <c:v>85.1</c:v>
                </c:pt>
                <c:pt idx="146">
                  <c:v>161.9</c:v>
                </c:pt>
                <c:pt idx="147">
                  <c:v>84</c:v>
                </c:pt>
                <c:pt idx="148">
                  <c:v>159.1</c:v>
                </c:pt>
                <c:pt idx="149">
                  <c:v>161.4</c:v>
                </c:pt>
                <c:pt idx="150">
                  <c:v>85.4</c:v>
                </c:pt>
                <c:pt idx="151">
                  <c:v>84.4</c:v>
                </c:pt>
                <c:pt idx="152">
                  <c:v>85.3</c:v>
                </c:pt>
                <c:pt idx="153">
                  <c:v>84.7</c:v>
                </c:pt>
                <c:pt idx="154">
                  <c:v>161.1</c:v>
                </c:pt>
                <c:pt idx="155">
                  <c:v>85</c:v>
                </c:pt>
                <c:pt idx="156">
                  <c:v>85.3</c:v>
                </c:pt>
                <c:pt idx="157">
                  <c:v>161.30000000000001</c:v>
                </c:pt>
                <c:pt idx="158">
                  <c:v>84.7</c:v>
                </c:pt>
                <c:pt idx="159">
                  <c:v>160</c:v>
                </c:pt>
                <c:pt idx="160">
                  <c:v>83.3</c:v>
                </c:pt>
                <c:pt idx="161">
                  <c:v>85.5</c:v>
                </c:pt>
                <c:pt idx="162">
                  <c:v>97.3</c:v>
                </c:pt>
                <c:pt idx="163">
                  <c:v>85.3</c:v>
                </c:pt>
                <c:pt idx="164">
                  <c:v>157.80000000000001</c:v>
                </c:pt>
                <c:pt idx="165">
                  <c:v>83.9</c:v>
                </c:pt>
                <c:pt idx="166">
                  <c:v>158.6</c:v>
                </c:pt>
                <c:pt idx="167">
                  <c:v>156.80000000000001</c:v>
                </c:pt>
                <c:pt idx="168">
                  <c:v>84.2</c:v>
                </c:pt>
                <c:pt idx="169">
                  <c:v>83.6</c:v>
                </c:pt>
                <c:pt idx="170">
                  <c:v>85.1</c:v>
                </c:pt>
                <c:pt idx="171">
                  <c:v>85.4</c:v>
                </c:pt>
                <c:pt idx="172">
                  <c:v>85.9</c:v>
                </c:pt>
                <c:pt idx="173">
                  <c:v>84.4</c:v>
                </c:pt>
                <c:pt idx="174">
                  <c:v>82.8</c:v>
                </c:pt>
                <c:pt idx="175">
                  <c:v>83.8</c:v>
                </c:pt>
                <c:pt idx="176">
                  <c:v>160.69999999999999</c:v>
                </c:pt>
                <c:pt idx="177">
                  <c:v>85.1</c:v>
                </c:pt>
                <c:pt idx="178">
                  <c:v>160.1</c:v>
                </c:pt>
                <c:pt idx="179">
                  <c:v>83.3</c:v>
                </c:pt>
                <c:pt idx="180">
                  <c:v>83.9</c:v>
                </c:pt>
                <c:pt idx="181">
                  <c:v>85.5</c:v>
                </c:pt>
                <c:pt idx="182">
                  <c:v>162.1</c:v>
                </c:pt>
                <c:pt idx="183">
                  <c:v>161.1</c:v>
                </c:pt>
                <c:pt idx="184">
                  <c:v>161.5</c:v>
                </c:pt>
                <c:pt idx="185">
                  <c:v>158.6</c:v>
                </c:pt>
                <c:pt idx="186">
                  <c:v>106.9</c:v>
                </c:pt>
                <c:pt idx="187">
                  <c:v>160.5</c:v>
                </c:pt>
                <c:pt idx="188">
                  <c:v>160.6</c:v>
                </c:pt>
                <c:pt idx="189">
                  <c:v>84.4</c:v>
                </c:pt>
                <c:pt idx="190">
                  <c:v>161.6</c:v>
                </c:pt>
                <c:pt idx="191">
                  <c:v>154.1</c:v>
                </c:pt>
                <c:pt idx="192">
                  <c:v>160.5</c:v>
                </c:pt>
                <c:pt idx="193">
                  <c:v>159.4</c:v>
                </c:pt>
                <c:pt idx="194">
                  <c:v>82.8</c:v>
                </c:pt>
                <c:pt idx="195">
                  <c:v>83.4</c:v>
                </c:pt>
                <c:pt idx="196">
                  <c:v>85.6</c:v>
                </c:pt>
                <c:pt idx="197">
                  <c:v>160.6</c:v>
                </c:pt>
                <c:pt idx="198">
                  <c:v>160.1</c:v>
                </c:pt>
                <c:pt idx="199">
                  <c:v>162.6</c:v>
                </c:pt>
                <c:pt idx="200">
                  <c:v>161.9</c:v>
                </c:pt>
                <c:pt idx="201">
                  <c:v>84.4</c:v>
                </c:pt>
                <c:pt idx="202">
                  <c:v>159.80000000000001</c:v>
                </c:pt>
                <c:pt idx="203">
                  <c:v>160.9</c:v>
                </c:pt>
                <c:pt idx="204">
                  <c:v>83.9</c:v>
                </c:pt>
                <c:pt idx="205">
                  <c:v>160.1</c:v>
                </c:pt>
                <c:pt idx="206">
                  <c:v>83.2</c:v>
                </c:pt>
                <c:pt idx="207">
                  <c:v>161.9</c:v>
                </c:pt>
                <c:pt idx="208">
                  <c:v>161.30000000000001</c:v>
                </c:pt>
                <c:pt idx="209">
                  <c:v>83.9</c:v>
                </c:pt>
                <c:pt idx="210">
                  <c:v>83.7</c:v>
                </c:pt>
                <c:pt idx="211">
                  <c:v>159.6</c:v>
                </c:pt>
                <c:pt idx="212">
                  <c:v>84.1</c:v>
                </c:pt>
                <c:pt idx="213">
                  <c:v>158.9</c:v>
                </c:pt>
                <c:pt idx="214">
                  <c:v>160</c:v>
                </c:pt>
                <c:pt idx="215">
                  <c:v>160.69999999999999</c:v>
                </c:pt>
                <c:pt idx="216">
                  <c:v>159.1</c:v>
                </c:pt>
                <c:pt idx="217">
                  <c:v>85.5</c:v>
                </c:pt>
                <c:pt idx="218">
                  <c:v>85.2</c:v>
                </c:pt>
                <c:pt idx="219">
                  <c:v>85.7</c:v>
                </c:pt>
                <c:pt idx="220">
                  <c:v>161.4</c:v>
                </c:pt>
                <c:pt idx="221">
                  <c:v>161.6</c:v>
                </c:pt>
                <c:pt idx="222">
                  <c:v>160.9</c:v>
                </c:pt>
                <c:pt idx="223">
                  <c:v>85.5</c:v>
                </c:pt>
                <c:pt idx="224">
                  <c:v>160.5</c:v>
                </c:pt>
                <c:pt idx="225">
                  <c:v>84</c:v>
                </c:pt>
                <c:pt idx="226">
                  <c:v>85</c:v>
                </c:pt>
                <c:pt idx="227">
                  <c:v>157.6</c:v>
                </c:pt>
                <c:pt idx="228">
                  <c:v>84.3</c:v>
                </c:pt>
                <c:pt idx="229">
                  <c:v>156.5</c:v>
                </c:pt>
                <c:pt idx="230">
                  <c:v>105.9</c:v>
                </c:pt>
                <c:pt idx="231">
                  <c:v>160.80000000000001</c:v>
                </c:pt>
                <c:pt idx="232">
                  <c:v>160.6</c:v>
                </c:pt>
                <c:pt idx="233">
                  <c:v>164.4</c:v>
                </c:pt>
                <c:pt idx="234">
                  <c:v>161.4</c:v>
                </c:pt>
                <c:pt idx="235">
                  <c:v>85</c:v>
                </c:pt>
                <c:pt idx="236">
                  <c:v>85.8</c:v>
                </c:pt>
                <c:pt idx="237">
                  <c:v>159.80000000000001</c:v>
                </c:pt>
                <c:pt idx="238">
                  <c:v>85</c:v>
                </c:pt>
                <c:pt idx="239">
                  <c:v>85.1</c:v>
                </c:pt>
                <c:pt idx="240">
                  <c:v>160.1</c:v>
                </c:pt>
                <c:pt idx="241">
                  <c:v>84.4</c:v>
                </c:pt>
                <c:pt idx="242">
                  <c:v>159.9</c:v>
                </c:pt>
                <c:pt idx="243">
                  <c:v>158.80000000000001</c:v>
                </c:pt>
                <c:pt idx="244">
                  <c:v>161.5</c:v>
                </c:pt>
                <c:pt idx="245">
                  <c:v>160.4</c:v>
                </c:pt>
                <c:pt idx="246">
                  <c:v>162.69999999999999</c:v>
                </c:pt>
                <c:pt idx="247">
                  <c:v>162.9</c:v>
                </c:pt>
                <c:pt idx="248">
                  <c:v>160.19999999999999</c:v>
                </c:pt>
                <c:pt idx="249">
                  <c:v>158.69999999999999</c:v>
                </c:pt>
                <c:pt idx="250">
                  <c:v>159.9</c:v>
                </c:pt>
                <c:pt idx="251">
                  <c:v>158.6</c:v>
                </c:pt>
                <c:pt idx="252">
                  <c:v>158.69999999999999</c:v>
                </c:pt>
                <c:pt idx="253">
                  <c:v>83.9</c:v>
                </c:pt>
                <c:pt idx="254">
                  <c:v>84.6</c:v>
                </c:pt>
                <c:pt idx="255">
                  <c:v>160.69999999999999</c:v>
                </c:pt>
                <c:pt idx="256">
                  <c:v>160.4</c:v>
                </c:pt>
                <c:pt idx="257">
                  <c:v>161.5</c:v>
                </c:pt>
                <c:pt idx="258">
                  <c:v>84.1</c:v>
                </c:pt>
                <c:pt idx="259">
                  <c:v>162.30000000000001</c:v>
                </c:pt>
                <c:pt idx="260">
                  <c:v>161.6</c:v>
                </c:pt>
                <c:pt idx="261">
                  <c:v>160.80000000000001</c:v>
                </c:pt>
                <c:pt idx="262">
                  <c:v>161.4</c:v>
                </c:pt>
                <c:pt idx="263">
                  <c:v>160.9</c:v>
                </c:pt>
                <c:pt idx="264">
                  <c:v>159.1</c:v>
                </c:pt>
                <c:pt idx="265">
                  <c:v>85.6</c:v>
                </c:pt>
                <c:pt idx="266">
                  <c:v>84.1</c:v>
                </c:pt>
                <c:pt idx="267">
                  <c:v>161.1</c:v>
                </c:pt>
                <c:pt idx="268">
                  <c:v>160.19999999999999</c:v>
                </c:pt>
                <c:pt idx="269">
                  <c:v>165.9</c:v>
                </c:pt>
                <c:pt idx="270">
                  <c:v>159.6</c:v>
                </c:pt>
                <c:pt idx="271">
                  <c:v>85.6</c:v>
                </c:pt>
                <c:pt idx="272">
                  <c:v>86.5</c:v>
                </c:pt>
                <c:pt idx="273">
                  <c:v>161.80000000000001</c:v>
                </c:pt>
                <c:pt idx="274">
                  <c:v>162.30000000000001</c:v>
                </c:pt>
                <c:pt idx="275">
                  <c:v>84.5</c:v>
                </c:pt>
                <c:pt idx="276">
                  <c:v>159.6</c:v>
                </c:pt>
                <c:pt idx="277">
                  <c:v>83.7</c:v>
                </c:pt>
                <c:pt idx="278">
                  <c:v>157.9</c:v>
                </c:pt>
                <c:pt idx="279">
                  <c:v>161.69999999999999</c:v>
                </c:pt>
                <c:pt idx="280">
                  <c:v>160.6</c:v>
                </c:pt>
                <c:pt idx="281">
                  <c:v>159.80000000000001</c:v>
                </c:pt>
                <c:pt idx="282">
                  <c:v>85.5</c:v>
                </c:pt>
                <c:pt idx="283">
                  <c:v>159.69999999999999</c:v>
                </c:pt>
                <c:pt idx="284">
                  <c:v>160.5</c:v>
                </c:pt>
                <c:pt idx="285">
                  <c:v>83.4</c:v>
                </c:pt>
                <c:pt idx="286">
                  <c:v>162</c:v>
                </c:pt>
                <c:pt idx="287">
                  <c:v>161.69999999999999</c:v>
                </c:pt>
                <c:pt idx="288">
                  <c:v>115.2</c:v>
                </c:pt>
                <c:pt idx="289">
                  <c:v>154.5</c:v>
                </c:pt>
                <c:pt idx="290">
                  <c:v>86.1</c:v>
                </c:pt>
                <c:pt idx="291">
                  <c:v>160.19999999999999</c:v>
                </c:pt>
                <c:pt idx="292">
                  <c:v>162.4</c:v>
                </c:pt>
                <c:pt idx="293">
                  <c:v>160.5</c:v>
                </c:pt>
                <c:pt idx="294">
                  <c:v>159.80000000000001</c:v>
                </c:pt>
                <c:pt idx="295">
                  <c:v>87</c:v>
                </c:pt>
                <c:pt idx="296">
                  <c:v>159.1</c:v>
                </c:pt>
                <c:pt idx="297">
                  <c:v>85</c:v>
                </c:pt>
                <c:pt idx="298">
                  <c:v>158.30000000000001</c:v>
                </c:pt>
                <c:pt idx="299">
                  <c:v>163.1</c:v>
                </c:pt>
                <c:pt idx="300">
                  <c:v>161.9</c:v>
                </c:pt>
                <c:pt idx="301">
                  <c:v>161.80000000000001</c:v>
                </c:pt>
                <c:pt idx="302">
                  <c:v>85.8</c:v>
                </c:pt>
                <c:pt idx="303">
                  <c:v>156.30000000000001</c:v>
                </c:pt>
                <c:pt idx="304">
                  <c:v>160</c:v>
                </c:pt>
                <c:pt idx="305">
                  <c:v>161.9</c:v>
                </c:pt>
                <c:pt idx="306">
                  <c:v>161.1</c:v>
                </c:pt>
                <c:pt idx="307">
                  <c:v>159.19999999999999</c:v>
                </c:pt>
                <c:pt idx="308">
                  <c:v>160.9</c:v>
                </c:pt>
                <c:pt idx="309">
                  <c:v>158.1</c:v>
                </c:pt>
                <c:pt idx="310">
                  <c:v>86.2</c:v>
                </c:pt>
                <c:pt idx="311">
                  <c:v>159.9</c:v>
                </c:pt>
                <c:pt idx="312">
                  <c:v>161.69999999999999</c:v>
                </c:pt>
                <c:pt idx="313">
                  <c:v>84.3</c:v>
                </c:pt>
                <c:pt idx="314">
                  <c:v>153.4</c:v>
                </c:pt>
                <c:pt idx="315">
                  <c:v>85.9</c:v>
                </c:pt>
                <c:pt idx="316">
                  <c:v>84.2</c:v>
                </c:pt>
                <c:pt idx="317">
                  <c:v>84.7</c:v>
                </c:pt>
                <c:pt idx="318">
                  <c:v>83</c:v>
                </c:pt>
                <c:pt idx="319">
                  <c:v>108.8</c:v>
                </c:pt>
                <c:pt idx="320">
                  <c:v>162.4</c:v>
                </c:pt>
                <c:pt idx="321">
                  <c:v>85.7</c:v>
                </c:pt>
                <c:pt idx="322">
                  <c:v>154.1</c:v>
                </c:pt>
                <c:pt idx="323">
                  <c:v>161.6</c:v>
                </c:pt>
                <c:pt idx="324">
                  <c:v>85.6</c:v>
                </c:pt>
                <c:pt idx="325">
                  <c:v>159.69999999999999</c:v>
                </c:pt>
                <c:pt idx="326">
                  <c:v>87.8</c:v>
                </c:pt>
                <c:pt idx="327">
                  <c:v>159.6</c:v>
                </c:pt>
                <c:pt idx="328">
                  <c:v>157.69999999999999</c:v>
                </c:pt>
                <c:pt idx="329">
                  <c:v>85.2</c:v>
                </c:pt>
                <c:pt idx="330">
                  <c:v>137.69999999999999</c:v>
                </c:pt>
                <c:pt idx="331">
                  <c:v>85.7</c:v>
                </c:pt>
                <c:pt idx="332">
                  <c:v>161.19999999999999</c:v>
                </c:pt>
                <c:pt idx="333">
                  <c:v>116.4</c:v>
                </c:pt>
                <c:pt idx="334">
                  <c:v>83.8</c:v>
                </c:pt>
                <c:pt idx="335">
                  <c:v>158.19999999999999</c:v>
                </c:pt>
                <c:pt idx="336">
                  <c:v>159.4</c:v>
                </c:pt>
                <c:pt idx="337">
                  <c:v>84</c:v>
                </c:pt>
                <c:pt idx="338">
                  <c:v>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0-49D4-B4CD-CE059C94081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16V_current_mA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Sheet1!$T$2:$T$340</c:f>
              <c:numCache>
                <c:formatCode>General</c:formatCode>
                <c:ptCount val="339"/>
                <c:pt idx="0">
                  <c:v>36.200000000000003</c:v>
                </c:pt>
                <c:pt idx="1">
                  <c:v>36.1</c:v>
                </c:pt>
                <c:pt idx="2">
                  <c:v>36.4</c:v>
                </c:pt>
                <c:pt idx="3">
                  <c:v>36</c:v>
                </c:pt>
                <c:pt idx="4">
                  <c:v>36.200000000000003</c:v>
                </c:pt>
                <c:pt idx="5">
                  <c:v>36.4</c:v>
                </c:pt>
                <c:pt idx="6">
                  <c:v>36.4</c:v>
                </c:pt>
                <c:pt idx="7">
                  <c:v>36.200000000000003</c:v>
                </c:pt>
                <c:pt idx="8">
                  <c:v>35.9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36.1</c:v>
                </c:pt>
                <c:pt idx="13">
                  <c:v>36.1</c:v>
                </c:pt>
                <c:pt idx="14">
                  <c:v>36.1</c:v>
                </c:pt>
                <c:pt idx="15">
                  <c:v>36.4</c:v>
                </c:pt>
                <c:pt idx="16">
                  <c:v>35.9</c:v>
                </c:pt>
                <c:pt idx="17">
                  <c:v>36</c:v>
                </c:pt>
                <c:pt idx="18">
                  <c:v>36.299999999999997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36.4</c:v>
                </c:pt>
                <c:pt idx="22">
                  <c:v>36.4</c:v>
                </c:pt>
                <c:pt idx="23">
                  <c:v>36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36.1</c:v>
                </c:pt>
                <c:pt idx="27">
                  <c:v>36</c:v>
                </c:pt>
                <c:pt idx="28">
                  <c:v>36.1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36.4</c:v>
                </c:pt>
                <c:pt idx="32">
                  <c:v>36</c:v>
                </c:pt>
                <c:pt idx="33">
                  <c:v>36</c:v>
                </c:pt>
                <c:pt idx="34">
                  <c:v>36.200000000000003</c:v>
                </c:pt>
                <c:pt idx="35">
                  <c:v>36</c:v>
                </c:pt>
                <c:pt idx="36">
                  <c:v>36.299999999999997</c:v>
                </c:pt>
                <c:pt idx="37">
                  <c:v>36.1</c:v>
                </c:pt>
                <c:pt idx="38">
                  <c:v>36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</c:v>
                </c:pt>
                <c:pt idx="42">
                  <c:v>36.1</c:v>
                </c:pt>
                <c:pt idx="43">
                  <c:v>36.1</c:v>
                </c:pt>
                <c:pt idx="44">
                  <c:v>36.4</c:v>
                </c:pt>
                <c:pt idx="45">
                  <c:v>36.200000000000003</c:v>
                </c:pt>
                <c:pt idx="46">
                  <c:v>36.5</c:v>
                </c:pt>
                <c:pt idx="47">
                  <c:v>36.1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</c:v>
                </c:pt>
                <c:pt idx="52">
                  <c:v>36.1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36.1</c:v>
                </c:pt>
                <c:pt idx="60">
                  <c:v>36.299999999999997</c:v>
                </c:pt>
                <c:pt idx="61">
                  <c:v>36.5</c:v>
                </c:pt>
                <c:pt idx="62">
                  <c:v>36.1</c:v>
                </c:pt>
                <c:pt idx="63">
                  <c:v>36.299999999999997</c:v>
                </c:pt>
                <c:pt idx="64">
                  <c:v>36</c:v>
                </c:pt>
                <c:pt idx="65">
                  <c:v>36.299999999999997</c:v>
                </c:pt>
                <c:pt idx="66">
                  <c:v>36</c:v>
                </c:pt>
                <c:pt idx="67">
                  <c:v>36.5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36.4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36.5</c:v>
                </c:pt>
                <c:pt idx="78">
                  <c:v>36.299999999999997</c:v>
                </c:pt>
                <c:pt idx="79">
                  <c:v>36.1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36.1</c:v>
                </c:pt>
                <c:pt idx="85">
                  <c:v>36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36.200000000000003</c:v>
                </c:pt>
                <c:pt idx="92">
                  <c:v>36.1</c:v>
                </c:pt>
                <c:pt idx="93">
                  <c:v>36.299999999999997</c:v>
                </c:pt>
                <c:pt idx="94">
                  <c:v>35.799999999999997</c:v>
                </c:pt>
                <c:pt idx="95">
                  <c:v>36.200000000000003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35.9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36.1</c:v>
                </c:pt>
                <c:pt idx="110">
                  <c:v>36.4</c:v>
                </c:pt>
                <c:pt idx="111">
                  <c:v>36.1</c:v>
                </c:pt>
                <c:pt idx="112">
                  <c:v>36.1</c:v>
                </c:pt>
                <c:pt idx="113">
                  <c:v>36.299999999999997</c:v>
                </c:pt>
                <c:pt idx="114">
                  <c:v>36.1</c:v>
                </c:pt>
                <c:pt idx="115">
                  <c:v>35.9</c:v>
                </c:pt>
                <c:pt idx="116">
                  <c:v>36.1</c:v>
                </c:pt>
                <c:pt idx="117">
                  <c:v>36.5</c:v>
                </c:pt>
                <c:pt idx="118">
                  <c:v>36.200000000000003</c:v>
                </c:pt>
                <c:pt idx="119">
                  <c:v>36.1</c:v>
                </c:pt>
                <c:pt idx="120">
                  <c:v>36</c:v>
                </c:pt>
                <c:pt idx="121">
                  <c:v>36</c:v>
                </c:pt>
                <c:pt idx="122">
                  <c:v>36.299999999999997</c:v>
                </c:pt>
                <c:pt idx="123">
                  <c:v>36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36.4</c:v>
                </c:pt>
                <c:pt idx="127">
                  <c:v>36.1</c:v>
                </c:pt>
                <c:pt idx="128">
                  <c:v>35.9</c:v>
                </c:pt>
                <c:pt idx="129">
                  <c:v>36.4</c:v>
                </c:pt>
                <c:pt idx="130">
                  <c:v>35.9</c:v>
                </c:pt>
                <c:pt idx="131">
                  <c:v>36.4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36.6</c:v>
                </c:pt>
                <c:pt idx="135">
                  <c:v>36.4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36.4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36.5</c:v>
                </c:pt>
                <c:pt idx="145">
                  <c:v>36.1</c:v>
                </c:pt>
                <c:pt idx="146">
                  <c:v>35.700000000000003</c:v>
                </c:pt>
                <c:pt idx="147">
                  <c:v>36.4</c:v>
                </c:pt>
                <c:pt idx="148">
                  <c:v>36.200000000000003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</c:v>
                </c:pt>
                <c:pt idx="157">
                  <c:v>36.4</c:v>
                </c:pt>
                <c:pt idx="158">
                  <c:v>36.200000000000003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36.200000000000003</c:v>
                </c:pt>
                <c:pt idx="164">
                  <c:v>35.9</c:v>
                </c:pt>
                <c:pt idx="165">
                  <c:v>36.200000000000003</c:v>
                </c:pt>
                <c:pt idx="166">
                  <c:v>36.4</c:v>
                </c:pt>
                <c:pt idx="167">
                  <c:v>36.4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36.4</c:v>
                </c:pt>
                <c:pt idx="172">
                  <c:v>36.5</c:v>
                </c:pt>
                <c:pt idx="173">
                  <c:v>36.200000000000003</c:v>
                </c:pt>
                <c:pt idx="174">
                  <c:v>36.1</c:v>
                </c:pt>
                <c:pt idx="175">
                  <c:v>36.6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36.200000000000003</c:v>
                </c:pt>
                <c:pt idx="184">
                  <c:v>36</c:v>
                </c:pt>
                <c:pt idx="185">
                  <c:v>35.9</c:v>
                </c:pt>
                <c:pt idx="186">
                  <c:v>36.299999999999997</c:v>
                </c:pt>
                <c:pt idx="187">
                  <c:v>35.9</c:v>
                </c:pt>
                <c:pt idx="188">
                  <c:v>36.5</c:v>
                </c:pt>
                <c:pt idx="189">
                  <c:v>36</c:v>
                </c:pt>
                <c:pt idx="190">
                  <c:v>36.1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36.1</c:v>
                </c:pt>
                <c:pt idx="194">
                  <c:v>36.200000000000003</c:v>
                </c:pt>
                <c:pt idx="195">
                  <c:v>35.9</c:v>
                </c:pt>
                <c:pt idx="196">
                  <c:v>36.200000000000003</c:v>
                </c:pt>
                <c:pt idx="197">
                  <c:v>35.6</c:v>
                </c:pt>
                <c:pt idx="198">
                  <c:v>36.5</c:v>
                </c:pt>
                <c:pt idx="199">
                  <c:v>36.200000000000003</c:v>
                </c:pt>
                <c:pt idx="200">
                  <c:v>36.4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36.5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36.200000000000003</c:v>
                </c:pt>
                <c:pt idx="209">
                  <c:v>36.1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36.200000000000003</c:v>
                </c:pt>
                <c:pt idx="213">
                  <c:v>36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36.1</c:v>
                </c:pt>
                <c:pt idx="217">
                  <c:v>36.299999999999997</c:v>
                </c:pt>
                <c:pt idx="218">
                  <c:v>36.1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36.1</c:v>
                </c:pt>
                <c:pt idx="223">
                  <c:v>36.299999999999997</c:v>
                </c:pt>
                <c:pt idx="224">
                  <c:v>36.1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36.1</c:v>
                </c:pt>
                <c:pt idx="228">
                  <c:v>36.200000000000003</c:v>
                </c:pt>
                <c:pt idx="229">
                  <c:v>36.1</c:v>
                </c:pt>
                <c:pt idx="230">
                  <c:v>36.5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</c:v>
                </c:pt>
                <c:pt idx="234">
                  <c:v>36.1</c:v>
                </c:pt>
                <c:pt idx="235">
                  <c:v>36.200000000000003</c:v>
                </c:pt>
                <c:pt idx="236">
                  <c:v>36.1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36.5</c:v>
                </c:pt>
                <c:pt idx="242">
                  <c:v>36.299999999999997</c:v>
                </c:pt>
                <c:pt idx="243">
                  <c:v>36.5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</c:v>
                </c:pt>
                <c:pt idx="250">
                  <c:v>36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35.9</c:v>
                </c:pt>
                <c:pt idx="255">
                  <c:v>36.299999999999997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36.1</c:v>
                </c:pt>
                <c:pt idx="259">
                  <c:v>36.1</c:v>
                </c:pt>
                <c:pt idx="260">
                  <c:v>36.299999999999997</c:v>
                </c:pt>
                <c:pt idx="261">
                  <c:v>35.9</c:v>
                </c:pt>
                <c:pt idx="262">
                  <c:v>36.1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</c:v>
                </c:pt>
                <c:pt idx="268">
                  <c:v>36.1</c:v>
                </c:pt>
                <c:pt idx="269">
                  <c:v>36.200000000000003</c:v>
                </c:pt>
                <c:pt idx="270">
                  <c:v>36</c:v>
                </c:pt>
                <c:pt idx="271">
                  <c:v>36.200000000000003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36.200000000000003</c:v>
                </c:pt>
                <c:pt idx="276">
                  <c:v>36.1</c:v>
                </c:pt>
                <c:pt idx="277">
                  <c:v>36.4</c:v>
                </c:pt>
                <c:pt idx="278">
                  <c:v>36.1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36.5</c:v>
                </c:pt>
                <c:pt idx="283">
                  <c:v>36.4</c:v>
                </c:pt>
                <c:pt idx="284">
                  <c:v>36.200000000000003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36.5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36.5</c:v>
                </c:pt>
                <c:pt idx="293">
                  <c:v>36.5</c:v>
                </c:pt>
                <c:pt idx="294">
                  <c:v>36.200000000000003</c:v>
                </c:pt>
                <c:pt idx="295">
                  <c:v>36.1</c:v>
                </c:pt>
                <c:pt idx="296">
                  <c:v>36.4</c:v>
                </c:pt>
                <c:pt idx="297">
                  <c:v>36.200000000000003</c:v>
                </c:pt>
                <c:pt idx="298">
                  <c:v>36.4</c:v>
                </c:pt>
                <c:pt idx="299">
                  <c:v>36.1</c:v>
                </c:pt>
                <c:pt idx="300">
                  <c:v>36.4</c:v>
                </c:pt>
                <c:pt idx="301">
                  <c:v>36.200000000000003</c:v>
                </c:pt>
                <c:pt idx="302">
                  <c:v>36</c:v>
                </c:pt>
                <c:pt idx="303">
                  <c:v>36.200000000000003</c:v>
                </c:pt>
                <c:pt idx="304">
                  <c:v>36</c:v>
                </c:pt>
                <c:pt idx="305">
                  <c:v>36.299999999999997</c:v>
                </c:pt>
                <c:pt idx="306">
                  <c:v>36.1</c:v>
                </c:pt>
                <c:pt idx="307">
                  <c:v>36.299999999999997</c:v>
                </c:pt>
                <c:pt idx="308">
                  <c:v>36</c:v>
                </c:pt>
                <c:pt idx="309">
                  <c:v>36.1</c:v>
                </c:pt>
                <c:pt idx="310">
                  <c:v>36.200000000000003</c:v>
                </c:pt>
                <c:pt idx="311">
                  <c:v>36.4</c:v>
                </c:pt>
                <c:pt idx="312">
                  <c:v>35.9</c:v>
                </c:pt>
                <c:pt idx="313">
                  <c:v>36.200000000000003</c:v>
                </c:pt>
                <c:pt idx="314">
                  <c:v>36.1</c:v>
                </c:pt>
                <c:pt idx="315">
                  <c:v>36.1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36.200000000000003</c:v>
                </c:pt>
                <c:pt idx="320">
                  <c:v>36.5</c:v>
                </c:pt>
                <c:pt idx="321">
                  <c:v>36.1</c:v>
                </c:pt>
                <c:pt idx="322">
                  <c:v>36.1</c:v>
                </c:pt>
                <c:pt idx="323">
                  <c:v>36</c:v>
                </c:pt>
                <c:pt idx="324">
                  <c:v>36.4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</c:v>
                </c:pt>
                <c:pt idx="329">
                  <c:v>36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36.200000000000003</c:v>
                </c:pt>
                <c:pt idx="333">
                  <c:v>36</c:v>
                </c:pt>
                <c:pt idx="334">
                  <c:v>36.1</c:v>
                </c:pt>
                <c:pt idx="335">
                  <c:v>36.1</c:v>
                </c:pt>
                <c:pt idx="336">
                  <c:v>36</c:v>
                </c:pt>
                <c:pt idx="337">
                  <c:v>36.200000000000003</c:v>
                </c:pt>
                <c:pt idx="338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F0-49D4-B4CD-CE059C94081E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12V_2_current_mA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Sheet1!$X$2:$X$340</c:f>
              <c:numCache>
                <c:formatCode>General</c:formatCode>
                <c:ptCount val="339"/>
                <c:pt idx="0">
                  <c:v>32.200000000000003</c:v>
                </c:pt>
                <c:pt idx="1">
                  <c:v>32.5</c:v>
                </c:pt>
                <c:pt idx="2">
                  <c:v>32.5</c:v>
                </c:pt>
                <c:pt idx="3">
                  <c:v>32.200000000000003</c:v>
                </c:pt>
                <c:pt idx="4">
                  <c:v>32.4</c:v>
                </c:pt>
                <c:pt idx="5">
                  <c:v>32.799999999999997</c:v>
                </c:pt>
                <c:pt idx="6">
                  <c:v>32</c:v>
                </c:pt>
                <c:pt idx="7">
                  <c:v>32.1</c:v>
                </c:pt>
                <c:pt idx="8">
                  <c:v>32.1</c:v>
                </c:pt>
                <c:pt idx="9">
                  <c:v>32.200000000000003</c:v>
                </c:pt>
                <c:pt idx="10">
                  <c:v>32.4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</c:v>
                </c:pt>
                <c:pt idx="14">
                  <c:v>32.200000000000003</c:v>
                </c:pt>
                <c:pt idx="15">
                  <c:v>32.4</c:v>
                </c:pt>
                <c:pt idx="16">
                  <c:v>32.1</c:v>
                </c:pt>
                <c:pt idx="17">
                  <c:v>32.1</c:v>
                </c:pt>
                <c:pt idx="18">
                  <c:v>32</c:v>
                </c:pt>
                <c:pt idx="19">
                  <c:v>32.200000000000003</c:v>
                </c:pt>
                <c:pt idx="20">
                  <c:v>32.4</c:v>
                </c:pt>
                <c:pt idx="21">
                  <c:v>32.200000000000003</c:v>
                </c:pt>
                <c:pt idx="22">
                  <c:v>32.4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32.1</c:v>
                </c:pt>
                <c:pt idx="27">
                  <c:v>32.1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32.299999999999997</c:v>
                </c:pt>
                <c:pt idx="31">
                  <c:v>32.5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32.200000000000003</c:v>
                </c:pt>
                <c:pt idx="36">
                  <c:v>32.4</c:v>
                </c:pt>
                <c:pt idx="37">
                  <c:v>32.4</c:v>
                </c:pt>
                <c:pt idx="38">
                  <c:v>32.299999999999997</c:v>
                </c:pt>
                <c:pt idx="39">
                  <c:v>32.4</c:v>
                </c:pt>
                <c:pt idx="40">
                  <c:v>32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32.1</c:v>
                </c:pt>
                <c:pt idx="46">
                  <c:v>32.299999999999997</c:v>
                </c:pt>
                <c:pt idx="47">
                  <c:v>32.200000000000003</c:v>
                </c:pt>
                <c:pt idx="48">
                  <c:v>32.1</c:v>
                </c:pt>
                <c:pt idx="49">
                  <c:v>32.299999999999997</c:v>
                </c:pt>
                <c:pt idx="50">
                  <c:v>32.1</c:v>
                </c:pt>
                <c:pt idx="51">
                  <c:v>32.4</c:v>
                </c:pt>
                <c:pt idx="52">
                  <c:v>32.1</c:v>
                </c:pt>
                <c:pt idx="53">
                  <c:v>32.299999999999997</c:v>
                </c:pt>
                <c:pt idx="54">
                  <c:v>32.1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32.4</c:v>
                </c:pt>
                <c:pt idx="65">
                  <c:v>32.299999999999997</c:v>
                </c:pt>
                <c:pt idx="66">
                  <c:v>32.6</c:v>
                </c:pt>
                <c:pt idx="67">
                  <c:v>32.200000000000003</c:v>
                </c:pt>
                <c:pt idx="68">
                  <c:v>32.299999999999997</c:v>
                </c:pt>
                <c:pt idx="69">
                  <c:v>32.5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32.5</c:v>
                </c:pt>
                <c:pt idx="74">
                  <c:v>32.200000000000003</c:v>
                </c:pt>
                <c:pt idx="75">
                  <c:v>32.4</c:v>
                </c:pt>
                <c:pt idx="76">
                  <c:v>32.4</c:v>
                </c:pt>
                <c:pt idx="77">
                  <c:v>32.299999999999997</c:v>
                </c:pt>
                <c:pt idx="78">
                  <c:v>32.1</c:v>
                </c:pt>
                <c:pt idx="79">
                  <c:v>32.1</c:v>
                </c:pt>
                <c:pt idx="80">
                  <c:v>32.1</c:v>
                </c:pt>
                <c:pt idx="81">
                  <c:v>32.200000000000003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32.200000000000003</c:v>
                </c:pt>
                <c:pt idx="85">
                  <c:v>32.4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32.5</c:v>
                </c:pt>
                <c:pt idx="91">
                  <c:v>32.1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31.9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32.5</c:v>
                </c:pt>
                <c:pt idx="100">
                  <c:v>32.200000000000003</c:v>
                </c:pt>
                <c:pt idx="101">
                  <c:v>32.6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32.299999999999997</c:v>
                </c:pt>
                <c:pt idx="105">
                  <c:v>32.200000000000003</c:v>
                </c:pt>
                <c:pt idx="106">
                  <c:v>32.299999999999997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32.5</c:v>
                </c:pt>
                <c:pt idx="110">
                  <c:v>32.1</c:v>
                </c:pt>
                <c:pt idx="111">
                  <c:v>32.4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32.200000000000003</c:v>
                </c:pt>
                <c:pt idx="115">
                  <c:v>32.299999999999997</c:v>
                </c:pt>
                <c:pt idx="116">
                  <c:v>32.1</c:v>
                </c:pt>
                <c:pt idx="117">
                  <c:v>32.4</c:v>
                </c:pt>
                <c:pt idx="118">
                  <c:v>32.200000000000003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</c:v>
                </c:pt>
                <c:pt idx="123">
                  <c:v>32.1</c:v>
                </c:pt>
                <c:pt idx="124">
                  <c:v>32.5</c:v>
                </c:pt>
                <c:pt idx="125">
                  <c:v>32</c:v>
                </c:pt>
                <c:pt idx="126">
                  <c:v>32.200000000000003</c:v>
                </c:pt>
                <c:pt idx="127">
                  <c:v>31.9</c:v>
                </c:pt>
                <c:pt idx="128">
                  <c:v>32.1</c:v>
                </c:pt>
                <c:pt idx="129">
                  <c:v>32.200000000000003</c:v>
                </c:pt>
                <c:pt idx="130">
                  <c:v>32.5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32.1</c:v>
                </c:pt>
                <c:pt idx="134">
                  <c:v>32.1</c:v>
                </c:pt>
                <c:pt idx="135">
                  <c:v>32.299999999999997</c:v>
                </c:pt>
                <c:pt idx="136">
                  <c:v>32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</c:v>
                </c:pt>
                <c:pt idx="141">
                  <c:v>32.299999999999997</c:v>
                </c:pt>
                <c:pt idx="142">
                  <c:v>32.5</c:v>
                </c:pt>
                <c:pt idx="143">
                  <c:v>32.5</c:v>
                </c:pt>
                <c:pt idx="144">
                  <c:v>32.4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32.700000000000003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32.6</c:v>
                </c:pt>
                <c:pt idx="153">
                  <c:v>32.200000000000003</c:v>
                </c:pt>
                <c:pt idx="154">
                  <c:v>32</c:v>
                </c:pt>
                <c:pt idx="155">
                  <c:v>32.4</c:v>
                </c:pt>
                <c:pt idx="156">
                  <c:v>32.4</c:v>
                </c:pt>
                <c:pt idx="157">
                  <c:v>32</c:v>
                </c:pt>
                <c:pt idx="158">
                  <c:v>32.299999999999997</c:v>
                </c:pt>
                <c:pt idx="159">
                  <c:v>32</c:v>
                </c:pt>
                <c:pt idx="160">
                  <c:v>32.299999999999997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32.299999999999997</c:v>
                </c:pt>
                <c:pt idx="164">
                  <c:v>32.1</c:v>
                </c:pt>
                <c:pt idx="165">
                  <c:v>32.1</c:v>
                </c:pt>
                <c:pt idx="166">
                  <c:v>32.4</c:v>
                </c:pt>
                <c:pt idx="167">
                  <c:v>32.200000000000003</c:v>
                </c:pt>
                <c:pt idx="168">
                  <c:v>32.299999999999997</c:v>
                </c:pt>
                <c:pt idx="169">
                  <c:v>32.4</c:v>
                </c:pt>
                <c:pt idx="170">
                  <c:v>32.1</c:v>
                </c:pt>
                <c:pt idx="171">
                  <c:v>32.1</c:v>
                </c:pt>
                <c:pt idx="172">
                  <c:v>32.1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32.200000000000003</c:v>
                </c:pt>
                <c:pt idx="178">
                  <c:v>32.1</c:v>
                </c:pt>
                <c:pt idx="179">
                  <c:v>32.700000000000003</c:v>
                </c:pt>
                <c:pt idx="180">
                  <c:v>32.200000000000003</c:v>
                </c:pt>
                <c:pt idx="181">
                  <c:v>32.299999999999997</c:v>
                </c:pt>
                <c:pt idx="182">
                  <c:v>32.1</c:v>
                </c:pt>
                <c:pt idx="183">
                  <c:v>32.4</c:v>
                </c:pt>
                <c:pt idx="184">
                  <c:v>32.200000000000003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32.200000000000003</c:v>
                </c:pt>
                <c:pt idx="188">
                  <c:v>32.1</c:v>
                </c:pt>
                <c:pt idx="189">
                  <c:v>32.5</c:v>
                </c:pt>
                <c:pt idx="190">
                  <c:v>32.1</c:v>
                </c:pt>
                <c:pt idx="191">
                  <c:v>32.4</c:v>
                </c:pt>
                <c:pt idx="192">
                  <c:v>32.200000000000003</c:v>
                </c:pt>
                <c:pt idx="193">
                  <c:v>32</c:v>
                </c:pt>
                <c:pt idx="194">
                  <c:v>32.200000000000003</c:v>
                </c:pt>
                <c:pt idx="195">
                  <c:v>32.299999999999997</c:v>
                </c:pt>
                <c:pt idx="196">
                  <c:v>32.4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32.5</c:v>
                </c:pt>
                <c:pt idx="201">
                  <c:v>32.299999999999997</c:v>
                </c:pt>
                <c:pt idx="202">
                  <c:v>32.1</c:v>
                </c:pt>
                <c:pt idx="203">
                  <c:v>32.4</c:v>
                </c:pt>
                <c:pt idx="204">
                  <c:v>32.1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32.299999999999997</c:v>
                </c:pt>
                <c:pt idx="208">
                  <c:v>32</c:v>
                </c:pt>
                <c:pt idx="209">
                  <c:v>32.1</c:v>
                </c:pt>
                <c:pt idx="210">
                  <c:v>32.1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32.5</c:v>
                </c:pt>
                <c:pt idx="214">
                  <c:v>32.299999999999997</c:v>
                </c:pt>
                <c:pt idx="215">
                  <c:v>32.5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32.299999999999997</c:v>
                </c:pt>
                <c:pt idx="221">
                  <c:v>32.1</c:v>
                </c:pt>
                <c:pt idx="222">
                  <c:v>32.1</c:v>
                </c:pt>
                <c:pt idx="223">
                  <c:v>32</c:v>
                </c:pt>
                <c:pt idx="224">
                  <c:v>32.299999999999997</c:v>
                </c:pt>
                <c:pt idx="225">
                  <c:v>32.5</c:v>
                </c:pt>
                <c:pt idx="226">
                  <c:v>32.4</c:v>
                </c:pt>
                <c:pt idx="227">
                  <c:v>32.4</c:v>
                </c:pt>
                <c:pt idx="228">
                  <c:v>32.6</c:v>
                </c:pt>
                <c:pt idx="229">
                  <c:v>32.5</c:v>
                </c:pt>
                <c:pt idx="230">
                  <c:v>32.1</c:v>
                </c:pt>
                <c:pt idx="231">
                  <c:v>32.200000000000003</c:v>
                </c:pt>
                <c:pt idx="232">
                  <c:v>32.5</c:v>
                </c:pt>
                <c:pt idx="233">
                  <c:v>32.1</c:v>
                </c:pt>
                <c:pt idx="234">
                  <c:v>32.200000000000003</c:v>
                </c:pt>
                <c:pt idx="235">
                  <c:v>32.1</c:v>
                </c:pt>
                <c:pt idx="236">
                  <c:v>32.200000000000003</c:v>
                </c:pt>
                <c:pt idx="237">
                  <c:v>32.700000000000003</c:v>
                </c:pt>
                <c:pt idx="238">
                  <c:v>32.4</c:v>
                </c:pt>
                <c:pt idx="239">
                  <c:v>32.1</c:v>
                </c:pt>
                <c:pt idx="240">
                  <c:v>32.5</c:v>
                </c:pt>
                <c:pt idx="241">
                  <c:v>32.4</c:v>
                </c:pt>
                <c:pt idx="242">
                  <c:v>32.299999999999997</c:v>
                </c:pt>
                <c:pt idx="243">
                  <c:v>32.4</c:v>
                </c:pt>
                <c:pt idx="244">
                  <c:v>32.1</c:v>
                </c:pt>
                <c:pt idx="245">
                  <c:v>32.200000000000003</c:v>
                </c:pt>
                <c:pt idx="246">
                  <c:v>32.299999999999997</c:v>
                </c:pt>
                <c:pt idx="247">
                  <c:v>32.4</c:v>
                </c:pt>
                <c:pt idx="248">
                  <c:v>32.299999999999997</c:v>
                </c:pt>
                <c:pt idx="249">
                  <c:v>32.4</c:v>
                </c:pt>
                <c:pt idx="250">
                  <c:v>32.6</c:v>
                </c:pt>
                <c:pt idx="251">
                  <c:v>32.200000000000003</c:v>
                </c:pt>
                <c:pt idx="252">
                  <c:v>32.1</c:v>
                </c:pt>
                <c:pt idx="253">
                  <c:v>32.1</c:v>
                </c:pt>
                <c:pt idx="254">
                  <c:v>32.5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32.200000000000003</c:v>
                </c:pt>
                <c:pt idx="261">
                  <c:v>32.299999999999997</c:v>
                </c:pt>
                <c:pt idx="262">
                  <c:v>32.299999999999997</c:v>
                </c:pt>
                <c:pt idx="263">
                  <c:v>32.6</c:v>
                </c:pt>
                <c:pt idx="264">
                  <c:v>32.200000000000003</c:v>
                </c:pt>
                <c:pt idx="265">
                  <c:v>32.200000000000003</c:v>
                </c:pt>
                <c:pt idx="266">
                  <c:v>32.200000000000003</c:v>
                </c:pt>
                <c:pt idx="267">
                  <c:v>32.1</c:v>
                </c:pt>
                <c:pt idx="268">
                  <c:v>32.200000000000003</c:v>
                </c:pt>
                <c:pt idx="269">
                  <c:v>32.5</c:v>
                </c:pt>
                <c:pt idx="270">
                  <c:v>32.1</c:v>
                </c:pt>
                <c:pt idx="271">
                  <c:v>32</c:v>
                </c:pt>
                <c:pt idx="272">
                  <c:v>32.200000000000003</c:v>
                </c:pt>
                <c:pt idx="273">
                  <c:v>32.299999999999997</c:v>
                </c:pt>
                <c:pt idx="274">
                  <c:v>32.4</c:v>
                </c:pt>
                <c:pt idx="275">
                  <c:v>32.4</c:v>
                </c:pt>
                <c:pt idx="276">
                  <c:v>32.1</c:v>
                </c:pt>
                <c:pt idx="277">
                  <c:v>32.4</c:v>
                </c:pt>
                <c:pt idx="278">
                  <c:v>32.299999999999997</c:v>
                </c:pt>
                <c:pt idx="279">
                  <c:v>32.1</c:v>
                </c:pt>
                <c:pt idx="280">
                  <c:v>32.4</c:v>
                </c:pt>
                <c:pt idx="281">
                  <c:v>32.4</c:v>
                </c:pt>
                <c:pt idx="282">
                  <c:v>32.299999999999997</c:v>
                </c:pt>
                <c:pt idx="283">
                  <c:v>32.200000000000003</c:v>
                </c:pt>
                <c:pt idx="284">
                  <c:v>32.299999999999997</c:v>
                </c:pt>
                <c:pt idx="285">
                  <c:v>32.5</c:v>
                </c:pt>
                <c:pt idx="286">
                  <c:v>32.4</c:v>
                </c:pt>
                <c:pt idx="287">
                  <c:v>32.299999999999997</c:v>
                </c:pt>
                <c:pt idx="288">
                  <c:v>32.200000000000003</c:v>
                </c:pt>
                <c:pt idx="289">
                  <c:v>32.299999999999997</c:v>
                </c:pt>
                <c:pt idx="290">
                  <c:v>32.4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32.200000000000003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31.9</c:v>
                </c:pt>
                <c:pt idx="299">
                  <c:v>32</c:v>
                </c:pt>
                <c:pt idx="300">
                  <c:v>32.700000000000003</c:v>
                </c:pt>
                <c:pt idx="301">
                  <c:v>32.4</c:v>
                </c:pt>
                <c:pt idx="302">
                  <c:v>32.299999999999997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32.200000000000003</c:v>
                </c:pt>
                <c:pt idx="306">
                  <c:v>32.6</c:v>
                </c:pt>
                <c:pt idx="307">
                  <c:v>32.5</c:v>
                </c:pt>
                <c:pt idx="308">
                  <c:v>32.1</c:v>
                </c:pt>
                <c:pt idx="309">
                  <c:v>32.200000000000003</c:v>
                </c:pt>
                <c:pt idx="310">
                  <c:v>32.299999999999997</c:v>
                </c:pt>
                <c:pt idx="311">
                  <c:v>32.200000000000003</c:v>
                </c:pt>
                <c:pt idx="312">
                  <c:v>32.1</c:v>
                </c:pt>
                <c:pt idx="313">
                  <c:v>32.200000000000003</c:v>
                </c:pt>
                <c:pt idx="314">
                  <c:v>32.299999999999997</c:v>
                </c:pt>
                <c:pt idx="315">
                  <c:v>32.200000000000003</c:v>
                </c:pt>
                <c:pt idx="316">
                  <c:v>32.200000000000003</c:v>
                </c:pt>
                <c:pt idx="317">
                  <c:v>32.200000000000003</c:v>
                </c:pt>
                <c:pt idx="318">
                  <c:v>32.5</c:v>
                </c:pt>
                <c:pt idx="319">
                  <c:v>32.200000000000003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32.4</c:v>
                </c:pt>
                <c:pt idx="324">
                  <c:v>32.200000000000003</c:v>
                </c:pt>
                <c:pt idx="325">
                  <c:v>32.5</c:v>
                </c:pt>
                <c:pt idx="326">
                  <c:v>32.299999999999997</c:v>
                </c:pt>
                <c:pt idx="327">
                  <c:v>32.299999999999997</c:v>
                </c:pt>
                <c:pt idx="328">
                  <c:v>32.1</c:v>
                </c:pt>
                <c:pt idx="329">
                  <c:v>32.6</c:v>
                </c:pt>
                <c:pt idx="330">
                  <c:v>32.200000000000003</c:v>
                </c:pt>
                <c:pt idx="331">
                  <c:v>32.299999999999997</c:v>
                </c:pt>
                <c:pt idx="332">
                  <c:v>32.299999999999997</c:v>
                </c:pt>
                <c:pt idx="333">
                  <c:v>32.5</c:v>
                </c:pt>
                <c:pt idx="334">
                  <c:v>32.1</c:v>
                </c:pt>
                <c:pt idx="335">
                  <c:v>32.299999999999997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F0-49D4-B4CD-CE059C94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67327"/>
        <c:axId val="1002370687"/>
      </c:scatterChart>
      <c:valAx>
        <c:axId val="10023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2370687"/>
        <c:crosses val="autoZero"/>
        <c:crossBetween val="midCat"/>
      </c:valAx>
      <c:valAx>
        <c:axId val="10023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23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24V_bus_V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Sheet1!$B$2:$B$340</c:f>
              <c:numCache>
                <c:formatCode>General</c:formatCode>
                <c:ptCount val="339"/>
                <c:pt idx="0">
                  <c:v>23.672000000000001</c:v>
                </c:pt>
                <c:pt idx="1">
                  <c:v>23.667999999999999</c:v>
                </c:pt>
                <c:pt idx="2">
                  <c:v>23.616</c:v>
                </c:pt>
                <c:pt idx="3">
                  <c:v>23.616</c:v>
                </c:pt>
                <c:pt idx="4">
                  <c:v>23.611999999999998</c:v>
                </c:pt>
                <c:pt idx="5">
                  <c:v>23.648</c:v>
                </c:pt>
                <c:pt idx="6">
                  <c:v>23.648</c:v>
                </c:pt>
                <c:pt idx="7">
                  <c:v>23.652000000000001</c:v>
                </c:pt>
                <c:pt idx="8">
                  <c:v>23.66</c:v>
                </c:pt>
                <c:pt idx="9">
                  <c:v>23.655999999999999</c:v>
                </c:pt>
                <c:pt idx="10">
                  <c:v>23.655999999999999</c:v>
                </c:pt>
                <c:pt idx="11">
                  <c:v>23.62</c:v>
                </c:pt>
                <c:pt idx="12">
                  <c:v>23.62</c:v>
                </c:pt>
                <c:pt idx="13">
                  <c:v>23.616</c:v>
                </c:pt>
                <c:pt idx="14">
                  <c:v>23.6</c:v>
                </c:pt>
                <c:pt idx="15">
                  <c:v>23.616</c:v>
                </c:pt>
                <c:pt idx="16">
                  <c:v>23.611999999999998</c:v>
                </c:pt>
                <c:pt idx="17">
                  <c:v>23.611999999999998</c:v>
                </c:pt>
                <c:pt idx="18">
                  <c:v>23.611999999999998</c:v>
                </c:pt>
                <c:pt idx="19">
                  <c:v>23.62</c:v>
                </c:pt>
                <c:pt idx="20">
                  <c:v>23.603999999999999</c:v>
                </c:pt>
                <c:pt idx="21">
                  <c:v>23.603999999999999</c:v>
                </c:pt>
                <c:pt idx="22">
                  <c:v>23.62</c:v>
                </c:pt>
                <c:pt idx="23">
                  <c:v>23.616</c:v>
                </c:pt>
                <c:pt idx="24">
                  <c:v>23.611999999999998</c:v>
                </c:pt>
                <c:pt idx="25">
                  <c:v>23.611999999999998</c:v>
                </c:pt>
                <c:pt idx="26">
                  <c:v>23.611999999999998</c:v>
                </c:pt>
                <c:pt idx="27">
                  <c:v>23.616</c:v>
                </c:pt>
                <c:pt idx="28">
                  <c:v>23.616</c:v>
                </c:pt>
                <c:pt idx="29">
                  <c:v>23.628</c:v>
                </c:pt>
                <c:pt idx="30">
                  <c:v>23.611999999999998</c:v>
                </c:pt>
                <c:pt idx="31">
                  <c:v>23.62</c:v>
                </c:pt>
                <c:pt idx="32">
                  <c:v>23.611999999999998</c:v>
                </c:pt>
                <c:pt idx="33">
                  <c:v>23.608000000000001</c:v>
                </c:pt>
                <c:pt idx="34">
                  <c:v>23.62</c:v>
                </c:pt>
                <c:pt idx="35">
                  <c:v>23.616</c:v>
                </c:pt>
                <c:pt idx="36">
                  <c:v>23.616</c:v>
                </c:pt>
                <c:pt idx="37">
                  <c:v>23.611999999999998</c:v>
                </c:pt>
                <c:pt idx="38">
                  <c:v>23.62</c:v>
                </c:pt>
                <c:pt idx="39">
                  <c:v>23.623999999999999</c:v>
                </c:pt>
                <c:pt idx="40">
                  <c:v>23.616</c:v>
                </c:pt>
                <c:pt idx="41">
                  <c:v>23.611999999999998</c:v>
                </c:pt>
                <c:pt idx="42">
                  <c:v>23.616</c:v>
                </c:pt>
                <c:pt idx="43">
                  <c:v>23.616</c:v>
                </c:pt>
                <c:pt idx="44">
                  <c:v>23.616</c:v>
                </c:pt>
                <c:pt idx="45">
                  <c:v>23.62</c:v>
                </c:pt>
                <c:pt idx="46">
                  <c:v>23.62</c:v>
                </c:pt>
                <c:pt idx="47">
                  <c:v>23.616</c:v>
                </c:pt>
                <c:pt idx="48">
                  <c:v>23.623999999999999</c:v>
                </c:pt>
                <c:pt idx="49">
                  <c:v>23.616</c:v>
                </c:pt>
                <c:pt idx="50">
                  <c:v>23.62</c:v>
                </c:pt>
                <c:pt idx="51">
                  <c:v>23.623999999999999</c:v>
                </c:pt>
                <c:pt idx="52">
                  <c:v>23.616</c:v>
                </c:pt>
                <c:pt idx="53">
                  <c:v>23.616</c:v>
                </c:pt>
                <c:pt idx="54">
                  <c:v>23.611999999999998</c:v>
                </c:pt>
                <c:pt idx="55">
                  <c:v>23.611999999999998</c:v>
                </c:pt>
                <c:pt idx="56">
                  <c:v>23.616</c:v>
                </c:pt>
                <c:pt idx="57">
                  <c:v>23.616</c:v>
                </c:pt>
                <c:pt idx="58">
                  <c:v>23.62</c:v>
                </c:pt>
                <c:pt idx="59">
                  <c:v>23.616</c:v>
                </c:pt>
                <c:pt idx="60">
                  <c:v>23.616</c:v>
                </c:pt>
                <c:pt idx="61">
                  <c:v>23.62</c:v>
                </c:pt>
                <c:pt idx="62">
                  <c:v>23.62</c:v>
                </c:pt>
                <c:pt idx="63">
                  <c:v>23.62</c:v>
                </c:pt>
                <c:pt idx="64">
                  <c:v>23.616</c:v>
                </c:pt>
                <c:pt idx="65">
                  <c:v>23.62</c:v>
                </c:pt>
                <c:pt idx="66">
                  <c:v>23.616</c:v>
                </c:pt>
                <c:pt idx="67">
                  <c:v>23.623999999999999</c:v>
                </c:pt>
                <c:pt idx="68">
                  <c:v>23.616</c:v>
                </c:pt>
                <c:pt idx="69">
                  <c:v>23.616</c:v>
                </c:pt>
                <c:pt idx="70">
                  <c:v>23.616</c:v>
                </c:pt>
                <c:pt idx="71">
                  <c:v>23.611999999999998</c:v>
                </c:pt>
                <c:pt idx="72">
                  <c:v>23.623999999999999</c:v>
                </c:pt>
                <c:pt idx="73">
                  <c:v>23.608000000000001</c:v>
                </c:pt>
                <c:pt idx="74">
                  <c:v>23.611999999999998</c:v>
                </c:pt>
                <c:pt idx="75">
                  <c:v>23.616</c:v>
                </c:pt>
                <c:pt idx="76">
                  <c:v>23.62</c:v>
                </c:pt>
                <c:pt idx="77">
                  <c:v>23.616</c:v>
                </c:pt>
                <c:pt idx="78">
                  <c:v>23.62</c:v>
                </c:pt>
                <c:pt idx="79">
                  <c:v>23.623999999999999</c:v>
                </c:pt>
                <c:pt idx="80">
                  <c:v>23.616</c:v>
                </c:pt>
                <c:pt idx="81">
                  <c:v>23.616</c:v>
                </c:pt>
                <c:pt idx="82">
                  <c:v>23.62</c:v>
                </c:pt>
                <c:pt idx="83">
                  <c:v>23.62</c:v>
                </c:pt>
                <c:pt idx="84">
                  <c:v>23.616</c:v>
                </c:pt>
                <c:pt idx="85">
                  <c:v>23.623999999999999</c:v>
                </c:pt>
                <c:pt idx="86">
                  <c:v>23.62</c:v>
                </c:pt>
                <c:pt idx="87">
                  <c:v>23.623999999999999</c:v>
                </c:pt>
                <c:pt idx="88">
                  <c:v>23.62</c:v>
                </c:pt>
                <c:pt idx="89">
                  <c:v>23.616</c:v>
                </c:pt>
                <c:pt idx="90">
                  <c:v>23.62</c:v>
                </c:pt>
                <c:pt idx="91">
                  <c:v>23.616</c:v>
                </c:pt>
                <c:pt idx="92">
                  <c:v>23.616</c:v>
                </c:pt>
                <c:pt idx="93">
                  <c:v>23.623999999999999</c:v>
                </c:pt>
                <c:pt idx="94">
                  <c:v>23.623999999999999</c:v>
                </c:pt>
                <c:pt idx="95">
                  <c:v>23.616</c:v>
                </c:pt>
                <c:pt idx="96">
                  <c:v>23.616</c:v>
                </c:pt>
                <c:pt idx="97">
                  <c:v>23.603999999999999</c:v>
                </c:pt>
                <c:pt idx="98">
                  <c:v>23.62</c:v>
                </c:pt>
                <c:pt idx="99">
                  <c:v>23.623999999999999</c:v>
                </c:pt>
                <c:pt idx="100">
                  <c:v>23.616</c:v>
                </c:pt>
                <c:pt idx="101">
                  <c:v>23.616</c:v>
                </c:pt>
                <c:pt idx="102">
                  <c:v>23.623999999999999</c:v>
                </c:pt>
                <c:pt idx="103">
                  <c:v>23.616</c:v>
                </c:pt>
                <c:pt idx="104">
                  <c:v>23.62</c:v>
                </c:pt>
                <c:pt idx="105">
                  <c:v>23.616</c:v>
                </c:pt>
                <c:pt idx="106">
                  <c:v>23.623999999999999</c:v>
                </c:pt>
                <c:pt idx="107">
                  <c:v>23.623999999999999</c:v>
                </c:pt>
                <c:pt idx="108">
                  <c:v>23.616</c:v>
                </c:pt>
                <c:pt idx="109">
                  <c:v>23.623999999999999</c:v>
                </c:pt>
                <c:pt idx="110">
                  <c:v>23.62</c:v>
                </c:pt>
                <c:pt idx="111">
                  <c:v>23.616</c:v>
                </c:pt>
                <c:pt idx="112">
                  <c:v>23.616</c:v>
                </c:pt>
                <c:pt idx="113">
                  <c:v>23.616</c:v>
                </c:pt>
                <c:pt idx="114">
                  <c:v>23.62</c:v>
                </c:pt>
                <c:pt idx="115">
                  <c:v>23.616</c:v>
                </c:pt>
                <c:pt idx="116">
                  <c:v>23.611999999999998</c:v>
                </c:pt>
                <c:pt idx="117">
                  <c:v>23.616</c:v>
                </c:pt>
                <c:pt idx="118">
                  <c:v>23.608000000000001</c:v>
                </c:pt>
                <c:pt idx="119">
                  <c:v>23.62</c:v>
                </c:pt>
                <c:pt idx="120">
                  <c:v>23.62</c:v>
                </c:pt>
                <c:pt idx="121">
                  <c:v>23.623999999999999</c:v>
                </c:pt>
                <c:pt idx="122">
                  <c:v>23.62</c:v>
                </c:pt>
                <c:pt idx="123">
                  <c:v>23.616</c:v>
                </c:pt>
                <c:pt idx="124">
                  <c:v>23.62</c:v>
                </c:pt>
                <c:pt idx="125">
                  <c:v>23.616</c:v>
                </c:pt>
                <c:pt idx="126">
                  <c:v>23.62</c:v>
                </c:pt>
                <c:pt idx="127">
                  <c:v>23.62</c:v>
                </c:pt>
                <c:pt idx="128">
                  <c:v>23.611999999999998</c:v>
                </c:pt>
                <c:pt idx="129">
                  <c:v>23.62</c:v>
                </c:pt>
                <c:pt idx="130">
                  <c:v>23.62</c:v>
                </c:pt>
                <c:pt idx="131">
                  <c:v>23.62</c:v>
                </c:pt>
                <c:pt idx="132">
                  <c:v>23.62</c:v>
                </c:pt>
                <c:pt idx="133">
                  <c:v>23.623999999999999</c:v>
                </c:pt>
                <c:pt idx="134">
                  <c:v>23.62</c:v>
                </c:pt>
                <c:pt idx="135">
                  <c:v>23.62</c:v>
                </c:pt>
                <c:pt idx="136">
                  <c:v>23.616</c:v>
                </c:pt>
                <c:pt idx="137">
                  <c:v>23.623999999999999</c:v>
                </c:pt>
                <c:pt idx="138">
                  <c:v>23.62</c:v>
                </c:pt>
                <c:pt idx="139">
                  <c:v>23.616</c:v>
                </c:pt>
                <c:pt idx="140">
                  <c:v>23.616</c:v>
                </c:pt>
                <c:pt idx="141">
                  <c:v>23.62</c:v>
                </c:pt>
                <c:pt idx="142">
                  <c:v>23.62</c:v>
                </c:pt>
                <c:pt idx="143">
                  <c:v>23.616</c:v>
                </c:pt>
                <c:pt idx="144">
                  <c:v>23.628</c:v>
                </c:pt>
                <c:pt idx="145">
                  <c:v>23.62</c:v>
                </c:pt>
                <c:pt idx="146">
                  <c:v>23.62</c:v>
                </c:pt>
                <c:pt idx="147">
                  <c:v>23.62</c:v>
                </c:pt>
                <c:pt idx="148">
                  <c:v>23.616</c:v>
                </c:pt>
                <c:pt idx="149">
                  <c:v>23.623999999999999</c:v>
                </c:pt>
                <c:pt idx="150">
                  <c:v>23.62</c:v>
                </c:pt>
                <c:pt idx="151">
                  <c:v>23.62</c:v>
                </c:pt>
                <c:pt idx="152">
                  <c:v>23.62</c:v>
                </c:pt>
                <c:pt idx="153">
                  <c:v>23.616</c:v>
                </c:pt>
                <c:pt idx="154">
                  <c:v>23.616</c:v>
                </c:pt>
                <c:pt idx="155">
                  <c:v>23.623999999999999</c:v>
                </c:pt>
                <c:pt idx="156">
                  <c:v>23.611999999999998</c:v>
                </c:pt>
                <c:pt idx="157">
                  <c:v>23.611999999999998</c:v>
                </c:pt>
                <c:pt idx="158">
                  <c:v>23.623999999999999</c:v>
                </c:pt>
                <c:pt idx="159">
                  <c:v>23.62</c:v>
                </c:pt>
                <c:pt idx="160">
                  <c:v>23.623999999999999</c:v>
                </c:pt>
                <c:pt idx="161">
                  <c:v>23.616</c:v>
                </c:pt>
                <c:pt idx="162">
                  <c:v>23.628</c:v>
                </c:pt>
                <c:pt idx="163">
                  <c:v>23.628</c:v>
                </c:pt>
                <c:pt idx="164">
                  <c:v>23.616</c:v>
                </c:pt>
                <c:pt idx="165">
                  <c:v>23.62</c:v>
                </c:pt>
                <c:pt idx="166">
                  <c:v>23.616</c:v>
                </c:pt>
                <c:pt idx="167">
                  <c:v>23.62</c:v>
                </c:pt>
                <c:pt idx="168">
                  <c:v>23.62</c:v>
                </c:pt>
                <c:pt idx="169">
                  <c:v>23.623999999999999</c:v>
                </c:pt>
                <c:pt idx="170">
                  <c:v>23.623999999999999</c:v>
                </c:pt>
                <c:pt idx="171">
                  <c:v>23.623999999999999</c:v>
                </c:pt>
                <c:pt idx="172">
                  <c:v>23.62</c:v>
                </c:pt>
                <c:pt idx="173">
                  <c:v>23.62</c:v>
                </c:pt>
                <c:pt idx="174">
                  <c:v>23.616</c:v>
                </c:pt>
                <c:pt idx="175">
                  <c:v>23.611999999999998</c:v>
                </c:pt>
                <c:pt idx="176">
                  <c:v>23.62</c:v>
                </c:pt>
                <c:pt idx="177">
                  <c:v>23.623999999999999</c:v>
                </c:pt>
                <c:pt idx="178">
                  <c:v>23.62</c:v>
                </c:pt>
                <c:pt idx="179">
                  <c:v>23.62</c:v>
                </c:pt>
                <c:pt idx="180">
                  <c:v>23.62</c:v>
                </c:pt>
                <c:pt idx="181">
                  <c:v>23.616</c:v>
                </c:pt>
                <c:pt idx="182">
                  <c:v>23.62</c:v>
                </c:pt>
                <c:pt idx="183">
                  <c:v>23.623999999999999</c:v>
                </c:pt>
                <c:pt idx="184">
                  <c:v>23.616</c:v>
                </c:pt>
                <c:pt idx="185">
                  <c:v>23.616</c:v>
                </c:pt>
                <c:pt idx="186">
                  <c:v>23.62</c:v>
                </c:pt>
                <c:pt idx="187">
                  <c:v>23.623999999999999</c:v>
                </c:pt>
                <c:pt idx="188">
                  <c:v>23.616</c:v>
                </c:pt>
                <c:pt idx="189">
                  <c:v>23.611999999999998</c:v>
                </c:pt>
                <c:pt idx="190">
                  <c:v>23.616</c:v>
                </c:pt>
                <c:pt idx="191">
                  <c:v>23.62</c:v>
                </c:pt>
                <c:pt idx="192">
                  <c:v>23.611999999999998</c:v>
                </c:pt>
                <c:pt idx="193">
                  <c:v>23.623999999999999</c:v>
                </c:pt>
                <c:pt idx="194">
                  <c:v>23.623999999999999</c:v>
                </c:pt>
                <c:pt idx="195">
                  <c:v>23.616</c:v>
                </c:pt>
                <c:pt idx="196">
                  <c:v>23.628</c:v>
                </c:pt>
                <c:pt idx="197">
                  <c:v>23.62</c:v>
                </c:pt>
                <c:pt idx="198">
                  <c:v>23.628</c:v>
                </c:pt>
                <c:pt idx="199">
                  <c:v>23.623999999999999</c:v>
                </c:pt>
                <c:pt idx="200">
                  <c:v>23.616</c:v>
                </c:pt>
                <c:pt idx="201">
                  <c:v>23.62</c:v>
                </c:pt>
                <c:pt idx="202">
                  <c:v>23.62</c:v>
                </c:pt>
                <c:pt idx="203">
                  <c:v>23.628</c:v>
                </c:pt>
                <c:pt idx="204">
                  <c:v>23.616</c:v>
                </c:pt>
                <c:pt idx="205">
                  <c:v>23.62</c:v>
                </c:pt>
                <c:pt idx="206">
                  <c:v>23.623999999999999</c:v>
                </c:pt>
                <c:pt idx="207">
                  <c:v>23.623999999999999</c:v>
                </c:pt>
                <c:pt idx="208">
                  <c:v>23.62</c:v>
                </c:pt>
                <c:pt idx="209">
                  <c:v>23.623999999999999</c:v>
                </c:pt>
                <c:pt idx="210">
                  <c:v>23.62</c:v>
                </c:pt>
                <c:pt idx="211">
                  <c:v>23.623999999999999</c:v>
                </c:pt>
                <c:pt idx="212">
                  <c:v>23.616</c:v>
                </c:pt>
                <c:pt idx="213">
                  <c:v>23.616</c:v>
                </c:pt>
                <c:pt idx="214">
                  <c:v>23.62</c:v>
                </c:pt>
                <c:pt idx="215">
                  <c:v>23.628</c:v>
                </c:pt>
                <c:pt idx="216">
                  <c:v>23.628</c:v>
                </c:pt>
                <c:pt idx="217">
                  <c:v>23.62</c:v>
                </c:pt>
                <c:pt idx="218">
                  <c:v>23.62</c:v>
                </c:pt>
                <c:pt idx="219">
                  <c:v>23.62</c:v>
                </c:pt>
                <c:pt idx="220">
                  <c:v>23.623999999999999</c:v>
                </c:pt>
                <c:pt idx="221">
                  <c:v>23.62</c:v>
                </c:pt>
                <c:pt idx="222">
                  <c:v>23.628</c:v>
                </c:pt>
                <c:pt idx="223">
                  <c:v>23.628</c:v>
                </c:pt>
                <c:pt idx="224">
                  <c:v>23.616</c:v>
                </c:pt>
                <c:pt idx="225">
                  <c:v>23.616</c:v>
                </c:pt>
                <c:pt idx="226">
                  <c:v>23.62</c:v>
                </c:pt>
                <c:pt idx="227">
                  <c:v>23.623999999999999</c:v>
                </c:pt>
                <c:pt idx="228">
                  <c:v>23.616</c:v>
                </c:pt>
                <c:pt idx="229">
                  <c:v>23.62</c:v>
                </c:pt>
                <c:pt idx="230">
                  <c:v>23.62</c:v>
                </c:pt>
                <c:pt idx="231">
                  <c:v>23.62</c:v>
                </c:pt>
                <c:pt idx="232">
                  <c:v>23.62</c:v>
                </c:pt>
                <c:pt idx="233">
                  <c:v>23.62</c:v>
                </c:pt>
                <c:pt idx="234">
                  <c:v>23.628</c:v>
                </c:pt>
                <c:pt idx="235">
                  <c:v>23.616</c:v>
                </c:pt>
                <c:pt idx="236">
                  <c:v>23.611999999999998</c:v>
                </c:pt>
                <c:pt idx="237">
                  <c:v>23.616</c:v>
                </c:pt>
                <c:pt idx="238">
                  <c:v>23.611999999999998</c:v>
                </c:pt>
                <c:pt idx="239">
                  <c:v>23.616</c:v>
                </c:pt>
                <c:pt idx="240">
                  <c:v>23.616</c:v>
                </c:pt>
                <c:pt idx="241">
                  <c:v>23.616</c:v>
                </c:pt>
                <c:pt idx="242">
                  <c:v>23.623999999999999</c:v>
                </c:pt>
                <c:pt idx="243">
                  <c:v>23.628</c:v>
                </c:pt>
                <c:pt idx="244">
                  <c:v>23.62</c:v>
                </c:pt>
                <c:pt idx="245">
                  <c:v>23.62</c:v>
                </c:pt>
                <c:pt idx="246">
                  <c:v>23.623999999999999</c:v>
                </c:pt>
                <c:pt idx="247">
                  <c:v>23.623999999999999</c:v>
                </c:pt>
                <c:pt idx="248">
                  <c:v>23.62</c:v>
                </c:pt>
                <c:pt idx="249">
                  <c:v>23.616</c:v>
                </c:pt>
                <c:pt idx="250">
                  <c:v>23.623999999999999</c:v>
                </c:pt>
                <c:pt idx="251">
                  <c:v>23.623999999999999</c:v>
                </c:pt>
                <c:pt idx="252">
                  <c:v>23.616</c:v>
                </c:pt>
                <c:pt idx="253">
                  <c:v>23.623999999999999</c:v>
                </c:pt>
                <c:pt idx="254">
                  <c:v>23.616</c:v>
                </c:pt>
                <c:pt idx="255">
                  <c:v>23.62</c:v>
                </c:pt>
                <c:pt idx="256">
                  <c:v>23.616</c:v>
                </c:pt>
                <c:pt idx="257">
                  <c:v>23.623999999999999</c:v>
                </c:pt>
                <c:pt idx="258">
                  <c:v>23.616</c:v>
                </c:pt>
                <c:pt idx="259">
                  <c:v>23.62</c:v>
                </c:pt>
                <c:pt idx="260">
                  <c:v>23.62</c:v>
                </c:pt>
                <c:pt idx="261">
                  <c:v>23.628</c:v>
                </c:pt>
                <c:pt idx="262">
                  <c:v>23.616</c:v>
                </c:pt>
                <c:pt idx="263">
                  <c:v>23.62</c:v>
                </c:pt>
                <c:pt idx="264">
                  <c:v>23.62</c:v>
                </c:pt>
                <c:pt idx="265">
                  <c:v>23.62</c:v>
                </c:pt>
                <c:pt idx="266">
                  <c:v>23.62</c:v>
                </c:pt>
                <c:pt idx="267">
                  <c:v>23.62</c:v>
                </c:pt>
                <c:pt idx="268">
                  <c:v>23.62</c:v>
                </c:pt>
                <c:pt idx="269">
                  <c:v>23.632000000000001</c:v>
                </c:pt>
                <c:pt idx="270">
                  <c:v>23.62</c:v>
                </c:pt>
                <c:pt idx="271">
                  <c:v>23.62</c:v>
                </c:pt>
                <c:pt idx="272">
                  <c:v>23.616</c:v>
                </c:pt>
                <c:pt idx="273">
                  <c:v>23.62</c:v>
                </c:pt>
                <c:pt idx="274">
                  <c:v>23.628</c:v>
                </c:pt>
                <c:pt idx="275">
                  <c:v>23.616</c:v>
                </c:pt>
                <c:pt idx="276">
                  <c:v>23.628</c:v>
                </c:pt>
                <c:pt idx="277">
                  <c:v>23.623999999999999</c:v>
                </c:pt>
                <c:pt idx="278">
                  <c:v>23.62</c:v>
                </c:pt>
                <c:pt idx="279">
                  <c:v>23.623999999999999</c:v>
                </c:pt>
                <c:pt idx="280">
                  <c:v>23.62</c:v>
                </c:pt>
                <c:pt idx="281">
                  <c:v>23.623999999999999</c:v>
                </c:pt>
                <c:pt idx="282">
                  <c:v>23.62</c:v>
                </c:pt>
                <c:pt idx="283">
                  <c:v>23.616</c:v>
                </c:pt>
                <c:pt idx="284">
                  <c:v>23.623999999999999</c:v>
                </c:pt>
                <c:pt idx="285">
                  <c:v>23.616</c:v>
                </c:pt>
                <c:pt idx="286">
                  <c:v>23.623999999999999</c:v>
                </c:pt>
                <c:pt idx="287">
                  <c:v>23.616</c:v>
                </c:pt>
                <c:pt idx="288">
                  <c:v>23.616</c:v>
                </c:pt>
                <c:pt idx="289">
                  <c:v>23.628</c:v>
                </c:pt>
                <c:pt idx="290">
                  <c:v>23.623999999999999</c:v>
                </c:pt>
                <c:pt idx="291">
                  <c:v>23.623999999999999</c:v>
                </c:pt>
                <c:pt idx="292">
                  <c:v>23.616</c:v>
                </c:pt>
                <c:pt idx="293">
                  <c:v>23.62</c:v>
                </c:pt>
                <c:pt idx="294">
                  <c:v>23.616</c:v>
                </c:pt>
                <c:pt idx="295">
                  <c:v>23.616</c:v>
                </c:pt>
                <c:pt idx="296">
                  <c:v>23.616</c:v>
                </c:pt>
                <c:pt idx="297">
                  <c:v>23.623999999999999</c:v>
                </c:pt>
                <c:pt idx="298">
                  <c:v>23.623999999999999</c:v>
                </c:pt>
                <c:pt idx="299">
                  <c:v>23.62</c:v>
                </c:pt>
                <c:pt idx="300">
                  <c:v>23.628</c:v>
                </c:pt>
                <c:pt idx="301">
                  <c:v>23.616</c:v>
                </c:pt>
                <c:pt idx="302">
                  <c:v>23.616</c:v>
                </c:pt>
                <c:pt idx="303">
                  <c:v>23.623999999999999</c:v>
                </c:pt>
                <c:pt idx="304">
                  <c:v>23.623999999999999</c:v>
                </c:pt>
                <c:pt idx="305">
                  <c:v>23.623999999999999</c:v>
                </c:pt>
                <c:pt idx="306">
                  <c:v>23.611999999999998</c:v>
                </c:pt>
                <c:pt idx="307">
                  <c:v>23.62</c:v>
                </c:pt>
                <c:pt idx="308">
                  <c:v>23.632000000000001</c:v>
                </c:pt>
                <c:pt idx="309">
                  <c:v>23.62</c:v>
                </c:pt>
                <c:pt idx="310">
                  <c:v>23.623999999999999</c:v>
                </c:pt>
                <c:pt idx="311">
                  <c:v>23.623999999999999</c:v>
                </c:pt>
                <c:pt idx="312">
                  <c:v>23.628</c:v>
                </c:pt>
                <c:pt idx="313">
                  <c:v>23.62</c:v>
                </c:pt>
                <c:pt idx="314">
                  <c:v>23.623999999999999</c:v>
                </c:pt>
                <c:pt idx="315">
                  <c:v>23.616</c:v>
                </c:pt>
                <c:pt idx="316">
                  <c:v>23.611999999999998</c:v>
                </c:pt>
                <c:pt idx="317">
                  <c:v>23.616</c:v>
                </c:pt>
                <c:pt idx="318">
                  <c:v>23.62</c:v>
                </c:pt>
                <c:pt idx="319">
                  <c:v>23.623999999999999</c:v>
                </c:pt>
                <c:pt idx="320">
                  <c:v>23.623999999999999</c:v>
                </c:pt>
                <c:pt idx="321">
                  <c:v>23.611999999999998</c:v>
                </c:pt>
                <c:pt idx="322">
                  <c:v>23.62</c:v>
                </c:pt>
                <c:pt idx="323">
                  <c:v>23.623999999999999</c:v>
                </c:pt>
                <c:pt idx="324">
                  <c:v>23.616</c:v>
                </c:pt>
                <c:pt idx="325">
                  <c:v>23.62</c:v>
                </c:pt>
                <c:pt idx="326">
                  <c:v>23.623999999999999</c:v>
                </c:pt>
                <c:pt idx="327">
                  <c:v>23.62</c:v>
                </c:pt>
                <c:pt idx="328">
                  <c:v>23.62</c:v>
                </c:pt>
                <c:pt idx="329">
                  <c:v>23.628</c:v>
                </c:pt>
                <c:pt idx="330">
                  <c:v>23.62</c:v>
                </c:pt>
                <c:pt idx="331">
                  <c:v>23.62</c:v>
                </c:pt>
                <c:pt idx="332">
                  <c:v>23.616</c:v>
                </c:pt>
                <c:pt idx="333">
                  <c:v>23.62</c:v>
                </c:pt>
                <c:pt idx="334">
                  <c:v>23.62</c:v>
                </c:pt>
                <c:pt idx="335">
                  <c:v>23.62</c:v>
                </c:pt>
                <c:pt idx="336">
                  <c:v>23.616</c:v>
                </c:pt>
                <c:pt idx="337">
                  <c:v>23.623999999999999</c:v>
                </c:pt>
                <c:pt idx="338">
                  <c:v>23.62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E-487C-86A8-F739E1F77CD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19V_bus_V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Sheet1!$F$2:$F$340</c:f>
              <c:numCache>
                <c:formatCode>General</c:formatCode>
                <c:ptCount val="339"/>
                <c:pt idx="0">
                  <c:v>18.687999999999999</c:v>
                </c:pt>
                <c:pt idx="1">
                  <c:v>18.684000000000001</c:v>
                </c:pt>
                <c:pt idx="2">
                  <c:v>18.684000000000001</c:v>
                </c:pt>
                <c:pt idx="3">
                  <c:v>18.684000000000001</c:v>
                </c:pt>
                <c:pt idx="4">
                  <c:v>18.672000000000001</c:v>
                </c:pt>
                <c:pt idx="5">
                  <c:v>18.748000000000001</c:v>
                </c:pt>
                <c:pt idx="6">
                  <c:v>18.744</c:v>
                </c:pt>
                <c:pt idx="7">
                  <c:v>18.724</c:v>
                </c:pt>
                <c:pt idx="8">
                  <c:v>18.736000000000001</c:v>
                </c:pt>
                <c:pt idx="9">
                  <c:v>18.728000000000002</c:v>
                </c:pt>
                <c:pt idx="10">
                  <c:v>18.704000000000001</c:v>
                </c:pt>
                <c:pt idx="11">
                  <c:v>18.684000000000001</c:v>
                </c:pt>
                <c:pt idx="12">
                  <c:v>18.7</c:v>
                </c:pt>
                <c:pt idx="13">
                  <c:v>18.704000000000001</c:v>
                </c:pt>
                <c:pt idx="14">
                  <c:v>18.667999999999999</c:v>
                </c:pt>
                <c:pt idx="15">
                  <c:v>18.7</c:v>
                </c:pt>
                <c:pt idx="16">
                  <c:v>18.672000000000001</c:v>
                </c:pt>
                <c:pt idx="17">
                  <c:v>18.672000000000001</c:v>
                </c:pt>
                <c:pt idx="18">
                  <c:v>18.684000000000001</c:v>
                </c:pt>
                <c:pt idx="19">
                  <c:v>18.68</c:v>
                </c:pt>
                <c:pt idx="20">
                  <c:v>18.672000000000001</c:v>
                </c:pt>
                <c:pt idx="21">
                  <c:v>18.655999999999999</c:v>
                </c:pt>
                <c:pt idx="22">
                  <c:v>18.643999999999998</c:v>
                </c:pt>
                <c:pt idx="23">
                  <c:v>18.623999999999999</c:v>
                </c:pt>
                <c:pt idx="24">
                  <c:v>18.68</c:v>
                </c:pt>
                <c:pt idx="25">
                  <c:v>18.655999999999999</c:v>
                </c:pt>
                <c:pt idx="26">
                  <c:v>18.684000000000001</c:v>
                </c:pt>
                <c:pt idx="27">
                  <c:v>18.655999999999999</c:v>
                </c:pt>
                <c:pt idx="28">
                  <c:v>18.684000000000001</c:v>
                </c:pt>
                <c:pt idx="29">
                  <c:v>18.652000000000001</c:v>
                </c:pt>
                <c:pt idx="30">
                  <c:v>18.611999999999998</c:v>
                </c:pt>
                <c:pt idx="31">
                  <c:v>18.608000000000001</c:v>
                </c:pt>
                <c:pt idx="32">
                  <c:v>18.684000000000001</c:v>
                </c:pt>
                <c:pt idx="33">
                  <c:v>18.623999999999999</c:v>
                </c:pt>
                <c:pt idx="34">
                  <c:v>18.672000000000001</c:v>
                </c:pt>
                <c:pt idx="35">
                  <c:v>18.68</c:v>
                </c:pt>
                <c:pt idx="36">
                  <c:v>18.628</c:v>
                </c:pt>
                <c:pt idx="37">
                  <c:v>18.68</c:v>
                </c:pt>
                <c:pt idx="38">
                  <c:v>18.696000000000002</c:v>
                </c:pt>
                <c:pt idx="39">
                  <c:v>18.704000000000001</c:v>
                </c:pt>
                <c:pt idx="40">
                  <c:v>18.635999999999999</c:v>
                </c:pt>
                <c:pt idx="41">
                  <c:v>18.672000000000001</c:v>
                </c:pt>
                <c:pt idx="42">
                  <c:v>18.635999999999999</c:v>
                </c:pt>
                <c:pt idx="43">
                  <c:v>18.68</c:v>
                </c:pt>
                <c:pt idx="44">
                  <c:v>18.655999999999999</c:v>
                </c:pt>
                <c:pt idx="45">
                  <c:v>18.68</c:v>
                </c:pt>
                <c:pt idx="46">
                  <c:v>18.687999999999999</c:v>
                </c:pt>
                <c:pt idx="47">
                  <c:v>18.692</c:v>
                </c:pt>
                <c:pt idx="48">
                  <c:v>18.635999999999999</c:v>
                </c:pt>
                <c:pt idx="49">
                  <c:v>18.628</c:v>
                </c:pt>
                <c:pt idx="50">
                  <c:v>18.643999999999998</c:v>
                </c:pt>
                <c:pt idx="51">
                  <c:v>18.672000000000001</c:v>
                </c:pt>
                <c:pt idx="52">
                  <c:v>18.623999999999999</c:v>
                </c:pt>
                <c:pt idx="53">
                  <c:v>18.603999999999999</c:v>
                </c:pt>
                <c:pt idx="54">
                  <c:v>18.616</c:v>
                </c:pt>
                <c:pt idx="55">
                  <c:v>18.687999999999999</c:v>
                </c:pt>
                <c:pt idx="56">
                  <c:v>18.611999999999998</c:v>
                </c:pt>
                <c:pt idx="57">
                  <c:v>18.684000000000001</c:v>
                </c:pt>
                <c:pt idx="58">
                  <c:v>18.64</c:v>
                </c:pt>
                <c:pt idx="59">
                  <c:v>18.655999999999999</c:v>
                </c:pt>
                <c:pt idx="60">
                  <c:v>18.632000000000001</c:v>
                </c:pt>
                <c:pt idx="61">
                  <c:v>18.684000000000001</c:v>
                </c:pt>
                <c:pt idx="62">
                  <c:v>18.616</c:v>
                </c:pt>
                <c:pt idx="63">
                  <c:v>18.672000000000001</c:v>
                </c:pt>
                <c:pt idx="64">
                  <c:v>18.696000000000002</c:v>
                </c:pt>
                <c:pt idx="65">
                  <c:v>18.628</c:v>
                </c:pt>
                <c:pt idx="66">
                  <c:v>18.692</c:v>
                </c:pt>
                <c:pt idx="67">
                  <c:v>18.66</c:v>
                </c:pt>
                <c:pt idx="68">
                  <c:v>18.68</c:v>
                </c:pt>
                <c:pt idx="69">
                  <c:v>18.664000000000001</c:v>
                </c:pt>
                <c:pt idx="70">
                  <c:v>18.616</c:v>
                </c:pt>
                <c:pt idx="71">
                  <c:v>18.684000000000001</c:v>
                </c:pt>
                <c:pt idx="72">
                  <c:v>18.652000000000001</c:v>
                </c:pt>
                <c:pt idx="73">
                  <c:v>18.675999999999998</c:v>
                </c:pt>
                <c:pt idx="74">
                  <c:v>18.7</c:v>
                </c:pt>
                <c:pt idx="75">
                  <c:v>18.692</c:v>
                </c:pt>
                <c:pt idx="76">
                  <c:v>18.675999999999998</c:v>
                </c:pt>
                <c:pt idx="77">
                  <c:v>18.687999999999999</c:v>
                </c:pt>
                <c:pt idx="78">
                  <c:v>18.628</c:v>
                </c:pt>
                <c:pt idx="79">
                  <c:v>18.603999999999999</c:v>
                </c:pt>
                <c:pt idx="80">
                  <c:v>18.667999999999999</c:v>
                </c:pt>
                <c:pt idx="81">
                  <c:v>18.611999999999998</c:v>
                </c:pt>
                <c:pt idx="82">
                  <c:v>18.655999999999999</c:v>
                </c:pt>
                <c:pt idx="83">
                  <c:v>18.687999999999999</c:v>
                </c:pt>
                <c:pt idx="84">
                  <c:v>18.68</c:v>
                </c:pt>
                <c:pt idx="85">
                  <c:v>18.696000000000002</c:v>
                </c:pt>
                <c:pt idx="86">
                  <c:v>18.664000000000001</c:v>
                </c:pt>
                <c:pt idx="87">
                  <c:v>18.652000000000001</c:v>
                </c:pt>
                <c:pt idx="88">
                  <c:v>18.7</c:v>
                </c:pt>
                <c:pt idx="89">
                  <c:v>18.696000000000002</c:v>
                </c:pt>
                <c:pt idx="90">
                  <c:v>18.616</c:v>
                </c:pt>
                <c:pt idx="91">
                  <c:v>18.628</c:v>
                </c:pt>
                <c:pt idx="92">
                  <c:v>18.667999999999999</c:v>
                </c:pt>
                <c:pt idx="93">
                  <c:v>18.64</c:v>
                </c:pt>
                <c:pt idx="94">
                  <c:v>18.635999999999999</c:v>
                </c:pt>
                <c:pt idx="95">
                  <c:v>18.68</c:v>
                </c:pt>
                <c:pt idx="96">
                  <c:v>18.672000000000001</c:v>
                </c:pt>
                <c:pt idx="97">
                  <c:v>18.635999999999999</c:v>
                </c:pt>
                <c:pt idx="98">
                  <c:v>18.696000000000002</c:v>
                </c:pt>
                <c:pt idx="99">
                  <c:v>18.672000000000001</c:v>
                </c:pt>
                <c:pt idx="100">
                  <c:v>18.68</c:v>
                </c:pt>
                <c:pt idx="101">
                  <c:v>18.652000000000001</c:v>
                </c:pt>
                <c:pt idx="102">
                  <c:v>18.635999999999999</c:v>
                </c:pt>
                <c:pt idx="103">
                  <c:v>18.632000000000001</c:v>
                </c:pt>
                <c:pt idx="104">
                  <c:v>18.687999999999999</c:v>
                </c:pt>
                <c:pt idx="105">
                  <c:v>18.64</c:v>
                </c:pt>
                <c:pt idx="106">
                  <c:v>18.692</c:v>
                </c:pt>
                <c:pt idx="107">
                  <c:v>18.7</c:v>
                </c:pt>
                <c:pt idx="108">
                  <c:v>18.687999999999999</c:v>
                </c:pt>
                <c:pt idx="109">
                  <c:v>18.672000000000001</c:v>
                </c:pt>
                <c:pt idx="110">
                  <c:v>18.672000000000001</c:v>
                </c:pt>
                <c:pt idx="111">
                  <c:v>18.635999999999999</c:v>
                </c:pt>
                <c:pt idx="112">
                  <c:v>18.655999999999999</c:v>
                </c:pt>
                <c:pt idx="113">
                  <c:v>18.655999999999999</c:v>
                </c:pt>
                <c:pt idx="114">
                  <c:v>18.655999999999999</c:v>
                </c:pt>
                <c:pt idx="115">
                  <c:v>18.687999999999999</c:v>
                </c:pt>
                <c:pt idx="116">
                  <c:v>18.635999999999999</c:v>
                </c:pt>
                <c:pt idx="117">
                  <c:v>18.692</c:v>
                </c:pt>
                <c:pt idx="118">
                  <c:v>18.632000000000001</c:v>
                </c:pt>
                <c:pt idx="119">
                  <c:v>18.632000000000001</c:v>
                </c:pt>
                <c:pt idx="120">
                  <c:v>18.675999999999998</c:v>
                </c:pt>
                <c:pt idx="121">
                  <c:v>18.684000000000001</c:v>
                </c:pt>
                <c:pt idx="122">
                  <c:v>18.692</c:v>
                </c:pt>
                <c:pt idx="123">
                  <c:v>18.667999999999999</c:v>
                </c:pt>
                <c:pt idx="124">
                  <c:v>18.616</c:v>
                </c:pt>
                <c:pt idx="125">
                  <c:v>18.652000000000001</c:v>
                </c:pt>
                <c:pt idx="126">
                  <c:v>18.643999999999998</c:v>
                </c:pt>
                <c:pt idx="127">
                  <c:v>18.643999999999998</c:v>
                </c:pt>
                <c:pt idx="128">
                  <c:v>18.643999999999998</c:v>
                </c:pt>
                <c:pt idx="129">
                  <c:v>18.66</c:v>
                </c:pt>
                <c:pt idx="130">
                  <c:v>18.62</c:v>
                </c:pt>
                <c:pt idx="131">
                  <c:v>18.62</c:v>
                </c:pt>
                <c:pt idx="132">
                  <c:v>18.64</c:v>
                </c:pt>
                <c:pt idx="133">
                  <c:v>18.672000000000001</c:v>
                </c:pt>
                <c:pt idx="134">
                  <c:v>18.68</c:v>
                </c:pt>
                <c:pt idx="135">
                  <c:v>18.66</c:v>
                </c:pt>
                <c:pt idx="136">
                  <c:v>18.664000000000001</c:v>
                </c:pt>
                <c:pt idx="137">
                  <c:v>18.655999999999999</c:v>
                </c:pt>
                <c:pt idx="138">
                  <c:v>18.692</c:v>
                </c:pt>
                <c:pt idx="139">
                  <c:v>18.68</c:v>
                </c:pt>
                <c:pt idx="140">
                  <c:v>18.675999999999998</c:v>
                </c:pt>
                <c:pt idx="141">
                  <c:v>18.635999999999999</c:v>
                </c:pt>
                <c:pt idx="142">
                  <c:v>18.667999999999999</c:v>
                </c:pt>
                <c:pt idx="143">
                  <c:v>18.696000000000002</c:v>
                </c:pt>
                <c:pt idx="144">
                  <c:v>18.652000000000001</c:v>
                </c:pt>
                <c:pt idx="145">
                  <c:v>18.7</c:v>
                </c:pt>
                <c:pt idx="146">
                  <c:v>18.652000000000001</c:v>
                </c:pt>
                <c:pt idx="147">
                  <c:v>18.648</c:v>
                </c:pt>
                <c:pt idx="148">
                  <c:v>18.632000000000001</c:v>
                </c:pt>
                <c:pt idx="149">
                  <c:v>18.667999999999999</c:v>
                </c:pt>
                <c:pt idx="150">
                  <c:v>18.664000000000001</c:v>
                </c:pt>
                <c:pt idx="151">
                  <c:v>18.643999999999998</c:v>
                </c:pt>
                <c:pt idx="152">
                  <c:v>18.667999999999999</c:v>
                </c:pt>
                <c:pt idx="153">
                  <c:v>18.68</c:v>
                </c:pt>
                <c:pt idx="154">
                  <c:v>18.68</c:v>
                </c:pt>
                <c:pt idx="155">
                  <c:v>18.68</c:v>
                </c:pt>
                <c:pt idx="156">
                  <c:v>18.64</c:v>
                </c:pt>
                <c:pt idx="157">
                  <c:v>18.687999999999999</c:v>
                </c:pt>
                <c:pt idx="158">
                  <c:v>18.687999999999999</c:v>
                </c:pt>
                <c:pt idx="159">
                  <c:v>18.687999999999999</c:v>
                </c:pt>
                <c:pt idx="160">
                  <c:v>18.692</c:v>
                </c:pt>
                <c:pt idx="161">
                  <c:v>18.696000000000002</c:v>
                </c:pt>
                <c:pt idx="162">
                  <c:v>18.62</c:v>
                </c:pt>
                <c:pt idx="163">
                  <c:v>18.632000000000001</c:v>
                </c:pt>
                <c:pt idx="164">
                  <c:v>18.687999999999999</c:v>
                </c:pt>
                <c:pt idx="165">
                  <c:v>18.652000000000001</c:v>
                </c:pt>
                <c:pt idx="166">
                  <c:v>18.692</c:v>
                </c:pt>
                <c:pt idx="167">
                  <c:v>18.62</c:v>
                </c:pt>
                <c:pt idx="168">
                  <c:v>18.684000000000001</c:v>
                </c:pt>
                <c:pt idx="169">
                  <c:v>18.652000000000001</c:v>
                </c:pt>
                <c:pt idx="170">
                  <c:v>18.667999999999999</c:v>
                </c:pt>
                <c:pt idx="171">
                  <c:v>18.696000000000002</c:v>
                </c:pt>
                <c:pt idx="172">
                  <c:v>18.628</c:v>
                </c:pt>
                <c:pt idx="173">
                  <c:v>18.667999999999999</c:v>
                </c:pt>
                <c:pt idx="174">
                  <c:v>18.664000000000001</c:v>
                </c:pt>
                <c:pt idx="175">
                  <c:v>18.684000000000001</c:v>
                </c:pt>
                <c:pt idx="176">
                  <c:v>18.684000000000001</c:v>
                </c:pt>
                <c:pt idx="177">
                  <c:v>18.643999999999998</c:v>
                </c:pt>
                <c:pt idx="178">
                  <c:v>18.632000000000001</c:v>
                </c:pt>
                <c:pt idx="179">
                  <c:v>18.643999999999998</c:v>
                </c:pt>
                <c:pt idx="180">
                  <c:v>18.675999999999998</c:v>
                </c:pt>
                <c:pt idx="181">
                  <c:v>18.611999999999998</c:v>
                </c:pt>
                <c:pt idx="182">
                  <c:v>18.648</c:v>
                </c:pt>
                <c:pt idx="183">
                  <c:v>18.667999999999999</c:v>
                </c:pt>
                <c:pt idx="184">
                  <c:v>18.667999999999999</c:v>
                </c:pt>
                <c:pt idx="185">
                  <c:v>18.687999999999999</c:v>
                </c:pt>
                <c:pt idx="186">
                  <c:v>18.692</c:v>
                </c:pt>
                <c:pt idx="187">
                  <c:v>18.664000000000001</c:v>
                </c:pt>
                <c:pt idx="188">
                  <c:v>18.675999999999998</c:v>
                </c:pt>
                <c:pt idx="189">
                  <c:v>18.608000000000001</c:v>
                </c:pt>
                <c:pt idx="190">
                  <c:v>18.68</c:v>
                </c:pt>
                <c:pt idx="191">
                  <c:v>18.652000000000001</c:v>
                </c:pt>
                <c:pt idx="192">
                  <c:v>18.696000000000002</c:v>
                </c:pt>
                <c:pt idx="193">
                  <c:v>18.603999999999999</c:v>
                </c:pt>
                <c:pt idx="194">
                  <c:v>18.66</c:v>
                </c:pt>
                <c:pt idx="195">
                  <c:v>18.652000000000001</c:v>
                </c:pt>
                <c:pt idx="196">
                  <c:v>18.687999999999999</c:v>
                </c:pt>
                <c:pt idx="197">
                  <c:v>18.623999999999999</c:v>
                </c:pt>
                <c:pt idx="198">
                  <c:v>18.652000000000001</c:v>
                </c:pt>
                <c:pt idx="199">
                  <c:v>18.675999999999998</c:v>
                </c:pt>
                <c:pt idx="200">
                  <c:v>18.635999999999999</c:v>
                </c:pt>
                <c:pt idx="201">
                  <c:v>18.672000000000001</c:v>
                </c:pt>
                <c:pt idx="202">
                  <c:v>18.7</c:v>
                </c:pt>
                <c:pt idx="203">
                  <c:v>18.628</c:v>
                </c:pt>
                <c:pt idx="204">
                  <c:v>18.652000000000001</c:v>
                </c:pt>
                <c:pt idx="205">
                  <c:v>18.643999999999998</c:v>
                </c:pt>
                <c:pt idx="206">
                  <c:v>18.692</c:v>
                </c:pt>
                <c:pt idx="207">
                  <c:v>18.628</c:v>
                </c:pt>
                <c:pt idx="208">
                  <c:v>18.687999999999999</c:v>
                </c:pt>
                <c:pt idx="209">
                  <c:v>18.628</c:v>
                </c:pt>
                <c:pt idx="210">
                  <c:v>18.616</c:v>
                </c:pt>
                <c:pt idx="211">
                  <c:v>18.643999999999998</c:v>
                </c:pt>
                <c:pt idx="212">
                  <c:v>18.68</c:v>
                </c:pt>
                <c:pt idx="213">
                  <c:v>18.643999999999998</c:v>
                </c:pt>
                <c:pt idx="214">
                  <c:v>18.632000000000001</c:v>
                </c:pt>
                <c:pt idx="215">
                  <c:v>18.62</c:v>
                </c:pt>
                <c:pt idx="216">
                  <c:v>18.603999999999999</c:v>
                </c:pt>
                <c:pt idx="217">
                  <c:v>18.664000000000001</c:v>
                </c:pt>
                <c:pt idx="218">
                  <c:v>18.687999999999999</c:v>
                </c:pt>
                <c:pt idx="219">
                  <c:v>18.667999999999999</c:v>
                </c:pt>
                <c:pt idx="220">
                  <c:v>18.692</c:v>
                </c:pt>
                <c:pt idx="221">
                  <c:v>18.648</c:v>
                </c:pt>
                <c:pt idx="222">
                  <c:v>18.7</c:v>
                </c:pt>
                <c:pt idx="223">
                  <c:v>18.696000000000002</c:v>
                </c:pt>
                <c:pt idx="224">
                  <c:v>18.623999999999999</c:v>
                </c:pt>
                <c:pt idx="225">
                  <c:v>18.696000000000002</c:v>
                </c:pt>
                <c:pt idx="226">
                  <c:v>18.7</c:v>
                </c:pt>
                <c:pt idx="227">
                  <c:v>18.628</c:v>
                </c:pt>
                <c:pt idx="228">
                  <c:v>18.675999999999998</c:v>
                </c:pt>
                <c:pt idx="229">
                  <c:v>18.623999999999999</c:v>
                </c:pt>
                <c:pt idx="230">
                  <c:v>18.635999999999999</c:v>
                </c:pt>
                <c:pt idx="231">
                  <c:v>18.68</c:v>
                </c:pt>
                <c:pt idx="232">
                  <c:v>18.667999999999999</c:v>
                </c:pt>
                <c:pt idx="233">
                  <c:v>18.611999999999998</c:v>
                </c:pt>
                <c:pt idx="234">
                  <c:v>18.7</c:v>
                </c:pt>
                <c:pt idx="235">
                  <c:v>18.635999999999999</c:v>
                </c:pt>
                <c:pt idx="236">
                  <c:v>18.635999999999999</c:v>
                </c:pt>
                <c:pt idx="237">
                  <c:v>18.635999999999999</c:v>
                </c:pt>
                <c:pt idx="238">
                  <c:v>18.635999999999999</c:v>
                </c:pt>
                <c:pt idx="239">
                  <c:v>18.684000000000001</c:v>
                </c:pt>
                <c:pt idx="240">
                  <c:v>18.684000000000001</c:v>
                </c:pt>
                <c:pt idx="241">
                  <c:v>18.684000000000001</c:v>
                </c:pt>
                <c:pt idx="242">
                  <c:v>18.643999999999998</c:v>
                </c:pt>
                <c:pt idx="243">
                  <c:v>18.652000000000001</c:v>
                </c:pt>
                <c:pt idx="244">
                  <c:v>18.632000000000001</c:v>
                </c:pt>
                <c:pt idx="245">
                  <c:v>18.687999999999999</c:v>
                </c:pt>
                <c:pt idx="246">
                  <c:v>18.692</c:v>
                </c:pt>
                <c:pt idx="247">
                  <c:v>18.655999999999999</c:v>
                </c:pt>
                <c:pt idx="248">
                  <c:v>18.692</c:v>
                </c:pt>
                <c:pt idx="249">
                  <c:v>18.664000000000001</c:v>
                </c:pt>
                <c:pt idx="250">
                  <c:v>18.68</c:v>
                </c:pt>
                <c:pt idx="251">
                  <c:v>18.687999999999999</c:v>
                </c:pt>
                <c:pt idx="252">
                  <c:v>18.692</c:v>
                </c:pt>
                <c:pt idx="253">
                  <c:v>18.696000000000002</c:v>
                </c:pt>
                <c:pt idx="254">
                  <c:v>18.684000000000001</c:v>
                </c:pt>
                <c:pt idx="255">
                  <c:v>18.655999999999999</c:v>
                </c:pt>
                <c:pt idx="256">
                  <c:v>18.623999999999999</c:v>
                </c:pt>
                <c:pt idx="257">
                  <c:v>18.64</c:v>
                </c:pt>
                <c:pt idx="258">
                  <c:v>18.652000000000001</c:v>
                </c:pt>
                <c:pt idx="259">
                  <c:v>18.672000000000001</c:v>
                </c:pt>
                <c:pt idx="260">
                  <c:v>18.692</c:v>
                </c:pt>
                <c:pt idx="261">
                  <c:v>18.675999999999998</c:v>
                </c:pt>
                <c:pt idx="262">
                  <c:v>18.667999999999999</c:v>
                </c:pt>
                <c:pt idx="263">
                  <c:v>18.655999999999999</c:v>
                </c:pt>
                <c:pt idx="264">
                  <c:v>18.707999999999998</c:v>
                </c:pt>
                <c:pt idx="265">
                  <c:v>18.628</c:v>
                </c:pt>
                <c:pt idx="266">
                  <c:v>18.655999999999999</c:v>
                </c:pt>
                <c:pt idx="267">
                  <c:v>18.7</c:v>
                </c:pt>
                <c:pt idx="268">
                  <c:v>18.643999999999998</c:v>
                </c:pt>
                <c:pt idx="269">
                  <c:v>18.62</c:v>
                </c:pt>
                <c:pt idx="270">
                  <c:v>18.7</c:v>
                </c:pt>
                <c:pt idx="271">
                  <c:v>18.696000000000002</c:v>
                </c:pt>
                <c:pt idx="272">
                  <c:v>18.652000000000001</c:v>
                </c:pt>
                <c:pt idx="273">
                  <c:v>18.648</c:v>
                </c:pt>
                <c:pt idx="274">
                  <c:v>18.648</c:v>
                </c:pt>
                <c:pt idx="275">
                  <c:v>18.667999999999999</c:v>
                </c:pt>
                <c:pt idx="276">
                  <c:v>18.692</c:v>
                </c:pt>
                <c:pt idx="277">
                  <c:v>18.66</c:v>
                </c:pt>
                <c:pt idx="278">
                  <c:v>18.667999999999999</c:v>
                </c:pt>
                <c:pt idx="279">
                  <c:v>18.628</c:v>
                </c:pt>
                <c:pt idx="280">
                  <c:v>18.664000000000001</c:v>
                </c:pt>
                <c:pt idx="281">
                  <c:v>18.655999999999999</c:v>
                </c:pt>
                <c:pt idx="282">
                  <c:v>18.692</c:v>
                </c:pt>
                <c:pt idx="283">
                  <c:v>18.635999999999999</c:v>
                </c:pt>
                <c:pt idx="284">
                  <c:v>18.648</c:v>
                </c:pt>
                <c:pt idx="285">
                  <c:v>18.672000000000001</c:v>
                </c:pt>
                <c:pt idx="286">
                  <c:v>18.675999999999998</c:v>
                </c:pt>
                <c:pt idx="287">
                  <c:v>18.687999999999999</c:v>
                </c:pt>
                <c:pt idx="288">
                  <c:v>18.643999999999998</c:v>
                </c:pt>
                <c:pt idx="289">
                  <c:v>18.628</c:v>
                </c:pt>
                <c:pt idx="290">
                  <c:v>18.687999999999999</c:v>
                </c:pt>
                <c:pt idx="291">
                  <c:v>18.632000000000001</c:v>
                </c:pt>
                <c:pt idx="292">
                  <c:v>18.687999999999999</c:v>
                </c:pt>
                <c:pt idx="293">
                  <c:v>18.623999999999999</c:v>
                </c:pt>
                <c:pt idx="294">
                  <c:v>18.603999999999999</c:v>
                </c:pt>
                <c:pt idx="295">
                  <c:v>18.635999999999999</c:v>
                </c:pt>
                <c:pt idx="296">
                  <c:v>18.692</c:v>
                </c:pt>
                <c:pt idx="297">
                  <c:v>18.692</c:v>
                </c:pt>
                <c:pt idx="298">
                  <c:v>18.684000000000001</c:v>
                </c:pt>
                <c:pt idx="299">
                  <c:v>18.643999999999998</c:v>
                </c:pt>
                <c:pt idx="300">
                  <c:v>18.675999999999998</c:v>
                </c:pt>
                <c:pt idx="301">
                  <c:v>18.696000000000002</c:v>
                </c:pt>
                <c:pt idx="302">
                  <c:v>18.64</c:v>
                </c:pt>
                <c:pt idx="303">
                  <c:v>18.608000000000001</c:v>
                </c:pt>
                <c:pt idx="304">
                  <c:v>18.632000000000001</c:v>
                </c:pt>
                <c:pt idx="305">
                  <c:v>18.643999999999998</c:v>
                </c:pt>
                <c:pt idx="306">
                  <c:v>18.632000000000001</c:v>
                </c:pt>
                <c:pt idx="307">
                  <c:v>18.692</c:v>
                </c:pt>
                <c:pt idx="308">
                  <c:v>18.608000000000001</c:v>
                </c:pt>
                <c:pt idx="309">
                  <c:v>18.66</c:v>
                </c:pt>
                <c:pt idx="310">
                  <c:v>18.692</c:v>
                </c:pt>
                <c:pt idx="311">
                  <c:v>18.603999999999999</c:v>
                </c:pt>
                <c:pt idx="312">
                  <c:v>18.68</c:v>
                </c:pt>
                <c:pt idx="313">
                  <c:v>18.687999999999999</c:v>
                </c:pt>
                <c:pt idx="314">
                  <c:v>18.667999999999999</c:v>
                </c:pt>
                <c:pt idx="315">
                  <c:v>18.623999999999999</c:v>
                </c:pt>
                <c:pt idx="316">
                  <c:v>18.684000000000001</c:v>
                </c:pt>
                <c:pt idx="317">
                  <c:v>18.66</c:v>
                </c:pt>
                <c:pt idx="318">
                  <c:v>18.692</c:v>
                </c:pt>
                <c:pt idx="319">
                  <c:v>18.7</c:v>
                </c:pt>
                <c:pt idx="320">
                  <c:v>18.68</c:v>
                </c:pt>
                <c:pt idx="321">
                  <c:v>18.632000000000001</c:v>
                </c:pt>
                <c:pt idx="322">
                  <c:v>18.643999999999998</c:v>
                </c:pt>
                <c:pt idx="323">
                  <c:v>18.68</c:v>
                </c:pt>
                <c:pt idx="324">
                  <c:v>18.64</c:v>
                </c:pt>
                <c:pt idx="325">
                  <c:v>18.643999999999998</c:v>
                </c:pt>
                <c:pt idx="326">
                  <c:v>18.696000000000002</c:v>
                </c:pt>
                <c:pt idx="327">
                  <c:v>18.664000000000001</c:v>
                </c:pt>
                <c:pt idx="328">
                  <c:v>18.675999999999998</c:v>
                </c:pt>
                <c:pt idx="329">
                  <c:v>18.687999999999999</c:v>
                </c:pt>
                <c:pt idx="330">
                  <c:v>18.643999999999998</c:v>
                </c:pt>
                <c:pt idx="331">
                  <c:v>18.628</c:v>
                </c:pt>
                <c:pt idx="332">
                  <c:v>18.635999999999999</c:v>
                </c:pt>
                <c:pt idx="333">
                  <c:v>18.675999999999998</c:v>
                </c:pt>
                <c:pt idx="334">
                  <c:v>18.648</c:v>
                </c:pt>
                <c:pt idx="335">
                  <c:v>18.66</c:v>
                </c:pt>
                <c:pt idx="336">
                  <c:v>18.66</c:v>
                </c:pt>
                <c:pt idx="337">
                  <c:v>18.66</c:v>
                </c:pt>
                <c:pt idx="338">
                  <c:v>18.652000000000001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E-487C-86A8-F739E1F77CDC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12V_1_bus_V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Sheet1!$J$2:$J$340</c:f>
              <c:numCache>
                <c:formatCode>General</c:formatCode>
                <c:ptCount val="339"/>
                <c:pt idx="0">
                  <c:v>10.632</c:v>
                </c:pt>
                <c:pt idx="1">
                  <c:v>10.624000000000001</c:v>
                </c:pt>
                <c:pt idx="2">
                  <c:v>10.628</c:v>
                </c:pt>
                <c:pt idx="3">
                  <c:v>10.628</c:v>
                </c:pt>
                <c:pt idx="4">
                  <c:v>10.62</c:v>
                </c:pt>
                <c:pt idx="5">
                  <c:v>10.624000000000001</c:v>
                </c:pt>
                <c:pt idx="6">
                  <c:v>10.624000000000001</c:v>
                </c:pt>
                <c:pt idx="7">
                  <c:v>10.628</c:v>
                </c:pt>
                <c:pt idx="8">
                  <c:v>10.624000000000001</c:v>
                </c:pt>
                <c:pt idx="9">
                  <c:v>10.624000000000001</c:v>
                </c:pt>
                <c:pt idx="10">
                  <c:v>10.616</c:v>
                </c:pt>
                <c:pt idx="11">
                  <c:v>10.628</c:v>
                </c:pt>
                <c:pt idx="12">
                  <c:v>10.62</c:v>
                </c:pt>
                <c:pt idx="13">
                  <c:v>10.624000000000001</c:v>
                </c:pt>
                <c:pt idx="14">
                  <c:v>10.628</c:v>
                </c:pt>
                <c:pt idx="15">
                  <c:v>10.624000000000001</c:v>
                </c:pt>
                <c:pt idx="16">
                  <c:v>10.62</c:v>
                </c:pt>
                <c:pt idx="17">
                  <c:v>10.62</c:v>
                </c:pt>
                <c:pt idx="18">
                  <c:v>10.62</c:v>
                </c:pt>
                <c:pt idx="19">
                  <c:v>10.624000000000001</c:v>
                </c:pt>
                <c:pt idx="20">
                  <c:v>10.616</c:v>
                </c:pt>
                <c:pt idx="21">
                  <c:v>10.62</c:v>
                </c:pt>
                <c:pt idx="22">
                  <c:v>10.62</c:v>
                </c:pt>
                <c:pt idx="23">
                  <c:v>10.628</c:v>
                </c:pt>
                <c:pt idx="24">
                  <c:v>10.62</c:v>
                </c:pt>
                <c:pt idx="25">
                  <c:v>10.624000000000001</c:v>
                </c:pt>
                <c:pt idx="26">
                  <c:v>10.624000000000001</c:v>
                </c:pt>
                <c:pt idx="27">
                  <c:v>10.624000000000001</c:v>
                </c:pt>
                <c:pt idx="28">
                  <c:v>10.624000000000001</c:v>
                </c:pt>
                <c:pt idx="29">
                  <c:v>10.624000000000001</c:v>
                </c:pt>
                <c:pt idx="30">
                  <c:v>10.628</c:v>
                </c:pt>
                <c:pt idx="31">
                  <c:v>10.624000000000001</c:v>
                </c:pt>
                <c:pt idx="32">
                  <c:v>10.624000000000001</c:v>
                </c:pt>
                <c:pt idx="33">
                  <c:v>10.628</c:v>
                </c:pt>
                <c:pt idx="34">
                  <c:v>10.628</c:v>
                </c:pt>
                <c:pt idx="35">
                  <c:v>10.628</c:v>
                </c:pt>
                <c:pt idx="36">
                  <c:v>10.624000000000001</c:v>
                </c:pt>
                <c:pt idx="37">
                  <c:v>10.624000000000001</c:v>
                </c:pt>
                <c:pt idx="38">
                  <c:v>10.624000000000001</c:v>
                </c:pt>
                <c:pt idx="39">
                  <c:v>10.628</c:v>
                </c:pt>
                <c:pt idx="40">
                  <c:v>10.624000000000001</c:v>
                </c:pt>
                <c:pt idx="41">
                  <c:v>10.632</c:v>
                </c:pt>
                <c:pt idx="42">
                  <c:v>10.624000000000001</c:v>
                </c:pt>
                <c:pt idx="43">
                  <c:v>10.628</c:v>
                </c:pt>
                <c:pt idx="44">
                  <c:v>10.628</c:v>
                </c:pt>
                <c:pt idx="45">
                  <c:v>10.624000000000001</c:v>
                </c:pt>
                <c:pt idx="46">
                  <c:v>10.624000000000001</c:v>
                </c:pt>
                <c:pt idx="47">
                  <c:v>10.62</c:v>
                </c:pt>
                <c:pt idx="48">
                  <c:v>10.624000000000001</c:v>
                </c:pt>
                <c:pt idx="49">
                  <c:v>10.628</c:v>
                </c:pt>
                <c:pt idx="50">
                  <c:v>10.628</c:v>
                </c:pt>
                <c:pt idx="51">
                  <c:v>10.624000000000001</c:v>
                </c:pt>
                <c:pt idx="52">
                  <c:v>10.624000000000001</c:v>
                </c:pt>
                <c:pt idx="53">
                  <c:v>10.628</c:v>
                </c:pt>
                <c:pt idx="54">
                  <c:v>10.624000000000001</c:v>
                </c:pt>
                <c:pt idx="55">
                  <c:v>10.628</c:v>
                </c:pt>
                <c:pt idx="56">
                  <c:v>10.624000000000001</c:v>
                </c:pt>
                <c:pt idx="57">
                  <c:v>10.628</c:v>
                </c:pt>
                <c:pt idx="58">
                  <c:v>10.62</c:v>
                </c:pt>
                <c:pt idx="59">
                  <c:v>10.628</c:v>
                </c:pt>
                <c:pt idx="60">
                  <c:v>10.624000000000001</c:v>
                </c:pt>
                <c:pt idx="61">
                  <c:v>10.628</c:v>
                </c:pt>
                <c:pt idx="62">
                  <c:v>10.635999999999999</c:v>
                </c:pt>
                <c:pt idx="63">
                  <c:v>10.628</c:v>
                </c:pt>
                <c:pt idx="64">
                  <c:v>10.624000000000001</c:v>
                </c:pt>
                <c:pt idx="65">
                  <c:v>10.628</c:v>
                </c:pt>
                <c:pt idx="66">
                  <c:v>10.628</c:v>
                </c:pt>
                <c:pt idx="67">
                  <c:v>10.628</c:v>
                </c:pt>
                <c:pt idx="68">
                  <c:v>10.628</c:v>
                </c:pt>
                <c:pt idx="69">
                  <c:v>10.628</c:v>
                </c:pt>
                <c:pt idx="70">
                  <c:v>10.624000000000001</c:v>
                </c:pt>
                <c:pt idx="71">
                  <c:v>10.624000000000001</c:v>
                </c:pt>
                <c:pt idx="72">
                  <c:v>10.62</c:v>
                </c:pt>
                <c:pt idx="73">
                  <c:v>10.632</c:v>
                </c:pt>
                <c:pt idx="74">
                  <c:v>10.62</c:v>
                </c:pt>
                <c:pt idx="75">
                  <c:v>10.624000000000001</c:v>
                </c:pt>
                <c:pt idx="76">
                  <c:v>10.628</c:v>
                </c:pt>
                <c:pt idx="77">
                  <c:v>10.628</c:v>
                </c:pt>
                <c:pt idx="78">
                  <c:v>10.624000000000001</c:v>
                </c:pt>
                <c:pt idx="79">
                  <c:v>10.624000000000001</c:v>
                </c:pt>
                <c:pt idx="80">
                  <c:v>10.632</c:v>
                </c:pt>
                <c:pt idx="81">
                  <c:v>10.624000000000001</c:v>
                </c:pt>
                <c:pt idx="82">
                  <c:v>10.624000000000001</c:v>
                </c:pt>
                <c:pt idx="83">
                  <c:v>10.632</c:v>
                </c:pt>
                <c:pt idx="84">
                  <c:v>10.628</c:v>
                </c:pt>
                <c:pt idx="85">
                  <c:v>10.628</c:v>
                </c:pt>
                <c:pt idx="86">
                  <c:v>10.62</c:v>
                </c:pt>
                <c:pt idx="87">
                  <c:v>10.632</c:v>
                </c:pt>
                <c:pt idx="88">
                  <c:v>10.62</c:v>
                </c:pt>
                <c:pt idx="89">
                  <c:v>10.624000000000001</c:v>
                </c:pt>
                <c:pt idx="90">
                  <c:v>10.624000000000001</c:v>
                </c:pt>
                <c:pt idx="91">
                  <c:v>10.624000000000001</c:v>
                </c:pt>
                <c:pt idx="92">
                  <c:v>10.628</c:v>
                </c:pt>
                <c:pt idx="93">
                  <c:v>10.624000000000001</c:v>
                </c:pt>
                <c:pt idx="94">
                  <c:v>10.632</c:v>
                </c:pt>
                <c:pt idx="95">
                  <c:v>10.628</c:v>
                </c:pt>
                <c:pt idx="96">
                  <c:v>10.624000000000001</c:v>
                </c:pt>
                <c:pt idx="97">
                  <c:v>10.628</c:v>
                </c:pt>
                <c:pt idx="98">
                  <c:v>10.628</c:v>
                </c:pt>
                <c:pt idx="99">
                  <c:v>10.628</c:v>
                </c:pt>
                <c:pt idx="100">
                  <c:v>10.628</c:v>
                </c:pt>
                <c:pt idx="101">
                  <c:v>10.628</c:v>
                </c:pt>
                <c:pt idx="102">
                  <c:v>10.624000000000001</c:v>
                </c:pt>
                <c:pt idx="103">
                  <c:v>10.628</c:v>
                </c:pt>
                <c:pt idx="104">
                  <c:v>10.628</c:v>
                </c:pt>
                <c:pt idx="105">
                  <c:v>10.628</c:v>
                </c:pt>
                <c:pt idx="106">
                  <c:v>10.624000000000001</c:v>
                </c:pt>
                <c:pt idx="107">
                  <c:v>10.62</c:v>
                </c:pt>
                <c:pt idx="108">
                  <c:v>10.624000000000001</c:v>
                </c:pt>
                <c:pt idx="109">
                  <c:v>10.624000000000001</c:v>
                </c:pt>
                <c:pt idx="110">
                  <c:v>10.624000000000001</c:v>
                </c:pt>
                <c:pt idx="111">
                  <c:v>10.628</c:v>
                </c:pt>
                <c:pt idx="112">
                  <c:v>10.628</c:v>
                </c:pt>
                <c:pt idx="113">
                  <c:v>10.628</c:v>
                </c:pt>
                <c:pt idx="114">
                  <c:v>10.628</c:v>
                </c:pt>
                <c:pt idx="115">
                  <c:v>10.628</c:v>
                </c:pt>
                <c:pt idx="116">
                  <c:v>10.624000000000001</c:v>
                </c:pt>
                <c:pt idx="117">
                  <c:v>10.624000000000001</c:v>
                </c:pt>
                <c:pt idx="118">
                  <c:v>10.624000000000001</c:v>
                </c:pt>
                <c:pt idx="119">
                  <c:v>10.62</c:v>
                </c:pt>
                <c:pt idx="120">
                  <c:v>10.628</c:v>
                </c:pt>
                <c:pt idx="121">
                  <c:v>10.628</c:v>
                </c:pt>
                <c:pt idx="122">
                  <c:v>10.62</c:v>
                </c:pt>
                <c:pt idx="123">
                  <c:v>10.624000000000001</c:v>
                </c:pt>
                <c:pt idx="124">
                  <c:v>10.635999999999999</c:v>
                </c:pt>
                <c:pt idx="125">
                  <c:v>10.628</c:v>
                </c:pt>
                <c:pt idx="126">
                  <c:v>10.624000000000001</c:v>
                </c:pt>
                <c:pt idx="127">
                  <c:v>10.624000000000001</c:v>
                </c:pt>
                <c:pt idx="128">
                  <c:v>10.624000000000001</c:v>
                </c:pt>
                <c:pt idx="129">
                  <c:v>10.62</c:v>
                </c:pt>
                <c:pt idx="130">
                  <c:v>10.635999999999999</c:v>
                </c:pt>
                <c:pt idx="131">
                  <c:v>10.624000000000001</c:v>
                </c:pt>
                <c:pt idx="132">
                  <c:v>10.62</c:v>
                </c:pt>
                <c:pt idx="133">
                  <c:v>10.624000000000001</c:v>
                </c:pt>
                <c:pt idx="134">
                  <c:v>10.624000000000001</c:v>
                </c:pt>
                <c:pt idx="135">
                  <c:v>10.628</c:v>
                </c:pt>
                <c:pt idx="136">
                  <c:v>10.624000000000001</c:v>
                </c:pt>
                <c:pt idx="137">
                  <c:v>10.624000000000001</c:v>
                </c:pt>
                <c:pt idx="138">
                  <c:v>10.632</c:v>
                </c:pt>
                <c:pt idx="139">
                  <c:v>10.628</c:v>
                </c:pt>
                <c:pt idx="140">
                  <c:v>10.624000000000001</c:v>
                </c:pt>
                <c:pt idx="141">
                  <c:v>10.62</c:v>
                </c:pt>
                <c:pt idx="142">
                  <c:v>10.628</c:v>
                </c:pt>
                <c:pt idx="143">
                  <c:v>10.624000000000001</c:v>
                </c:pt>
                <c:pt idx="144">
                  <c:v>10.628</c:v>
                </c:pt>
                <c:pt idx="145">
                  <c:v>10.628</c:v>
                </c:pt>
                <c:pt idx="146">
                  <c:v>10.628</c:v>
                </c:pt>
                <c:pt idx="147">
                  <c:v>10.616</c:v>
                </c:pt>
                <c:pt idx="148">
                  <c:v>10.628</c:v>
                </c:pt>
                <c:pt idx="149">
                  <c:v>10.628</c:v>
                </c:pt>
                <c:pt idx="150">
                  <c:v>10.628</c:v>
                </c:pt>
                <c:pt idx="151">
                  <c:v>10.624000000000001</c:v>
                </c:pt>
                <c:pt idx="152">
                  <c:v>10.628</c:v>
                </c:pt>
                <c:pt idx="153">
                  <c:v>10.62</c:v>
                </c:pt>
                <c:pt idx="154">
                  <c:v>10.624000000000001</c:v>
                </c:pt>
                <c:pt idx="155">
                  <c:v>10.628</c:v>
                </c:pt>
                <c:pt idx="156">
                  <c:v>10.624000000000001</c:v>
                </c:pt>
                <c:pt idx="157">
                  <c:v>10.628</c:v>
                </c:pt>
                <c:pt idx="158">
                  <c:v>10.624000000000001</c:v>
                </c:pt>
                <c:pt idx="159">
                  <c:v>10.624000000000001</c:v>
                </c:pt>
                <c:pt idx="160">
                  <c:v>10.624000000000001</c:v>
                </c:pt>
                <c:pt idx="161">
                  <c:v>10.628</c:v>
                </c:pt>
                <c:pt idx="162">
                  <c:v>10.632</c:v>
                </c:pt>
                <c:pt idx="163">
                  <c:v>10.628</c:v>
                </c:pt>
                <c:pt idx="164">
                  <c:v>10.624000000000001</c:v>
                </c:pt>
                <c:pt idx="165">
                  <c:v>10.632</c:v>
                </c:pt>
                <c:pt idx="166">
                  <c:v>10.628</c:v>
                </c:pt>
                <c:pt idx="167">
                  <c:v>10.628</c:v>
                </c:pt>
                <c:pt idx="168">
                  <c:v>10.62</c:v>
                </c:pt>
                <c:pt idx="169">
                  <c:v>10.624000000000001</c:v>
                </c:pt>
                <c:pt idx="170">
                  <c:v>10.628</c:v>
                </c:pt>
                <c:pt idx="171">
                  <c:v>10.624000000000001</c:v>
                </c:pt>
                <c:pt idx="172">
                  <c:v>10.628</c:v>
                </c:pt>
                <c:pt idx="173">
                  <c:v>10.628</c:v>
                </c:pt>
                <c:pt idx="174">
                  <c:v>10.632</c:v>
                </c:pt>
                <c:pt idx="175">
                  <c:v>10.624000000000001</c:v>
                </c:pt>
                <c:pt idx="176">
                  <c:v>10.624000000000001</c:v>
                </c:pt>
                <c:pt idx="177">
                  <c:v>10.624000000000001</c:v>
                </c:pt>
                <c:pt idx="178">
                  <c:v>10.628</c:v>
                </c:pt>
                <c:pt idx="179">
                  <c:v>10.628</c:v>
                </c:pt>
                <c:pt idx="180">
                  <c:v>10.624000000000001</c:v>
                </c:pt>
                <c:pt idx="181">
                  <c:v>10.628</c:v>
                </c:pt>
                <c:pt idx="182">
                  <c:v>10.628</c:v>
                </c:pt>
                <c:pt idx="183">
                  <c:v>10.628</c:v>
                </c:pt>
                <c:pt idx="184">
                  <c:v>10.628</c:v>
                </c:pt>
                <c:pt idx="185">
                  <c:v>10.624000000000001</c:v>
                </c:pt>
                <c:pt idx="186">
                  <c:v>10.624000000000001</c:v>
                </c:pt>
                <c:pt idx="187">
                  <c:v>10.628</c:v>
                </c:pt>
                <c:pt idx="188">
                  <c:v>10.632</c:v>
                </c:pt>
                <c:pt idx="189">
                  <c:v>10.624000000000001</c:v>
                </c:pt>
                <c:pt idx="190">
                  <c:v>10.624000000000001</c:v>
                </c:pt>
                <c:pt idx="191">
                  <c:v>10.624000000000001</c:v>
                </c:pt>
                <c:pt idx="192">
                  <c:v>10.624000000000001</c:v>
                </c:pt>
                <c:pt idx="193">
                  <c:v>10.624000000000001</c:v>
                </c:pt>
                <c:pt idx="194">
                  <c:v>10.624000000000001</c:v>
                </c:pt>
                <c:pt idx="195">
                  <c:v>10.624000000000001</c:v>
                </c:pt>
                <c:pt idx="196">
                  <c:v>10.628</c:v>
                </c:pt>
                <c:pt idx="197">
                  <c:v>10.624000000000001</c:v>
                </c:pt>
                <c:pt idx="198">
                  <c:v>10.628</c:v>
                </c:pt>
                <c:pt idx="199">
                  <c:v>10.632</c:v>
                </c:pt>
                <c:pt idx="200">
                  <c:v>10.62</c:v>
                </c:pt>
                <c:pt idx="201">
                  <c:v>10.628</c:v>
                </c:pt>
                <c:pt idx="202">
                  <c:v>10.628</c:v>
                </c:pt>
                <c:pt idx="203">
                  <c:v>10.624000000000001</c:v>
                </c:pt>
                <c:pt idx="204">
                  <c:v>10.628</c:v>
                </c:pt>
                <c:pt idx="205">
                  <c:v>10.62</c:v>
                </c:pt>
                <c:pt idx="206">
                  <c:v>10.624000000000001</c:v>
                </c:pt>
                <c:pt idx="207">
                  <c:v>10.628</c:v>
                </c:pt>
                <c:pt idx="208">
                  <c:v>10.628</c:v>
                </c:pt>
                <c:pt idx="209">
                  <c:v>10.632</c:v>
                </c:pt>
                <c:pt idx="210">
                  <c:v>10.624000000000001</c:v>
                </c:pt>
                <c:pt idx="211">
                  <c:v>10.624000000000001</c:v>
                </c:pt>
                <c:pt idx="212">
                  <c:v>10.628</c:v>
                </c:pt>
                <c:pt idx="213">
                  <c:v>10.624000000000001</c:v>
                </c:pt>
                <c:pt idx="214">
                  <c:v>10.616</c:v>
                </c:pt>
                <c:pt idx="215">
                  <c:v>10.628</c:v>
                </c:pt>
                <c:pt idx="216">
                  <c:v>10.62</c:v>
                </c:pt>
                <c:pt idx="217">
                  <c:v>10.624000000000001</c:v>
                </c:pt>
                <c:pt idx="218">
                  <c:v>10.62</c:v>
                </c:pt>
                <c:pt idx="219">
                  <c:v>10.628</c:v>
                </c:pt>
                <c:pt idx="220">
                  <c:v>10.628</c:v>
                </c:pt>
                <c:pt idx="221">
                  <c:v>10.624000000000001</c:v>
                </c:pt>
                <c:pt idx="222">
                  <c:v>10.628</c:v>
                </c:pt>
                <c:pt idx="223">
                  <c:v>10.62</c:v>
                </c:pt>
                <c:pt idx="224">
                  <c:v>10.624000000000001</c:v>
                </c:pt>
                <c:pt idx="225">
                  <c:v>10.628</c:v>
                </c:pt>
                <c:pt idx="226">
                  <c:v>10.632</c:v>
                </c:pt>
                <c:pt idx="227">
                  <c:v>10.628</c:v>
                </c:pt>
                <c:pt idx="228">
                  <c:v>10.628</c:v>
                </c:pt>
                <c:pt idx="229">
                  <c:v>10.62</c:v>
                </c:pt>
                <c:pt idx="230">
                  <c:v>10.624000000000001</c:v>
                </c:pt>
                <c:pt idx="231">
                  <c:v>10.624000000000001</c:v>
                </c:pt>
                <c:pt idx="232">
                  <c:v>10.628</c:v>
                </c:pt>
                <c:pt idx="233">
                  <c:v>10.624000000000001</c:v>
                </c:pt>
                <c:pt idx="234">
                  <c:v>10.628</c:v>
                </c:pt>
                <c:pt idx="235">
                  <c:v>10.624000000000001</c:v>
                </c:pt>
                <c:pt idx="236">
                  <c:v>10.628</c:v>
                </c:pt>
                <c:pt idx="237">
                  <c:v>10.632</c:v>
                </c:pt>
                <c:pt idx="238">
                  <c:v>10.632</c:v>
                </c:pt>
                <c:pt idx="239">
                  <c:v>10.624000000000001</c:v>
                </c:pt>
                <c:pt idx="240">
                  <c:v>10.62</c:v>
                </c:pt>
                <c:pt idx="241">
                  <c:v>10.628</c:v>
                </c:pt>
                <c:pt idx="242">
                  <c:v>10.628</c:v>
                </c:pt>
                <c:pt idx="243">
                  <c:v>10.616</c:v>
                </c:pt>
                <c:pt idx="244">
                  <c:v>10.628</c:v>
                </c:pt>
                <c:pt idx="245">
                  <c:v>10.624000000000001</c:v>
                </c:pt>
                <c:pt idx="246">
                  <c:v>10.628</c:v>
                </c:pt>
                <c:pt idx="247">
                  <c:v>10.628</c:v>
                </c:pt>
                <c:pt idx="248">
                  <c:v>10.628</c:v>
                </c:pt>
                <c:pt idx="249">
                  <c:v>10.628</c:v>
                </c:pt>
                <c:pt idx="250">
                  <c:v>10.628</c:v>
                </c:pt>
                <c:pt idx="251">
                  <c:v>10.62</c:v>
                </c:pt>
                <c:pt idx="252">
                  <c:v>10.62</c:v>
                </c:pt>
                <c:pt idx="253">
                  <c:v>10.624000000000001</c:v>
                </c:pt>
                <c:pt idx="254">
                  <c:v>10.624000000000001</c:v>
                </c:pt>
                <c:pt idx="255">
                  <c:v>10.628</c:v>
                </c:pt>
                <c:pt idx="256">
                  <c:v>10.628</c:v>
                </c:pt>
                <c:pt idx="257">
                  <c:v>10.628</c:v>
                </c:pt>
                <c:pt idx="258">
                  <c:v>10.62</c:v>
                </c:pt>
                <c:pt idx="259">
                  <c:v>10.624000000000001</c:v>
                </c:pt>
                <c:pt idx="260">
                  <c:v>10.62</c:v>
                </c:pt>
                <c:pt idx="261">
                  <c:v>10.628</c:v>
                </c:pt>
                <c:pt idx="262">
                  <c:v>10.624000000000001</c:v>
                </c:pt>
                <c:pt idx="263">
                  <c:v>10.628</c:v>
                </c:pt>
                <c:pt idx="264">
                  <c:v>10.628</c:v>
                </c:pt>
                <c:pt idx="265">
                  <c:v>10.62</c:v>
                </c:pt>
                <c:pt idx="266">
                  <c:v>10.628</c:v>
                </c:pt>
                <c:pt idx="267">
                  <c:v>10.628</c:v>
                </c:pt>
                <c:pt idx="268">
                  <c:v>10.624000000000001</c:v>
                </c:pt>
                <c:pt idx="269">
                  <c:v>10.628</c:v>
                </c:pt>
                <c:pt idx="270">
                  <c:v>10.624000000000001</c:v>
                </c:pt>
                <c:pt idx="271">
                  <c:v>10.628</c:v>
                </c:pt>
                <c:pt idx="272">
                  <c:v>10.624000000000001</c:v>
                </c:pt>
                <c:pt idx="273">
                  <c:v>10.624000000000001</c:v>
                </c:pt>
                <c:pt idx="274">
                  <c:v>10.628</c:v>
                </c:pt>
                <c:pt idx="275">
                  <c:v>10.632</c:v>
                </c:pt>
                <c:pt idx="276">
                  <c:v>10.624000000000001</c:v>
                </c:pt>
                <c:pt idx="277">
                  <c:v>10.632</c:v>
                </c:pt>
                <c:pt idx="278">
                  <c:v>10.628</c:v>
                </c:pt>
                <c:pt idx="279">
                  <c:v>10.628</c:v>
                </c:pt>
                <c:pt idx="280">
                  <c:v>10.628</c:v>
                </c:pt>
                <c:pt idx="281">
                  <c:v>10.624000000000001</c:v>
                </c:pt>
                <c:pt idx="282">
                  <c:v>10.62</c:v>
                </c:pt>
                <c:pt idx="283">
                  <c:v>10.616</c:v>
                </c:pt>
                <c:pt idx="284">
                  <c:v>10.62</c:v>
                </c:pt>
                <c:pt idx="285">
                  <c:v>10.628</c:v>
                </c:pt>
                <c:pt idx="286">
                  <c:v>10.628</c:v>
                </c:pt>
                <c:pt idx="287">
                  <c:v>10.624000000000001</c:v>
                </c:pt>
                <c:pt idx="288">
                  <c:v>10.616</c:v>
                </c:pt>
                <c:pt idx="289">
                  <c:v>10.624000000000001</c:v>
                </c:pt>
                <c:pt idx="290">
                  <c:v>10.628</c:v>
                </c:pt>
                <c:pt idx="291">
                  <c:v>10.628</c:v>
                </c:pt>
                <c:pt idx="292">
                  <c:v>10.628</c:v>
                </c:pt>
                <c:pt idx="293">
                  <c:v>10.628</c:v>
                </c:pt>
                <c:pt idx="294">
                  <c:v>10.624000000000001</c:v>
                </c:pt>
                <c:pt idx="295">
                  <c:v>10.616</c:v>
                </c:pt>
                <c:pt idx="296">
                  <c:v>10.62</c:v>
                </c:pt>
                <c:pt idx="297">
                  <c:v>10.624000000000001</c:v>
                </c:pt>
                <c:pt idx="298">
                  <c:v>10.624000000000001</c:v>
                </c:pt>
                <c:pt idx="299">
                  <c:v>10.624000000000001</c:v>
                </c:pt>
                <c:pt idx="300">
                  <c:v>10.624000000000001</c:v>
                </c:pt>
                <c:pt idx="301">
                  <c:v>10.632</c:v>
                </c:pt>
                <c:pt idx="302">
                  <c:v>10.624000000000001</c:v>
                </c:pt>
                <c:pt idx="303">
                  <c:v>10.616</c:v>
                </c:pt>
                <c:pt idx="304">
                  <c:v>10.616</c:v>
                </c:pt>
                <c:pt idx="305">
                  <c:v>10.624000000000001</c:v>
                </c:pt>
                <c:pt idx="306">
                  <c:v>10.632</c:v>
                </c:pt>
                <c:pt idx="307">
                  <c:v>10.628</c:v>
                </c:pt>
                <c:pt idx="308">
                  <c:v>10.62</c:v>
                </c:pt>
                <c:pt idx="309">
                  <c:v>10.628</c:v>
                </c:pt>
                <c:pt idx="310">
                  <c:v>10.628</c:v>
                </c:pt>
                <c:pt idx="311">
                  <c:v>10.628</c:v>
                </c:pt>
                <c:pt idx="312">
                  <c:v>10.628</c:v>
                </c:pt>
                <c:pt idx="313">
                  <c:v>10.62</c:v>
                </c:pt>
                <c:pt idx="314">
                  <c:v>10.624000000000001</c:v>
                </c:pt>
                <c:pt idx="315">
                  <c:v>10.628</c:v>
                </c:pt>
                <c:pt idx="316">
                  <c:v>10.628</c:v>
                </c:pt>
                <c:pt idx="317">
                  <c:v>10.628</c:v>
                </c:pt>
                <c:pt idx="318">
                  <c:v>10.628</c:v>
                </c:pt>
                <c:pt idx="319">
                  <c:v>10.632</c:v>
                </c:pt>
                <c:pt idx="320">
                  <c:v>10.628</c:v>
                </c:pt>
                <c:pt idx="321">
                  <c:v>10.624000000000001</c:v>
                </c:pt>
                <c:pt idx="322">
                  <c:v>10.62</c:v>
                </c:pt>
                <c:pt idx="323">
                  <c:v>10.62</c:v>
                </c:pt>
                <c:pt idx="324">
                  <c:v>10.628</c:v>
                </c:pt>
                <c:pt idx="325">
                  <c:v>10.616</c:v>
                </c:pt>
                <c:pt idx="326">
                  <c:v>10.62</c:v>
                </c:pt>
                <c:pt idx="327">
                  <c:v>10.624000000000001</c:v>
                </c:pt>
                <c:pt idx="328">
                  <c:v>10.624000000000001</c:v>
                </c:pt>
                <c:pt idx="329">
                  <c:v>10.624000000000001</c:v>
                </c:pt>
                <c:pt idx="330">
                  <c:v>10.632</c:v>
                </c:pt>
                <c:pt idx="331">
                  <c:v>10.624000000000001</c:v>
                </c:pt>
                <c:pt idx="332">
                  <c:v>10.62</c:v>
                </c:pt>
                <c:pt idx="333">
                  <c:v>10.624000000000001</c:v>
                </c:pt>
                <c:pt idx="334">
                  <c:v>10.628</c:v>
                </c:pt>
                <c:pt idx="335">
                  <c:v>10.62</c:v>
                </c:pt>
                <c:pt idx="336">
                  <c:v>10.628</c:v>
                </c:pt>
                <c:pt idx="337">
                  <c:v>10.628</c:v>
                </c:pt>
                <c:pt idx="338">
                  <c:v>10.635999999999999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E-487C-86A8-F739E1F77CDC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5V_bus_V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Sheet1!$N$2:$N$340</c:f>
              <c:numCache>
                <c:formatCode>General</c:formatCode>
                <c:ptCount val="339"/>
                <c:pt idx="0">
                  <c:v>5.008</c:v>
                </c:pt>
                <c:pt idx="1">
                  <c:v>4.9880000000000004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4.992</c:v>
                </c:pt>
                <c:pt idx="6">
                  <c:v>5</c:v>
                </c:pt>
                <c:pt idx="7">
                  <c:v>5</c:v>
                </c:pt>
                <c:pt idx="8">
                  <c:v>4.9880000000000004</c:v>
                </c:pt>
                <c:pt idx="9">
                  <c:v>4.992</c:v>
                </c:pt>
                <c:pt idx="10">
                  <c:v>4.9960000000000004</c:v>
                </c:pt>
                <c:pt idx="11">
                  <c:v>4.992</c:v>
                </c:pt>
                <c:pt idx="12">
                  <c:v>5.0039999999999996</c:v>
                </c:pt>
                <c:pt idx="13">
                  <c:v>4.9960000000000004</c:v>
                </c:pt>
                <c:pt idx="14">
                  <c:v>4.9960000000000004</c:v>
                </c:pt>
                <c:pt idx="15">
                  <c:v>4.9880000000000004</c:v>
                </c:pt>
                <c:pt idx="16">
                  <c:v>4.992</c:v>
                </c:pt>
                <c:pt idx="17">
                  <c:v>4.992</c:v>
                </c:pt>
                <c:pt idx="18">
                  <c:v>4.9880000000000004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4.992</c:v>
                </c:pt>
                <c:pt idx="23">
                  <c:v>4.9960000000000004</c:v>
                </c:pt>
                <c:pt idx="24">
                  <c:v>4.9800000000000004</c:v>
                </c:pt>
                <c:pt idx="25">
                  <c:v>4.9880000000000004</c:v>
                </c:pt>
                <c:pt idx="26">
                  <c:v>5.0039999999999996</c:v>
                </c:pt>
                <c:pt idx="27">
                  <c:v>4.992</c:v>
                </c:pt>
                <c:pt idx="28">
                  <c:v>5</c:v>
                </c:pt>
                <c:pt idx="29">
                  <c:v>4.9880000000000004</c:v>
                </c:pt>
                <c:pt idx="30">
                  <c:v>4.9880000000000004</c:v>
                </c:pt>
                <c:pt idx="31">
                  <c:v>4.992</c:v>
                </c:pt>
                <c:pt idx="32">
                  <c:v>4.9880000000000004</c:v>
                </c:pt>
                <c:pt idx="33">
                  <c:v>4.9880000000000004</c:v>
                </c:pt>
                <c:pt idx="34">
                  <c:v>5</c:v>
                </c:pt>
                <c:pt idx="35">
                  <c:v>4.992</c:v>
                </c:pt>
                <c:pt idx="36">
                  <c:v>5</c:v>
                </c:pt>
                <c:pt idx="37">
                  <c:v>5.008</c:v>
                </c:pt>
                <c:pt idx="38">
                  <c:v>4.984</c:v>
                </c:pt>
                <c:pt idx="39">
                  <c:v>5</c:v>
                </c:pt>
                <c:pt idx="40">
                  <c:v>4.9880000000000004</c:v>
                </c:pt>
                <c:pt idx="41">
                  <c:v>4.9880000000000004</c:v>
                </c:pt>
                <c:pt idx="42">
                  <c:v>5.008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4.9960000000000004</c:v>
                </c:pt>
                <c:pt idx="47">
                  <c:v>5.0039999999999996</c:v>
                </c:pt>
                <c:pt idx="48">
                  <c:v>5</c:v>
                </c:pt>
                <c:pt idx="49">
                  <c:v>5</c:v>
                </c:pt>
                <c:pt idx="50">
                  <c:v>5.0039999999999996</c:v>
                </c:pt>
                <c:pt idx="51">
                  <c:v>5</c:v>
                </c:pt>
                <c:pt idx="52">
                  <c:v>4.9960000000000004</c:v>
                </c:pt>
                <c:pt idx="53">
                  <c:v>4.9880000000000004</c:v>
                </c:pt>
                <c:pt idx="54">
                  <c:v>4.9960000000000004</c:v>
                </c:pt>
                <c:pt idx="55">
                  <c:v>4.9960000000000004</c:v>
                </c:pt>
                <c:pt idx="56">
                  <c:v>4.992</c:v>
                </c:pt>
                <c:pt idx="57">
                  <c:v>4.9880000000000004</c:v>
                </c:pt>
                <c:pt idx="58">
                  <c:v>4.9880000000000004</c:v>
                </c:pt>
                <c:pt idx="59">
                  <c:v>5.008</c:v>
                </c:pt>
                <c:pt idx="60">
                  <c:v>5</c:v>
                </c:pt>
                <c:pt idx="61">
                  <c:v>4.992</c:v>
                </c:pt>
                <c:pt idx="62">
                  <c:v>5</c:v>
                </c:pt>
                <c:pt idx="63">
                  <c:v>4.9880000000000004</c:v>
                </c:pt>
                <c:pt idx="64">
                  <c:v>4.9960000000000004</c:v>
                </c:pt>
                <c:pt idx="65">
                  <c:v>5.0039999999999996</c:v>
                </c:pt>
                <c:pt idx="66">
                  <c:v>4.992</c:v>
                </c:pt>
                <c:pt idx="67">
                  <c:v>4.9880000000000004</c:v>
                </c:pt>
                <c:pt idx="68">
                  <c:v>5</c:v>
                </c:pt>
                <c:pt idx="69">
                  <c:v>5.0039999999999996</c:v>
                </c:pt>
                <c:pt idx="70">
                  <c:v>5.0039999999999996</c:v>
                </c:pt>
                <c:pt idx="71">
                  <c:v>5</c:v>
                </c:pt>
                <c:pt idx="72">
                  <c:v>4.992</c:v>
                </c:pt>
                <c:pt idx="73">
                  <c:v>5.0039999999999996</c:v>
                </c:pt>
                <c:pt idx="74">
                  <c:v>4.992</c:v>
                </c:pt>
                <c:pt idx="75">
                  <c:v>5.0039999999999996</c:v>
                </c:pt>
                <c:pt idx="76">
                  <c:v>4.9960000000000004</c:v>
                </c:pt>
                <c:pt idx="77">
                  <c:v>5</c:v>
                </c:pt>
                <c:pt idx="78">
                  <c:v>4.9880000000000004</c:v>
                </c:pt>
                <c:pt idx="79">
                  <c:v>5.0039999999999996</c:v>
                </c:pt>
                <c:pt idx="80">
                  <c:v>5.0039999999999996</c:v>
                </c:pt>
                <c:pt idx="81">
                  <c:v>5</c:v>
                </c:pt>
                <c:pt idx="82">
                  <c:v>4.984</c:v>
                </c:pt>
                <c:pt idx="83">
                  <c:v>4.992</c:v>
                </c:pt>
                <c:pt idx="84">
                  <c:v>4.992</c:v>
                </c:pt>
                <c:pt idx="85">
                  <c:v>4.9880000000000004</c:v>
                </c:pt>
                <c:pt idx="86">
                  <c:v>5</c:v>
                </c:pt>
                <c:pt idx="87">
                  <c:v>5.0039999999999996</c:v>
                </c:pt>
                <c:pt idx="88">
                  <c:v>4.992</c:v>
                </c:pt>
                <c:pt idx="89">
                  <c:v>5.0039999999999996</c:v>
                </c:pt>
                <c:pt idx="90">
                  <c:v>5</c:v>
                </c:pt>
                <c:pt idx="91">
                  <c:v>4.992</c:v>
                </c:pt>
                <c:pt idx="92">
                  <c:v>4.984</c:v>
                </c:pt>
                <c:pt idx="93">
                  <c:v>5.0039999999999996</c:v>
                </c:pt>
                <c:pt idx="94">
                  <c:v>5.0039999999999996</c:v>
                </c:pt>
                <c:pt idx="95">
                  <c:v>5.0039999999999996</c:v>
                </c:pt>
                <c:pt idx="96">
                  <c:v>4.9960000000000004</c:v>
                </c:pt>
                <c:pt idx="97">
                  <c:v>5</c:v>
                </c:pt>
                <c:pt idx="98">
                  <c:v>4.9960000000000004</c:v>
                </c:pt>
                <c:pt idx="99">
                  <c:v>5</c:v>
                </c:pt>
                <c:pt idx="100">
                  <c:v>4.9960000000000004</c:v>
                </c:pt>
                <c:pt idx="101">
                  <c:v>4.9960000000000004</c:v>
                </c:pt>
                <c:pt idx="102">
                  <c:v>4.9880000000000004</c:v>
                </c:pt>
                <c:pt idx="103">
                  <c:v>5.0039999999999996</c:v>
                </c:pt>
                <c:pt idx="104">
                  <c:v>4.9880000000000004</c:v>
                </c:pt>
                <c:pt idx="105">
                  <c:v>4.9880000000000004</c:v>
                </c:pt>
                <c:pt idx="106">
                  <c:v>5</c:v>
                </c:pt>
                <c:pt idx="107">
                  <c:v>5.0039999999999996</c:v>
                </c:pt>
                <c:pt idx="108">
                  <c:v>4.992</c:v>
                </c:pt>
                <c:pt idx="109">
                  <c:v>4.992</c:v>
                </c:pt>
                <c:pt idx="110">
                  <c:v>5.0039999999999996</c:v>
                </c:pt>
                <c:pt idx="111">
                  <c:v>5</c:v>
                </c:pt>
                <c:pt idx="112">
                  <c:v>5.0039999999999996</c:v>
                </c:pt>
                <c:pt idx="113">
                  <c:v>4.984</c:v>
                </c:pt>
                <c:pt idx="114">
                  <c:v>4.992</c:v>
                </c:pt>
                <c:pt idx="115">
                  <c:v>4.992</c:v>
                </c:pt>
                <c:pt idx="116">
                  <c:v>5</c:v>
                </c:pt>
                <c:pt idx="117">
                  <c:v>5.0039999999999996</c:v>
                </c:pt>
                <c:pt idx="118">
                  <c:v>5</c:v>
                </c:pt>
                <c:pt idx="119">
                  <c:v>5</c:v>
                </c:pt>
                <c:pt idx="120">
                  <c:v>4.992</c:v>
                </c:pt>
                <c:pt idx="121">
                  <c:v>4.9960000000000004</c:v>
                </c:pt>
                <c:pt idx="122">
                  <c:v>5.0039999999999996</c:v>
                </c:pt>
                <c:pt idx="123">
                  <c:v>4.9880000000000004</c:v>
                </c:pt>
                <c:pt idx="124">
                  <c:v>5.008</c:v>
                </c:pt>
                <c:pt idx="125">
                  <c:v>5.0039999999999996</c:v>
                </c:pt>
                <c:pt idx="126">
                  <c:v>4.992</c:v>
                </c:pt>
                <c:pt idx="127">
                  <c:v>5.0039999999999996</c:v>
                </c:pt>
                <c:pt idx="128">
                  <c:v>4.9960000000000004</c:v>
                </c:pt>
                <c:pt idx="129">
                  <c:v>5</c:v>
                </c:pt>
                <c:pt idx="130">
                  <c:v>5</c:v>
                </c:pt>
                <c:pt idx="131">
                  <c:v>5.008</c:v>
                </c:pt>
                <c:pt idx="132">
                  <c:v>5.0039999999999996</c:v>
                </c:pt>
                <c:pt idx="133">
                  <c:v>5</c:v>
                </c:pt>
                <c:pt idx="134">
                  <c:v>5.0039999999999996</c:v>
                </c:pt>
                <c:pt idx="135">
                  <c:v>4.9880000000000004</c:v>
                </c:pt>
                <c:pt idx="136">
                  <c:v>5</c:v>
                </c:pt>
                <c:pt idx="137">
                  <c:v>5.008</c:v>
                </c:pt>
                <c:pt idx="138">
                  <c:v>5.0039999999999996</c:v>
                </c:pt>
                <c:pt idx="139">
                  <c:v>4.992</c:v>
                </c:pt>
                <c:pt idx="140">
                  <c:v>4.9960000000000004</c:v>
                </c:pt>
                <c:pt idx="141">
                  <c:v>5.0039999999999996</c:v>
                </c:pt>
                <c:pt idx="142">
                  <c:v>5</c:v>
                </c:pt>
                <c:pt idx="143">
                  <c:v>5</c:v>
                </c:pt>
                <c:pt idx="144">
                  <c:v>5.0039999999999996</c:v>
                </c:pt>
                <c:pt idx="145">
                  <c:v>5</c:v>
                </c:pt>
                <c:pt idx="146">
                  <c:v>4.984</c:v>
                </c:pt>
                <c:pt idx="147">
                  <c:v>4.9960000000000004</c:v>
                </c:pt>
                <c:pt idx="148">
                  <c:v>4.992</c:v>
                </c:pt>
                <c:pt idx="149">
                  <c:v>4.9880000000000004</c:v>
                </c:pt>
                <c:pt idx="150">
                  <c:v>5.0039999999999996</c:v>
                </c:pt>
                <c:pt idx="151">
                  <c:v>5.0039999999999996</c:v>
                </c:pt>
                <c:pt idx="152">
                  <c:v>5.0039999999999996</c:v>
                </c:pt>
                <c:pt idx="153">
                  <c:v>5.0039999999999996</c:v>
                </c:pt>
                <c:pt idx="154">
                  <c:v>4.984</c:v>
                </c:pt>
                <c:pt idx="155">
                  <c:v>5.0039999999999996</c:v>
                </c:pt>
                <c:pt idx="156">
                  <c:v>5.0039999999999996</c:v>
                </c:pt>
                <c:pt idx="157">
                  <c:v>4.9880000000000004</c:v>
                </c:pt>
                <c:pt idx="158">
                  <c:v>5</c:v>
                </c:pt>
                <c:pt idx="159">
                  <c:v>4.984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4.992</c:v>
                </c:pt>
                <c:pt idx="165">
                  <c:v>5.0039999999999996</c:v>
                </c:pt>
                <c:pt idx="166">
                  <c:v>4.984</c:v>
                </c:pt>
                <c:pt idx="167">
                  <c:v>4.984</c:v>
                </c:pt>
                <c:pt idx="168">
                  <c:v>4.9960000000000004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5.008</c:v>
                </c:pt>
                <c:pt idx="174">
                  <c:v>5.0039999999999996</c:v>
                </c:pt>
                <c:pt idx="175">
                  <c:v>5.0039999999999996</c:v>
                </c:pt>
                <c:pt idx="176">
                  <c:v>4.992</c:v>
                </c:pt>
                <c:pt idx="177">
                  <c:v>5.0039999999999996</c:v>
                </c:pt>
                <c:pt idx="178">
                  <c:v>4.9880000000000004</c:v>
                </c:pt>
                <c:pt idx="179">
                  <c:v>5</c:v>
                </c:pt>
                <c:pt idx="180">
                  <c:v>5</c:v>
                </c:pt>
                <c:pt idx="181">
                  <c:v>5.0039999999999996</c:v>
                </c:pt>
                <c:pt idx="182">
                  <c:v>5.0039999999999996</c:v>
                </c:pt>
                <c:pt idx="183">
                  <c:v>4.992</c:v>
                </c:pt>
                <c:pt idx="184">
                  <c:v>4.9880000000000004</c:v>
                </c:pt>
                <c:pt idx="185">
                  <c:v>4.9880000000000004</c:v>
                </c:pt>
                <c:pt idx="186">
                  <c:v>5.0039999999999996</c:v>
                </c:pt>
                <c:pt idx="187">
                  <c:v>4.9880000000000004</c:v>
                </c:pt>
                <c:pt idx="188">
                  <c:v>4.992</c:v>
                </c:pt>
                <c:pt idx="189">
                  <c:v>5.0039999999999996</c:v>
                </c:pt>
                <c:pt idx="190">
                  <c:v>4.984</c:v>
                </c:pt>
                <c:pt idx="191">
                  <c:v>4.9880000000000004</c:v>
                </c:pt>
                <c:pt idx="192">
                  <c:v>4.992</c:v>
                </c:pt>
                <c:pt idx="193">
                  <c:v>5.0039999999999996</c:v>
                </c:pt>
                <c:pt idx="194">
                  <c:v>5</c:v>
                </c:pt>
                <c:pt idx="195">
                  <c:v>4.9960000000000004</c:v>
                </c:pt>
                <c:pt idx="196">
                  <c:v>5</c:v>
                </c:pt>
                <c:pt idx="197">
                  <c:v>4.992</c:v>
                </c:pt>
                <c:pt idx="198">
                  <c:v>4.992</c:v>
                </c:pt>
                <c:pt idx="199">
                  <c:v>5.0039999999999996</c:v>
                </c:pt>
                <c:pt idx="200">
                  <c:v>4.9880000000000004</c:v>
                </c:pt>
                <c:pt idx="201">
                  <c:v>5.0039999999999996</c:v>
                </c:pt>
                <c:pt idx="202">
                  <c:v>4.992</c:v>
                </c:pt>
                <c:pt idx="203">
                  <c:v>4.992</c:v>
                </c:pt>
                <c:pt idx="204">
                  <c:v>5.0039999999999996</c:v>
                </c:pt>
                <c:pt idx="205">
                  <c:v>4.992</c:v>
                </c:pt>
                <c:pt idx="206">
                  <c:v>5</c:v>
                </c:pt>
                <c:pt idx="207">
                  <c:v>4.9880000000000004</c:v>
                </c:pt>
                <c:pt idx="208">
                  <c:v>4.992</c:v>
                </c:pt>
                <c:pt idx="209">
                  <c:v>5.0039999999999996</c:v>
                </c:pt>
                <c:pt idx="210">
                  <c:v>5.0039999999999996</c:v>
                </c:pt>
                <c:pt idx="211">
                  <c:v>4.992</c:v>
                </c:pt>
                <c:pt idx="212">
                  <c:v>5.0039999999999996</c:v>
                </c:pt>
                <c:pt idx="213">
                  <c:v>4.992</c:v>
                </c:pt>
                <c:pt idx="214">
                  <c:v>4.9880000000000004</c:v>
                </c:pt>
                <c:pt idx="215">
                  <c:v>4.9960000000000004</c:v>
                </c:pt>
                <c:pt idx="216">
                  <c:v>4.9880000000000004</c:v>
                </c:pt>
                <c:pt idx="217">
                  <c:v>5.0039999999999996</c:v>
                </c:pt>
                <c:pt idx="218">
                  <c:v>5</c:v>
                </c:pt>
                <c:pt idx="219">
                  <c:v>5</c:v>
                </c:pt>
                <c:pt idx="220">
                  <c:v>4.9880000000000004</c:v>
                </c:pt>
                <c:pt idx="221">
                  <c:v>4.992</c:v>
                </c:pt>
                <c:pt idx="222">
                  <c:v>4.992</c:v>
                </c:pt>
                <c:pt idx="223">
                  <c:v>5</c:v>
                </c:pt>
                <c:pt idx="224">
                  <c:v>5.0039999999999996</c:v>
                </c:pt>
                <c:pt idx="225">
                  <c:v>5.008</c:v>
                </c:pt>
                <c:pt idx="226">
                  <c:v>4.9960000000000004</c:v>
                </c:pt>
                <c:pt idx="227">
                  <c:v>4.992</c:v>
                </c:pt>
                <c:pt idx="228">
                  <c:v>5</c:v>
                </c:pt>
                <c:pt idx="229">
                  <c:v>5.0039999999999996</c:v>
                </c:pt>
                <c:pt idx="230">
                  <c:v>5</c:v>
                </c:pt>
                <c:pt idx="231">
                  <c:v>4.9960000000000004</c:v>
                </c:pt>
                <c:pt idx="232">
                  <c:v>4.992</c:v>
                </c:pt>
                <c:pt idx="233">
                  <c:v>5</c:v>
                </c:pt>
                <c:pt idx="234">
                  <c:v>4.9880000000000004</c:v>
                </c:pt>
                <c:pt idx="235">
                  <c:v>5</c:v>
                </c:pt>
                <c:pt idx="236">
                  <c:v>4.9880000000000004</c:v>
                </c:pt>
                <c:pt idx="237">
                  <c:v>4.9960000000000004</c:v>
                </c:pt>
                <c:pt idx="238">
                  <c:v>4.992</c:v>
                </c:pt>
                <c:pt idx="239">
                  <c:v>5.008</c:v>
                </c:pt>
                <c:pt idx="240">
                  <c:v>4.992</c:v>
                </c:pt>
                <c:pt idx="241">
                  <c:v>4.9880000000000004</c:v>
                </c:pt>
                <c:pt idx="242">
                  <c:v>4.9880000000000004</c:v>
                </c:pt>
                <c:pt idx="243">
                  <c:v>5.0039999999999996</c:v>
                </c:pt>
                <c:pt idx="244">
                  <c:v>4.984</c:v>
                </c:pt>
                <c:pt idx="245">
                  <c:v>4.9960000000000004</c:v>
                </c:pt>
                <c:pt idx="246">
                  <c:v>4.992</c:v>
                </c:pt>
                <c:pt idx="247">
                  <c:v>4.992</c:v>
                </c:pt>
                <c:pt idx="248">
                  <c:v>4.9880000000000004</c:v>
                </c:pt>
                <c:pt idx="249">
                  <c:v>4.9960000000000004</c:v>
                </c:pt>
                <c:pt idx="250">
                  <c:v>4.992</c:v>
                </c:pt>
                <c:pt idx="251">
                  <c:v>4.9960000000000004</c:v>
                </c:pt>
                <c:pt idx="252">
                  <c:v>4.992</c:v>
                </c:pt>
                <c:pt idx="253">
                  <c:v>5.0039999999999996</c:v>
                </c:pt>
                <c:pt idx="254">
                  <c:v>5.0039999999999996</c:v>
                </c:pt>
                <c:pt idx="255">
                  <c:v>4.992</c:v>
                </c:pt>
                <c:pt idx="256">
                  <c:v>4.9880000000000004</c:v>
                </c:pt>
                <c:pt idx="257">
                  <c:v>4.9880000000000004</c:v>
                </c:pt>
                <c:pt idx="258">
                  <c:v>5.0039999999999996</c:v>
                </c:pt>
                <c:pt idx="259">
                  <c:v>4.992</c:v>
                </c:pt>
                <c:pt idx="260">
                  <c:v>4.9880000000000004</c:v>
                </c:pt>
                <c:pt idx="261">
                  <c:v>4.9880000000000004</c:v>
                </c:pt>
                <c:pt idx="262">
                  <c:v>4.9880000000000004</c:v>
                </c:pt>
                <c:pt idx="263">
                  <c:v>5</c:v>
                </c:pt>
                <c:pt idx="264">
                  <c:v>4.9880000000000004</c:v>
                </c:pt>
                <c:pt idx="265">
                  <c:v>5.0039999999999996</c:v>
                </c:pt>
                <c:pt idx="266">
                  <c:v>5.008</c:v>
                </c:pt>
                <c:pt idx="267">
                  <c:v>4.992</c:v>
                </c:pt>
                <c:pt idx="268">
                  <c:v>4.9960000000000004</c:v>
                </c:pt>
                <c:pt idx="269">
                  <c:v>4.9880000000000004</c:v>
                </c:pt>
                <c:pt idx="270">
                  <c:v>4.992</c:v>
                </c:pt>
                <c:pt idx="271">
                  <c:v>5</c:v>
                </c:pt>
                <c:pt idx="272">
                  <c:v>5</c:v>
                </c:pt>
                <c:pt idx="273">
                  <c:v>4.9960000000000004</c:v>
                </c:pt>
                <c:pt idx="274">
                  <c:v>4.992</c:v>
                </c:pt>
                <c:pt idx="275">
                  <c:v>5</c:v>
                </c:pt>
                <c:pt idx="276">
                  <c:v>4.9880000000000004</c:v>
                </c:pt>
                <c:pt idx="277">
                  <c:v>5.0039999999999996</c:v>
                </c:pt>
                <c:pt idx="278">
                  <c:v>4.992</c:v>
                </c:pt>
                <c:pt idx="279">
                  <c:v>4.9880000000000004</c:v>
                </c:pt>
                <c:pt idx="280">
                  <c:v>5</c:v>
                </c:pt>
                <c:pt idx="281">
                  <c:v>4.9880000000000004</c:v>
                </c:pt>
                <c:pt idx="282">
                  <c:v>5.0039999999999996</c:v>
                </c:pt>
                <c:pt idx="283">
                  <c:v>4.992</c:v>
                </c:pt>
                <c:pt idx="284">
                  <c:v>4.992</c:v>
                </c:pt>
                <c:pt idx="285">
                  <c:v>5.0039999999999996</c:v>
                </c:pt>
                <c:pt idx="286">
                  <c:v>4.992</c:v>
                </c:pt>
                <c:pt idx="287">
                  <c:v>4.992</c:v>
                </c:pt>
                <c:pt idx="288">
                  <c:v>4.992</c:v>
                </c:pt>
                <c:pt idx="289">
                  <c:v>4.9880000000000004</c:v>
                </c:pt>
                <c:pt idx="290">
                  <c:v>5.008</c:v>
                </c:pt>
                <c:pt idx="291">
                  <c:v>4.9960000000000004</c:v>
                </c:pt>
                <c:pt idx="292">
                  <c:v>4.9880000000000004</c:v>
                </c:pt>
                <c:pt idx="293">
                  <c:v>4.9880000000000004</c:v>
                </c:pt>
                <c:pt idx="294">
                  <c:v>4.984</c:v>
                </c:pt>
                <c:pt idx="295">
                  <c:v>5</c:v>
                </c:pt>
                <c:pt idx="296">
                  <c:v>5</c:v>
                </c:pt>
                <c:pt idx="297">
                  <c:v>5.0039999999999996</c:v>
                </c:pt>
                <c:pt idx="298">
                  <c:v>4.9960000000000004</c:v>
                </c:pt>
                <c:pt idx="299">
                  <c:v>4.9880000000000004</c:v>
                </c:pt>
                <c:pt idx="300">
                  <c:v>4.9960000000000004</c:v>
                </c:pt>
                <c:pt idx="301">
                  <c:v>4.9960000000000004</c:v>
                </c:pt>
                <c:pt idx="302">
                  <c:v>5</c:v>
                </c:pt>
                <c:pt idx="303">
                  <c:v>4.9880000000000004</c:v>
                </c:pt>
                <c:pt idx="304">
                  <c:v>4.9960000000000004</c:v>
                </c:pt>
                <c:pt idx="305">
                  <c:v>4.984</c:v>
                </c:pt>
                <c:pt idx="306">
                  <c:v>4.992</c:v>
                </c:pt>
                <c:pt idx="307">
                  <c:v>4.9880000000000004</c:v>
                </c:pt>
                <c:pt idx="308">
                  <c:v>4.9880000000000004</c:v>
                </c:pt>
                <c:pt idx="309">
                  <c:v>4.9880000000000004</c:v>
                </c:pt>
                <c:pt idx="310">
                  <c:v>5.0039999999999996</c:v>
                </c:pt>
                <c:pt idx="311">
                  <c:v>5</c:v>
                </c:pt>
                <c:pt idx="312">
                  <c:v>4.992</c:v>
                </c:pt>
                <c:pt idx="313">
                  <c:v>5.008</c:v>
                </c:pt>
                <c:pt idx="314">
                  <c:v>4.9880000000000004</c:v>
                </c:pt>
                <c:pt idx="315">
                  <c:v>5.0039999999999996</c:v>
                </c:pt>
                <c:pt idx="316">
                  <c:v>5.0039999999999996</c:v>
                </c:pt>
                <c:pt idx="317">
                  <c:v>4.9880000000000004</c:v>
                </c:pt>
                <c:pt idx="318">
                  <c:v>5</c:v>
                </c:pt>
                <c:pt idx="319">
                  <c:v>4.992</c:v>
                </c:pt>
                <c:pt idx="320">
                  <c:v>5</c:v>
                </c:pt>
                <c:pt idx="321">
                  <c:v>5</c:v>
                </c:pt>
                <c:pt idx="322">
                  <c:v>4.992</c:v>
                </c:pt>
                <c:pt idx="323">
                  <c:v>4.9880000000000004</c:v>
                </c:pt>
                <c:pt idx="324">
                  <c:v>5.0039999999999996</c:v>
                </c:pt>
                <c:pt idx="325">
                  <c:v>4.9880000000000004</c:v>
                </c:pt>
                <c:pt idx="326">
                  <c:v>4.9960000000000004</c:v>
                </c:pt>
                <c:pt idx="327">
                  <c:v>4.992</c:v>
                </c:pt>
                <c:pt idx="328">
                  <c:v>4.984</c:v>
                </c:pt>
                <c:pt idx="329">
                  <c:v>5</c:v>
                </c:pt>
                <c:pt idx="330">
                  <c:v>5.0039999999999996</c:v>
                </c:pt>
                <c:pt idx="331">
                  <c:v>5.0039999999999996</c:v>
                </c:pt>
                <c:pt idx="332">
                  <c:v>4.9960000000000004</c:v>
                </c:pt>
                <c:pt idx="333">
                  <c:v>5.008</c:v>
                </c:pt>
                <c:pt idx="334">
                  <c:v>5</c:v>
                </c:pt>
                <c:pt idx="335">
                  <c:v>4.992</c:v>
                </c:pt>
                <c:pt idx="336">
                  <c:v>4.992</c:v>
                </c:pt>
                <c:pt idx="337">
                  <c:v>4.9960000000000004</c:v>
                </c:pt>
                <c:pt idx="338">
                  <c:v>4.9880000000000004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E-487C-86A8-F739E1F77CDC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16V_bus_V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Sheet1!$R$2:$R$340</c:f>
              <c:numCache>
                <c:formatCode>General</c:formatCode>
                <c:ptCount val="339"/>
                <c:pt idx="0">
                  <c:v>16.332000000000001</c:v>
                </c:pt>
                <c:pt idx="1">
                  <c:v>16.32</c:v>
                </c:pt>
                <c:pt idx="2">
                  <c:v>16.32</c:v>
                </c:pt>
                <c:pt idx="3">
                  <c:v>16.327999999999999</c:v>
                </c:pt>
                <c:pt idx="4">
                  <c:v>16.312000000000001</c:v>
                </c:pt>
                <c:pt idx="5">
                  <c:v>16.332000000000001</c:v>
                </c:pt>
                <c:pt idx="6">
                  <c:v>16.324000000000002</c:v>
                </c:pt>
                <c:pt idx="7">
                  <c:v>16.327999999999999</c:v>
                </c:pt>
                <c:pt idx="8">
                  <c:v>16.32</c:v>
                </c:pt>
                <c:pt idx="9">
                  <c:v>16.332000000000001</c:v>
                </c:pt>
                <c:pt idx="10">
                  <c:v>16.308</c:v>
                </c:pt>
                <c:pt idx="11">
                  <c:v>16.324000000000002</c:v>
                </c:pt>
                <c:pt idx="12">
                  <c:v>16.315999999999999</c:v>
                </c:pt>
                <c:pt idx="13">
                  <c:v>16.32</c:v>
                </c:pt>
                <c:pt idx="14">
                  <c:v>16.32</c:v>
                </c:pt>
                <c:pt idx="15">
                  <c:v>16.327999999999999</c:v>
                </c:pt>
                <c:pt idx="16">
                  <c:v>16.32</c:v>
                </c:pt>
                <c:pt idx="17">
                  <c:v>16.327999999999999</c:v>
                </c:pt>
                <c:pt idx="18">
                  <c:v>16.34</c:v>
                </c:pt>
                <c:pt idx="19">
                  <c:v>16.324000000000002</c:v>
                </c:pt>
                <c:pt idx="20">
                  <c:v>16.324000000000002</c:v>
                </c:pt>
                <c:pt idx="21">
                  <c:v>16.324000000000002</c:v>
                </c:pt>
                <c:pt idx="22">
                  <c:v>16.327999999999999</c:v>
                </c:pt>
                <c:pt idx="23">
                  <c:v>16.315999999999999</c:v>
                </c:pt>
                <c:pt idx="24">
                  <c:v>16.315999999999999</c:v>
                </c:pt>
                <c:pt idx="25">
                  <c:v>16.324000000000002</c:v>
                </c:pt>
                <c:pt idx="26">
                  <c:v>16.327999999999999</c:v>
                </c:pt>
                <c:pt idx="27">
                  <c:v>16.324000000000002</c:v>
                </c:pt>
                <c:pt idx="28">
                  <c:v>16.327999999999999</c:v>
                </c:pt>
                <c:pt idx="29">
                  <c:v>16.312000000000001</c:v>
                </c:pt>
                <c:pt idx="30">
                  <c:v>16.312000000000001</c:v>
                </c:pt>
                <c:pt idx="31">
                  <c:v>16.324000000000002</c:v>
                </c:pt>
                <c:pt idx="32">
                  <c:v>16.315999999999999</c:v>
                </c:pt>
                <c:pt idx="33">
                  <c:v>16.315999999999999</c:v>
                </c:pt>
                <c:pt idx="34">
                  <c:v>16.335999999999999</c:v>
                </c:pt>
                <c:pt idx="35">
                  <c:v>16.32</c:v>
                </c:pt>
                <c:pt idx="36">
                  <c:v>16.327999999999999</c:v>
                </c:pt>
                <c:pt idx="37">
                  <c:v>16.327999999999999</c:v>
                </c:pt>
                <c:pt idx="38">
                  <c:v>16.332000000000001</c:v>
                </c:pt>
                <c:pt idx="39">
                  <c:v>16.332000000000001</c:v>
                </c:pt>
                <c:pt idx="40">
                  <c:v>16.315999999999999</c:v>
                </c:pt>
                <c:pt idx="41">
                  <c:v>16.327999999999999</c:v>
                </c:pt>
                <c:pt idx="42">
                  <c:v>16.327999999999999</c:v>
                </c:pt>
                <c:pt idx="43">
                  <c:v>16.34</c:v>
                </c:pt>
                <c:pt idx="44">
                  <c:v>16.324000000000002</c:v>
                </c:pt>
                <c:pt idx="45">
                  <c:v>16.315999999999999</c:v>
                </c:pt>
                <c:pt idx="46">
                  <c:v>16.324000000000002</c:v>
                </c:pt>
                <c:pt idx="47">
                  <c:v>16.327999999999999</c:v>
                </c:pt>
                <c:pt idx="48">
                  <c:v>16.327999999999999</c:v>
                </c:pt>
                <c:pt idx="49">
                  <c:v>16.324000000000002</c:v>
                </c:pt>
                <c:pt idx="50">
                  <c:v>16.315999999999999</c:v>
                </c:pt>
                <c:pt idx="51">
                  <c:v>16.312000000000001</c:v>
                </c:pt>
                <c:pt idx="52">
                  <c:v>16.324000000000002</c:v>
                </c:pt>
                <c:pt idx="53">
                  <c:v>16.327999999999999</c:v>
                </c:pt>
                <c:pt idx="54">
                  <c:v>16.327999999999999</c:v>
                </c:pt>
                <c:pt idx="55">
                  <c:v>16.327999999999999</c:v>
                </c:pt>
                <c:pt idx="56">
                  <c:v>16.32</c:v>
                </c:pt>
                <c:pt idx="57">
                  <c:v>16.32</c:v>
                </c:pt>
                <c:pt idx="58">
                  <c:v>16.32</c:v>
                </c:pt>
                <c:pt idx="59">
                  <c:v>16.324000000000002</c:v>
                </c:pt>
                <c:pt idx="60">
                  <c:v>16.332000000000001</c:v>
                </c:pt>
                <c:pt idx="61">
                  <c:v>16.332000000000001</c:v>
                </c:pt>
                <c:pt idx="62">
                  <c:v>16.32</c:v>
                </c:pt>
                <c:pt idx="63">
                  <c:v>16.32</c:v>
                </c:pt>
                <c:pt idx="64">
                  <c:v>16.324000000000002</c:v>
                </c:pt>
                <c:pt idx="65">
                  <c:v>16.324000000000002</c:v>
                </c:pt>
                <c:pt idx="66">
                  <c:v>16.312000000000001</c:v>
                </c:pt>
                <c:pt idx="67">
                  <c:v>16.324000000000002</c:v>
                </c:pt>
                <c:pt idx="68">
                  <c:v>16.327999999999999</c:v>
                </c:pt>
                <c:pt idx="69">
                  <c:v>16.324000000000002</c:v>
                </c:pt>
                <c:pt idx="70">
                  <c:v>16.332000000000001</c:v>
                </c:pt>
                <c:pt idx="71">
                  <c:v>16.32</c:v>
                </c:pt>
                <c:pt idx="72">
                  <c:v>16.327999999999999</c:v>
                </c:pt>
                <c:pt idx="73">
                  <c:v>16.327999999999999</c:v>
                </c:pt>
                <c:pt idx="74">
                  <c:v>16.327999999999999</c:v>
                </c:pt>
                <c:pt idx="75">
                  <c:v>16.32</c:v>
                </c:pt>
                <c:pt idx="76">
                  <c:v>16.324000000000002</c:v>
                </c:pt>
                <c:pt idx="77">
                  <c:v>16.32</c:v>
                </c:pt>
                <c:pt idx="78">
                  <c:v>16.324000000000002</c:v>
                </c:pt>
                <c:pt idx="79">
                  <c:v>16.327999999999999</c:v>
                </c:pt>
                <c:pt idx="80">
                  <c:v>16.32</c:v>
                </c:pt>
                <c:pt idx="81">
                  <c:v>16.335999999999999</c:v>
                </c:pt>
                <c:pt idx="82">
                  <c:v>16.324000000000002</c:v>
                </c:pt>
                <c:pt idx="83">
                  <c:v>16.32</c:v>
                </c:pt>
                <c:pt idx="84">
                  <c:v>16.32</c:v>
                </c:pt>
                <c:pt idx="85">
                  <c:v>16.324000000000002</c:v>
                </c:pt>
                <c:pt idx="86">
                  <c:v>16.324000000000002</c:v>
                </c:pt>
                <c:pt idx="87">
                  <c:v>16.312000000000001</c:v>
                </c:pt>
                <c:pt idx="88">
                  <c:v>16.332000000000001</c:v>
                </c:pt>
                <c:pt idx="89">
                  <c:v>16.327999999999999</c:v>
                </c:pt>
                <c:pt idx="90">
                  <c:v>16.32</c:v>
                </c:pt>
                <c:pt idx="91">
                  <c:v>16.324000000000002</c:v>
                </c:pt>
                <c:pt idx="92">
                  <c:v>16.324000000000002</c:v>
                </c:pt>
                <c:pt idx="93">
                  <c:v>16.324000000000002</c:v>
                </c:pt>
                <c:pt idx="94">
                  <c:v>16.327999999999999</c:v>
                </c:pt>
                <c:pt idx="95">
                  <c:v>16.324000000000002</c:v>
                </c:pt>
                <c:pt idx="96">
                  <c:v>16.324000000000002</c:v>
                </c:pt>
                <c:pt idx="97">
                  <c:v>16.324000000000002</c:v>
                </c:pt>
                <c:pt idx="98">
                  <c:v>16.32</c:v>
                </c:pt>
                <c:pt idx="99">
                  <c:v>16.332000000000001</c:v>
                </c:pt>
                <c:pt idx="100">
                  <c:v>16.324000000000002</c:v>
                </c:pt>
                <c:pt idx="101">
                  <c:v>16.327999999999999</c:v>
                </c:pt>
                <c:pt idx="102">
                  <c:v>16.327999999999999</c:v>
                </c:pt>
                <c:pt idx="103">
                  <c:v>16.32</c:v>
                </c:pt>
                <c:pt idx="104">
                  <c:v>16.324000000000002</c:v>
                </c:pt>
                <c:pt idx="105">
                  <c:v>16.327999999999999</c:v>
                </c:pt>
                <c:pt idx="106">
                  <c:v>16.32</c:v>
                </c:pt>
                <c:pt idx="107">
                  <c:v>16.32</c:v>
                </c:pt>
                <c:pt idx="108">
                  <c:v>16.332000000000001</c:v>
                </c:pt>
                <c:pt idx="109">
                  <c:v>16.332000000000001</c:v>
                </c:pt>
                <c:pt idx="110">
                  <c:v>16.32</c:v>
                </c:pt>
                <c:pt idx="111">
                  <c:v>16.315999999999999</c:v>
                </c:pt>
                <c:pt idx="112">
                  <c:v>16.327999999999999</c:v>
                </c:pt>
                <c:pt idx="113">
                  <c:v>16.327999999999999</c:v>
                </c:pt>
                <c:pt idx="114">
                  <c:v>16.315999999999999</c:v>
                </c:pt>
                <c:pt idx="115">
                  <c:v>16.324000000000002</c:v>
                </c:pt>
                <c:pt idx="116">
                  <c:v>16.327999999999999</c:v>
                </c:pt>
                <c:pt idx="117">
                  <c:v>16.324000000000002</c:v>
                </c:pt>
                <c:pt idx="118">
                  <c:v>16.327999999999999</c:v>
                </c:pt>
                <c:pt idx="119">
                  <c:v>16.324000000000002</c:v>
                </c:pt>
                <c:pt idx="120">
                  <c:v>16.327999999999999</c:v>
                </c:pt>
                <c:pt idx="121">
                  <c:v>16.324000000000002</c:v>
                </c:pt>
                <c:pt idx="122">
                  <c:v>16.324000000000002</c:v>
                </c:pt>
                <c:pt idx="123">
                  <c:v>16.327999999999999</c:v>
                </c:pt>
                <c:pt idx="124">
                  <c:v>16.332000000000001</c:v>
                </c:pt>
                <c:pt idx="125">
                  <c:v>16.324000000000002</c:v>
                </c:pt>
                <c:pt idx="126">
                  <c:v>16.315999999999999</c:v>
                </c:pt>
                <c:pt idx="127">
                  <c:v>16.32</c:v>
                </c:pt>
                <c:pt idx="128">
                  <c:v>16.332000000000001</c:v>
                </c:pt>
                <c:pt idx="129">
                  <c:v>16.327999999999999</c:v>
                </c:pt>
                <c:pt idx="130">
                  <c:v>16.332000000000001</c:v>
                </c:pt>
                <c:pt idx="131">
                  <c:v>16.32</c:v>
                </c:pt>
                <c:pt idx="132">
                  <c:v>16.324000000000002</c:v>
                </c:pt>
                <c:pt idx="133">
                  <c:v>16.327999999999999</c:v>
                </c:pt>
                <c:pt idx="134">
                  <c:v>16.327999999999999</c:v>
                </c:pt>
                <c:pt idx="135">
                  <c:v>16.32</c:v>
                </c:pt>
                <c:pt idx="136">
                  <c:v>16.327999999999999</c:v>
                </c:pt>
                <c:pt idx="137">
                  <c:v>16.32</c:v>
                </c:pt>
                <c:pt idx="138">
                  <c:v>16.327999999999999</c:v>
                </c:pt>
                <c:pt idx="139">
                  <c:v>16.327999999999999</c:v>
                </c:pt>
                <c:pt idx="140">
                  <c:v>16.327999999999999</c:v>
                </c:pt>
                <c:pt idx="141">
                  <c:v>16.34</c:v>
                </c:pt>
                <c:pt idx="142">
                  <c:v>16.32</c:v>
                </c:pt>
                <c:pt idx="143">
                  <c:v>16.335999999999999</c:v>
                </c:pt>
                <c:pt idx="144">
                  <c:v>16.327999999999999</c:v>
                </c:pt>
                <c:pt idx="145">
                  <c:v>16.332000000000001</c:v>
                </c:pt>
                <c:pt idx="146">
                  <c:v>16.327999999999999</c:v>
                </c:pt>
                <c:pt idx="147">
                  <c:v>16.327999999999999</c:v>
                </c:pt>
                <c:pt idx="148">
                  <c:v>16.327999999999999</c:v>
                </c:pt>
                <c:pt idx="149">
                  <c:v>16.327999999999999</c:v>
                </c:pt>
                <c:pt idx="150">
                  <c:v>16.32</c:v>
                </c:pt>
                <c:pt idx="151">
                  <c:v>16.32</c:v>
                </c:pt>
                <c:pt idx="152">
                  <c:v>16.324000000000002</c:v>
                </c:pt>
                <c:pt idx="153">
                  <c:v>16.335999999999999</c:v>
                </c:pt>
                <c:pt idx="154">
                  <c:v>16.324000000000002</c:v>
                </c:pt>
                <c:pt idx="155">
                  <c:v>16.332000000000001</c:v>
                </c:pt>
                <c:pt idx="156">
                  <c:v>16.324000000000002</c:v>
                </c:pt>
                <c:pt idx="157">
                  <c:v>16.327999999999999</c:v>
                </c:pt>
                <c:pt idx="158">
                  <c:v>16.324000000000002</c:v>
                </c:pt>
                <c:pt idx="159">
                  <c:v>16.327999999999999</c:v>
                </c:pt>
                <c:pt idx="160">
                  <c:v>16.327999999999999</c:v>
                </c:pt>
                <c:pt idx="161">
                  <c:v>16.32</c:v>
                </c:pt>
                <c:pt idx="162">
                  <c:v>16.32</c:v>
                </c:pt>
                <c:pt idx="163">
                  <c:v>16.315999999999999</c:v>
                </c:pt>
                <c:pt idx="164">
                  <c:v>16.324000000000002</c:v>
                </c:pt>
                <c:pt idx="165">
                  <c:v>16.327999999999999</c:v>
                </c:pt>
                <c:pt idx="166">
                  <c:v>16.327999999999999</c:v>
                </c:pt>
                <c:pt idx="167">
                  <c:v>16.332000000000001</c:v>
                </c:pt>
                <c:pt idx="168">
                  <c:v>16.324000000000002</c:v>
                </c:pt>
                <c:pt idx="169">
                  <c:v>16.327999999999999</c:v>
                </c:pt>
                <c:pt idx="170">
                  <c:v>16.327999999999999</c:v>
                </c:pt>
                <c:pt idx="171">
                  <c:v>16.332000000000001</c:v>
                </c:pt>
                <c:pt idx="172">
                  <c:v>16.335999999999999</c:v>
                </c:pt>
                <c:pt idx="173">
                  <c:v>16.324000000000002</c:v>
                </c:pt>
                <c:pt idx="174">
                  <c:v>16.332000000000001</c:v>
                </c:pt>
                <c:pt idx="175">
                  <c:v>16.324000000000002</c:v>
                </c:pt>
                <c:pt idx="176">
                  <c:v>16.327999999999999</c:v>
                </c:pt>
                <c:pt idx="177">
                  <c:v>16.327999999999999</c:v>
                </c:pt>
                <c:pt idx="178">
                  <c:v>16.315999999999999</c:v>
                </c:pt>
                <c:pt idx="179">
                  <c:v>16.327999999999999</c:v>
                </c:pt>
                <c:pt idx="180">
                  <c:v>16.327999999999999</c:v>
                </c:pt>
                <c:pt idx="181">
                  <c:v>16.32</c:v>
                </c:pt>
                <c:pt idx="182">
                  <c:v>16.332000000000001</c:v>
                </c:pt>
                <c:pt idx="183">
                  <c:v>16.327999999999999</c:v>
                </c:pt>
                <c:pt idx="184">
                  <c:v>16.315999999999999</c:v>
                </c:pt>
                <c:pt idx="185">
                  <c:v>16.327999999999999</c:v>
                </c:pt>
                <c:pt idx="186">
                  <c:v>16.32</c:v>
                </c:pt>
                <c:pt idx="187">
                  <c:v>16.332000000000001</c:v>
                </c:pt>
                <c:pt idx="188">
                  <c:v>16.327999999999999</c:v>
                </c:pt>
                <c:pt idx="189">
                  <c:v>16.324000000000002</c:v>
                </c:pt>
                <c:pt idx="190">
                  <c:v>16.315999999999999</c:v>
                </c:pt>
                <c:pt idx="191">
                  <c:v>16.327999999999999</c:v>
                </c:pt>
                <c:pt idx="192">
                  <c:v>16.315999999999999</c:v>
                </c:pt>
                <c:pt idx="193">
                  <c:v>16.327999999999999</c:v>
                </c:pt>
                <c:pt idx="194">
                  <c:v>16.324000000000002</c:v>
                </c:pt>
                <c:pt idx="195">
                  <c:v>16.327999999999999</c:v>
                </c:pt>
                <c:pt idx="196">
                  <c:v>16.324000000000002</c:v>
                </c:pt>
                <c:pt idx="197">
                  <c:v>16.324000000000002</c:v>
                </c:pt>
                <c:pt idx="198">
                  <c:v>16.32</c:v>
                </c:pt>
                <c:pt idx="199">
                  <c:v>16.327999999999999</c:v>
                </c:pt>
                <c:pt idx="200">
                  <c:v>16.315999999999999</c:v>
                </c:pt>
                <c:pt idx="201">
                  <c:v>16.32</c:v>
                </c:pt>
                <c:pt idx="202">
                  <c:v>16.332000000000001</c:v>
                </c:pt>
                <c:pt idx="203">
                  <c:v>16.335999999999999</c:v>
                </c:pt>
                <c:pt idx="204">
                  <c:v>16.335999999999999</c:v>
                </c:pt>
                <c:pt idx="205">
                  <c:v>16.327999999999999</c:v>
                </c:pt>
                <c:pt idx="206">
                  <c:v>16.324000000000002</c:v>
                </c:pt>
                <c:pt idx="207">
                  <c:v>16.332000000000001</c:v>
                </c:pt>
                <c:pt idx="208">
                  <c:v>16.324000000000002</c:v>
                </c:pt>
                <c:pt idx="209">
                  <c:v>16.324000000000002</c:v>
                </c:pt>
                <c:pt idx="210">
                  <c:v>16.332000000000001</c:v>
                </c:pt>
                <c:pt idx="211">
                  <c:v>16.324000000000002</c:v>
                </c:pt>
                <c:pt idx="212">
                  <c:v>16.324000000000002</c:v>
                </c:pt>
                <c:pt idx="213">
                  <c:v>16.327999999999999</c:v>
                </c:pt>
                <c:pt idx="214">
                  <c:v>16.324000000000002</c:v>
                </c:pt>
                <c:pt idx="215">
                  <c:v>16.324000000000002</c:v>
                </c:pt>
                <c:pt idx="216">
                  <c:v>16.332000000000001</c:v>
                </c:pt>
                <c:pt idx="217">
                  <c:v>16.315999999999999</c:v>
                </c:pt>
                <c:pt idx="218">
                  <c:v>16.315999999999999</c:v>
                </c:pt>
                <c:pt idx="219">
                  <c:v>16.327999999999999</c:v>
                </c:pt>
                <c:pt idx="220">
                  <c:v>16.32</c:v>
                </c:pt>
                <c:pt idx="221">
                  <c:v>16.315999999999999</c:v>
                </c:pt>
                <c:pt idx="222">
                  <c:v>16.324000000000002</c:v>
                </c:pt>
                <c:pt idx="223">
                  <c:v>16.327999999999999</c:v>
                </c:pt>
                <c:pt idx="224">
                  <c:v>16.332000000000001</c:v>
                </c:pt>
                <c:pt idx="225">
                  <c:v>16.324000000000002</c:v>
                </c:pt>
                <c:pt idx="226">
                  <c:v>16.327999999999999</c:v>
                </c:pt>
                <c:pt idx="227">
                  <c:v>16.324000000000002</c:v>
                </c:pt>
                <c:pt idx="228">
                  <c:v>16.324000000000002</c:v>
                </c:pt>
                <c:pt idx="229">
                  <c:v>16.327999999999999</c:v>
                </c:pt>
                <c:pt idx="230">
                  <c:v>16.324000000000002</c:v>
                </c:pt>
                <c:pt idx="231">
                  <c:v>16.332000000000001</c:v>
                </c:pt>
                <c:pt idx="232">
                  <c:v>16.324000000000002</c:v>
                </c:pt>
                <c:pt idx="233">
                  <c:v>16.32</c:v>
                </c:pt>
                <c:pt idx="234">
                  <c:v>16.332000000000001</c:v>
                </c:pt>
                <c:pt idx="235">
                  <c:v>16.332000000000001</c:v>
                </c:pt>
                <c:pt idx="236">
                  <c:v>16.315999999999999</c:v>
                </c:pt>
                <c:pt idx="237">
                  <c:v>16.312000000000001</c:v>
                </c:pt>
                <c:pt idx="238">
                  <c:v>16.335999999999999</c:v>
                </c:pt>
                <c:pt idx="239">
                  <c:v>16.327999999999999</c:v>
                </c:pt>
                <c:pt idx="240">
                  <c:v>16.335999999999999</c:v>
                </c:pt>
                <c:pt idx="241">
                  <c:v>16.335999999999999</c:v>
                </c:pt>
                <c:pt idx="242">
                  <c:v>16.324000000000002</c:v>
                </c:pt>
                <c:pt idx="243">
                  <c:v>16.324000000000002</c:v>
                </c:pt>
                <c:pt idx="244">
                  <c:v>16.327999999999999</c:v>
                </c:pt>
                <c:pt idx="245">
                  <c:v>16.327999999999999</c:v>
                </c:pt>
                <c:pt idx="246">
                  <c:v>16.32</c:v>
                </c:pt>
                <c:pt idx="247">
                  <c:v>16.32</c:v>
                </c:pt>
                <c:pt idx="248">
                  <c:v>16.32</c:v>
                </c:pt>
                <c:pt idx="249">
                  <c:v>16.324000000000002</c:v>
                </c:pt>
                <c:pt idx="250">
                  <c:v>16.332000000000001</c:v>
                </c:pt>
                <c:pt idx="251">
                  <c:v>16.327999999999999</c:v>
                </c:pt>
                <c:pt idx="252">
                  <c:v>16.332000000000001</c:v>
                </c:pt>
                <c:pt idx="253">
                  <c:v>16.332000000000001</c:v>
                </c:pt>
                <c:pt idx="254">
                  <c:v>16.332000000000001</c:v>
                </c:pt>
                <c:pt idx="255">
                  <c:v>16.32</c:v>
                </c:pt>
                <c:pt idx="256">
                  <c:v>16.327999999999999</c:v>
                </c:pt>
                <c:pt idx="257">
                  <c:v>16.327999999999999</c:v>
                </c:pt>
                <c:pt idx="258">
                  <c:v>16.32</c:v>
                </c:pt>
                <c:pt idx="259">
                  <c:v>16.327999999999999</c:v>
                </c:pt>
                <c:pt idx="260">
                  <c:v>16.327999999999999</c:v>
                </c:pt>
                <c:pt idx="261">
                  <c:v>16.32</c:v>
                </c:pt>
                <c:pt idx="262">
                  <c:v>16.332000000000001</c:v>
                </c:pt>
                <c:pt idx="263">
                  <c:v>16.32</c:v>
                </c:pt>
                <c:pt idx="264">
                  <c:v>16.327999999999999</c:v>
                </c:pt>
                <c:pt idx="265">
                  <c:v>16.32</c:v>
                </c:pt>
                <c:pt idx="266">
                  <c:v>16.324000000000002</c:v>
                </c:pt>
                <c:pt idx="267">
                  <c:v>16.327999999999999</c:v>
                </c:pt>
                <c:pt idx="268">
                  <c:v>16.327999999999999</c:v>
                </c:pt>
                <c:pt idx="269">
                  <c:v>16.324000000000002</c:v>
                </c:pt>
                <c:pt idx="270">
                  <c:v>16.32</c:v>
                </c:pt>
                <c:pt idx="271">
                  <c:v>16.344000000000001</c:v>
                </c:pt>
                <c:pt idx="272">
                  <c:v>16.327999999999999</c:v>
                </c:pt>
                <c:pt idx="273">
                  <c:v>16.324000000000002</c:v>
                </c:pt>
                <c:pt idx="274">
                  <c:v>16.332000000000001</c:v>
                </c:pt>
                <c:pt idx="275">
                  <c:v>16.324000000000002</c:v>
                </c:pt>
                <c:pt idx="276">
                  <c:v>16.324000000000002</c:v>
                </c:pt>
                <c:pt idx="277">
                  <c:v>16.332000000000001</c:v>
                </c:pt>
                <c:pt idx="278">
                  <c:v>16.327999999999999</c:v>
                </c:pt>
                <c:pt idx="279">
                  <c:v>16.324000000000002</c:v>
                </c:pt>
                <c:pt idx="280">
                  <c:v>16.324000000000002</c:v>
                </c:pt>
                <c:pt idx="281">
                  <c:v>16.32</c:v>
                </c:pt>
                <c:pt idx="282">
                  <c:v>16.32</c:v>
                </c:pt>
                <c:pt idx="283">
                  <c:v>16.315999999999999</c:v>
                </c:pt>
                <c:pt idx="284">
                  <c:v>16.327999999999999</c:v>
                </c:pt>
                <c:pt idx="285">
                  <c:v>16.324000000000002</c:v>
                </c:pt>
                <c:pt idx="286">
                  <c:v>16.32</c:v>
                </c:pt>
                <c:pt idx="287">
                  <c:v>16.324000000000002</c:v>
                </c:pt>
                <c:pt idx="288">
                  <c:v>16.327999999999999</c:v>
                </c:pt>
                <c:pt idx="289">
                  <c:v>16.324000000000002</c:v>
                </c:pt>
                <c:pt idx="290">
                  <c:v>16.324000000000002</c:v>
                </c:pt>
                <c:pt idx="291">
                  <c:v>16.332000000000001</c:v>
                </c:pt>
                <c:pt idx="292">
                  <c:v>16.324000000000002</c:v>
                </c:pt>
                <c:pt idx="293">
                  <c:v>16.32</c:v>
                </c:pt>
                <c:pt idx="294">
                  <c:v>16.324000000000002</c:v>
                </c:pt>
                <c:pt idx="295">
                  <c:v>16.332000000000001</c:v>
                </c:pt>
                <c:pt idx="296">
                  <c:v>16.312000000000001</c:v>
                </c:pt>
                <c:pt idx="297">
                  <c:v>16.324000000000002</c:v>
                </c:pt>
                <c:pt idx="298">
                  <c:v>16.327999999999999</c:v>
                </c:pt>
                <c:pt idx="299">
                  <c:v>16.32</c:v>
                </c:pt>
                <c:pt idx="300">
                  <c:v>16.327999999999999</c:v>
                </c:pt>
                <c:pt idx="301">
                  <c:v>16.32</c:v>
                </c:pt>
                <c:pt idx="302">
                  <c:v>16.327999999999999</c:v>
                </c:pt>
                <c:pt idx="303">
                  <c:v>16.34</c:v>
                </c:pt>
                <c:pt idx="304">
                  <c:v>16.324000000000002</c:v>
                </c:pt>
                <c:pt idx="305">
                  <c:v>16.335999999999999</c:v>
                </c:pt>
                <c:pt idx="306">
                  <c:v>16.327999999999999</c:v>
                </c:pt>
                <c:pt idx="307">
                  <c:v>16.335999999999999</c:v>
                </c:pt>
                <c:pt idx="308">
                  <c:v>16.324000000000002</c:v>
                </c:pt>
                <c:pt idx="309">
                  <c:v>16.324000000000002</c:v>
                </c:pt>
                <c:pt idx="310">
                  <c:v>16.327999999999999</c:v>
                </c:pt>
                <c:pt idx="311">
                  <c:v>16.324000000000002</c:v>
                </c:pt>
                <c:pt idx="312">
                  <c:v>16.324000000000002</c:v>
                </c:pt>
                <c:pt idx="313">
                  <c:v>16.324000000000002</c:v>
                </c:pt>
                <c:pt idx="314">
                  <c:v>16.32</c:v>
                </c:pt>
                <c:pt idx="315">
                  <c:v>16.327999999999999</c:v>
                </c:pt>
                <c:pt idx="316">
                  <c:v>16.327999999999999</c:v>
                </c:pt>
                <c:pt idx="317">
                  <c:v>16.315999999999999</c:v>
                </c:pt>
                <c:pt idx="318">
                  <c:v>16.32</c:v>
                </c:pt>
                <c:pt idx="319">
                  <c:v>16.324000000000002</c:v>
                </c:pt>
                <c:pt idx="320">
                  <c:v>16.327999999999999</c:v>
                </c:pt>
                <c:pt idx="321">
                  <c:v>16.324000000000002</c:v>
                </c:pt>
                <c:pt idx="322">
                  <c:v>16.32</c:v>
                </c:pt>
                <c:pt idx="323">
                  <c:v>16.332000000000001</c:v>
                </c:pt>
                <c:pt idx="324">
                  <c:v>16.324000000000002</c:v>
                </c:pt>
                <c:pt idx="325">
                  <c:v>16.332000000000001</c:v>
                </c:pt>
                <c:pt idx="326">
                  <c:v>16.327999999999999</c:v>
                </c:pt>
                <c:pt idx="327">
                  <c:v>16.335999999999999</c:v>
                </c:pt>
                <c:pt idx="328">
                  <c:v>16.332000000000001</c:v>
                </c:pt>
                <c:pt idx="329">
                  <c:v>16.327999999999999</c:v>
                </c:pt>
                <c:pt idx="330">
                  <c:v>16.324000000000002</c:v>
                </c:pt>
                <c:pt idx="331">
                  <c:v>16.327999999999999</c:v>
                </c:pt>
                <c:pt idx="332">
                  <c:v>16.327999999999999</c:v>
                </c:pt>
                <c:pt idx="333">
                  <c:v>16.32</c:v>
                </c:pt>
                <c:pt idx="334">
                  <c:v>16.324000000000002</c:v>
                </c:pt>
                <c:pt idx="335">
                  <c:v>16.327999999999999</c:v>
                </c:pt>
                <c:pt idx="336">
                  <c:v>16.32</c:v>
                </c:pt>
                <c:pt idx="337">
                  <c:v>16.327999999999999</c:v>
                </c:pt>
                <c:pt idx="338">
                  <c:v>16.324000000000002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E-487C-86A8-F739E1F77CDC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12V_2_bus_V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Sheet1!$A$2:$A$340</c:f>
              <c:numCache>
                <c:formatCode>General</c:formatCode>
                <c:ptCount val="339"/>
                <c:pt idx="0">
                  <c:v>18789</c:v>
                </c:pt>
                <c:pt idx="1">
                  <c:v>20338</c:v>
                </c:pt>
                <c:pt idx="2">
                  <c:v>21526</c:v>
                </c:pt>
                <c:pt idx="3">
                  <c:v>22853</c:v>
                </c:pt>
                <c:pt idx="4">
                  <c:v>24031</c:v>
                </c:pt>
                <c:pt idx="5">
                  <c:v>25868</c:v>
                </c:pt>
                <c:pt idx="6">
                  <c:v>27183</c:v>
                </c:pt>
                <c:pt idx="7">
                  <c:v>29156</c:v>
                </c:pt>
                <c:pt idx="8">
                  <c:v>30680</c:v>
                </c:pt>
                <c:pt idx="9">
                  <c:v>32216</c:v>
                </c:pt>
                <c:pt idx="10">
                  <c:v>33646</c:v>
                </c:pt>
                <c:pt idx="11">
                  <c:v>35285</c:v>
                </c:pt>
                <c:pt idx="12">
                  <c:v>36509</c:v>
                </c:pt>
                <c:pt idx="13">
                  <c:v>38608</c:v>
                </c:pt>
                <c:pt idx="14">
                  <c:v>40202</c:v>
                </c:pt>
                <c:pt idx="15">
                  <c:v>42247</c:v>
                </c:pt>
                <c:pt idx="16">
                  <c:v>44302</c:v>
                </c:pt>
                <c:pt idx="17">
                  <c:v>47037</c:v>
                </c:pt>
                <c:pt idx="18">
                  <c:v>49116</c:v>
                </c:pt>
                <c:pt idx="19">
                  <c:v>51376</c:v>
                </c:pt>
                <c:pt idx="20">
                  <c:v>53467</c:v>
                </c:pt>
                <c:pt idx="21">
                  <c:v>55361</c:v>
                </c:pt>
                <c:pt idx="22">
                  <c:v>56792</c:v>
                </c:pt>
                <c:pt idx="23">
                  <c:v>58224</c:v>
                </c:pt>
                <c:pt idx="24">
                  <c:v>59658</c:v>
                </c:pt>
                <c:pt idx="25">
                  <c:v>60932</c:v>
                </c:pt>
                <c:pt idx="26">
                  <c:v>62428</c:v>
                </c:pt>
                <c:pt idx="27">
                  <c:v>64166</c:v>
                </c:pt>
                <c:pt idx="28">
                  <c:v>65711</c:v>
                </c:pt>
                <c:pt idx="29">
                  <c:v>67041</c:v>
                </c:pt>
                <c:pt idx="30">
                  <c:v>68670</c:v>
                </c:pt>
                <c:pt idx="31">
                  <c:v>70106</c:v>
                </c:pt>
                <c:pt idx="32">
                  <c:v>72150</c:v>
                </c:pt>
                <c:pt idx="33">
                  <c:v>73589</c:v>
                </c:pt>
                <c:pt idx="34">
                  <c:v>75394</c:v>
                </c:pt>
                <c:pt idx="35">
                  <c:v>76865</c:v>
                </c:pt>
                <c:pt idx="36">
                  <c:v>78400</c:v>
                </c:pt>
                <c:pt idx="37">
                  <c:v>79984</c:v>
                </c:pt>
                <c:pt idx="38">
                  <c:v>81376</c:v>
                </c:pt>
                <c:pt idx="39">
                  <c:v>83162</c:v>
                </c:pt>
                <c:pt idx="40">
                  <c:v>84440</c:v>
                </c:pt>
                <c:pt idx="41">
                  <c:v>86080</c:v>
                </c:pt>
                <c:pt idx="42">
                  <c:v>87525</c:v>
                </c:pt>
                <c:pt idx="43">
                  <c:v>89417</c:v>
                </c:pt>
                <c:pt idx="44">
                  <c:v>91022</c:v>
                </c:pt>
                <c:pt idx="45">
                  <c:v>92425</c:v>
                </c:pt>
                <c:pt idx="46">
                  <c:v>93860</c:v>
                </c:pt>
                <c:pt idx="47">
                  <c:v>95346</c:v>
                </c:pt>
                <c:pt idx="48">
                  <c:v>96952</c:v>
                </c:pt>
                <c:pt idx="49">
                  <c:v>98853</c:v>
                </c:pt>
                <c:pt idx="50">
                  <c:v>100149</c:v>
                </c:pt>
                <c:pt idx="51">
                  <c:v>101639</c:v>
                </c:pt>
                <c:pt idx="52">
                  <c:v>102922</c:v>
                </c:pt>
                <c:pt idx="53">
                  <c:v>104316</c:v>
                </c:pt>
                <c:pt idx="54">
                  <c:v>105772</c:v>
                </c:pt>
                <c:pt idx="55">
                  <c:v>107282</c:v>
                </c:pt>
                <c:pt idx="56">
                  <c:v>108814</c:v>
                </c:pt>
                <c:pt idx="57">
                  <c:v>110461</c:v>
                </c:pt>
                <c:pt idx="58">
                  <c:v>112089</c:v>
                </c:pt>
                <c:pt idx="59">
                  <c:v>113314</c:v>
                </c:pt>
                <c:pt idx="60">
                  <c:v>114850</c:v>
                </c:pt>
                <c:pt idx="61">
                  <c:v>116186</c:v>
                </c:pt>
                <c:pt idx="62">
                  <c:v>117411</c:v>
                </c:pt>
                <c:pt idx="63">
                  <c:v>119018</c:v>
                </c:pt>
                <c:pt idx="64">
                  <c:v>120808</c:v>
                </c:pt>
                <c:pt idx="65">
                  <c:v>123730</c:v>
                </c:pt>
                <c:pt idx="66">
                  <c:v>125200</c:v>
                </c:pt>
                <c:pt idx="67">
                  <c:v>126628</c:v>
                </c:pt>
                <c:pt idx="68">
                  <c:v>128171</c:v>
                </c:pt>
                <c:pt idx="69">
                  <c:v>129864</c:v>
                </c:pt>
                <c:pt idx="70">
                  <c:v>131130</c:v>
                </c:pt>
                <c:pt idx="71">
                  <c:v>132577</c:v>
                </c:pt>
                <c:pt idx="72">
                  <c:v>134002</c:v>
                </c:pt>
                <c:pt idx="73">
                  <c:v>135635</c:v>
                </c:pt>
                <c:pt idx="74">
                  <c:v>137296</c:v>
                </c:pt>
                <c:pt idx="75">
                  <c:v>138770</c:v>
                </c:pt>
                <c:pt idx="76">
                  <c:v>140147</c:v>
                </c:pt>
                <c:pt idx="77">
                  <c:v>141575</c:v>
                </c:pt>
                <c:pt idx="78">
                  <c:v>143219</c:v>
                </c:pt>
                <c:pt idx="79">
                  <c:v>145069</c:v>
                </c:pt>
                <c:pt idx="80">
                  <c:v>146536</c:v>
                </c:pt>
                <c:pt idx="81">
                  <c:v>148100</c:v>
                </c:pt>
                <c:pt idx="82">
                  <c:v>149363</c:v>
                </c:pt>
                <c:pt idx="83">
                  <c:v>150796</c:v>
                </c:pt>
                <c:pt idx="84">
                  <c:v>152436</c:v>
                </c:pt>
                <c:pt idx="85">
                  <c:v>153868</c:v>
                </c:pt>
                <c:pt idx="86">
                  <c:v>155119</c:v>
                </c:pt>
                <c:pt idx="87">
                  <c:v>156541</c:v>
                </c:pt>
                <c:pt idx="88">
                  <c:v>157965</c:v>
                </c:pt>
                <c:pt idx="89">
                  <c:v>159469</c:v>
                </c:pt>
                <c:pt idx="90">
                  <c:v>160927</c:v>
                </c:pt>
                <c:pt idx="91">
                  <c:v>162265</c:v>
                </c:pt>
                <c:pt idx="92">
                  <c:v>163701</c:v>
                </c:pt>
                <c:pt idx="93">
                  <c:v>165335</c:v>
                </c:pt>
                <c:pt idx="94">
                  <c:v>166561</c:v>
                </c:pt>
                <c:pt idx="95">
                  <c:v>168019</c:v>
                </c:pt>
                <c:pt idx="96">
                  <c:v>169452</c:v>
                </c:pt>
                <c:pt idx="97">
                  <c:v>170880</c:v>
                </c:pt>
                <c:pt idx="98">
                  <c:v>172307</c:v>
                </c:pt>
                <c:pt idx="99">
                  <c:v>173732</c:v>
                </c:pt>
                <c:pt idx="100">
                  <c:v>175168</c:v>
                </c:pt>
                <c:pt idx="101">
                  <c:v>176606</c:v>
                </c:pt>
                <c:pt idx="102">
                  <c:v>178038</c:v>
                </c:pt>
                <c:pt idx="103">
                  <c:v>179490</c:v>
                </c:pt>
                <c:pt idx="104">
                  <c:v>180904</c:v>
                </c:pt>
                <c:pt idx="105">
                  <c:v>182343</c:v>
                </c:pt>
                <c:pt idx="106">
                  <c:v>183775</c:v>
                </c:pt>
                <c:pt idx="107">
                  <c:v>185343</c:v>
                </c:pt>
                <c:pt idx="108">
                  <c:v>186639</c:v>
                </c:pt>
                <c:pt idx="109">
                  <c:v>188081</c:v>
                </c:pt>
                <c:pt idx="110">
                  <c:v>189503</c:v>
                </c:pt>
                <c:pt idx="111">
                  <c:v>191083</c:v>
                </c:pt>
                <c:pt idx="112">
                  <c:v>192388</c:v>
                </c:pt>
                <c:pt idx="113">
                  <c:v>193806</c:v>
                </c:pt>
                <c:pt idx="114">
                  <c:v>195242</c:v>
                </c:pt>
                <c:pt idx="115">
                  <c:v>197086</c:v>
                </c:pt>
                <c:pt idx="116">
                  <c:v>198823</c:v>
                </c:pt>
                <c:pt idx="117">
                  <c:v>200415</c:v>
                </c:pt>
                <c:pt idx="118">
                  <c:v>201898</c:v>
                </c:pt>
                <c:pt idx="119">
                  <c:v>203222</c:v>
                </c:pt>
                <c:pt idx="120">
                  <c:v>204661</c:v>
                </c:pt>
                <c:pt idx="121">
                  <c:v>206162</c:v>
                </c:pt>
                <c:pt idx="122">
                  <c:v>207618</c:v>
                </c:pt>
                <c:pt idx="123">
                  <c:v>208963</c:v>
                </c:pt>
                <c:pt idx="124">
                  <c:v>210418</c:v>
                </c:pt>
                <c:pt idx="125">
                  <c:v>211824</c:v>
                </c:pt>
                <c:pt idx="126">
                  <c:v>213264</c:v>
                </c:pt>
                <c:pt idx="127">
                  <c:v>214711</c:v>
                </c:pt>
                <c:pt idx="128">
                  <c:v>216128</c:v>
                </c:pt>
                <c:pt idx="129">
                  <c:v>217557</c:v>
                </c:pt>
                <c:pt idx="130">
                  <c:v>219199</c:v>
                </c:pt>
                <c:pt idx="131">
                  <c:v>221011</c:v>
                </c:pt>
                <c:pt idx="132">
                  <c:v>222811</c:v>
                </c:pt>
                <c:pt idx="133">
                  <c:v>224270</c:v>
                </c:pt>
                <c:pt idx="134">
                  <c:v>225545</c:v>
                </c:pt>
                <c:pt idx="135">
                  <c:v>227191</c:v>
                </c:pt>
                <c:pt idx="136">
                  <c:v>228826</c:v>
                </c:pt>
                <c:pt idx="137">
                  <c:v>230222</c:v>
                </c:pt>
                <c:pt idx="138">
                  <c:v>231699</c:v>
                </c:pt>
                <c:pt idx="139">
                  <c:v>233129</c:v>
                </c:pt>
                <c:pt idx="140">
                  <c:v>234576</c:v>
                </c:pt>
                <c:pt idx="141">
                  <c:v>236011</c:v>
                </c:pt>
                <c:pt idx="142">
                  <c:v>237427</c:v>
                </c:pt>
                <c:pt idx="143">
                  <c:v>238857</c:v>
                </c:pt>
                <c:pt idx="144">
                  <c:v>240137</c:v>
                </c:pt>
                <c:pt idx="145">
                  <c:v>241631</c:v>
                </c:pt>
                <c:pt idx="146">
                  <c:v>242959</c:v>
                </c:pt>
                <c:pt idx="147">
                  <c:v>244418</c:v>
                </c:pt>
                <c:pt idx="148">
                  <c:v>245838</c:v>
                </c:pt>
                <c:pt idx="149">
                  <c:v>247263</c:v>
                </c:pt>
                <c:pt idx="150">
                  <c:v>249026</c:v>
                </c:pt>
                <c:pt idx="151">
                  <c:v>250601</c:v>
                </c:pt>
                <c:pt idx="152">
                  <c:v>251997</c:v>
                </c:pt>
                <c:pt idx="153">
                  <c:v>253231</c:v>
                </c:pt>
                <c:pt idx="154">
                  <c:v>255041</c:v>
                </c:pt>
                <c:pt idx="155">
                  <c:v>257710</c:v>
                </c:pt>
                <c:pt idx="156">
                  <c:v>259338</c:v>
                </c:pt>
                <c:pt idx="157">
                  <c:v>260985</c:v>
                </c:pt>
                <c:pt idx="158">
                  <c:v>262437</c:v>
                </c:pt>
                <c:pt idx="159">
                  <c:v>264278</c:v>
                </c:pt>
                <c:pt idx="160">
                  <c:v>265914</c:v>
                </c:pt>
                <c:pt idx="161">
                  <c:v>267591</c:v>
                </c:pt>
                <c:pt idx="162">
                  <c:v>269376</c:v>
                </c:pt>
                <c:pt idx="163">
                  <c:v>271196</c:v>
                </c:pt>
                <c:pt idx="164">
                  <c:v>272654</c:v>
                </c:pt>
                <c:pt idx="165">
                  <c:v>274440</c:v>
                </c:pt>
                <c:pt idx="166">
                  <c:v>275931</c:v>
                </c:pt>
                <c:pt idx="167">
                  <c:v>277367</c:v>
                </c:pt>
                <c:pt idx="168">
                  <c:v>279001</c:v>
                </c:pt>
                <c:pt idx="169">
                  <c:v>280545</c:v>
                </c:pt>
                <c:pt idx="170">
                  <c:v>282095</c:v>
                </c:pt>
                <c:pt idx="171">
                  <c:v>283506</c:v>
                </c:pt>
                <c:pt idx="172">
                  <c:v>285144</c:v>
                </c:pt>
                <c:pt idx="173">
                  <c:v>286579</c:v>
                </c:pt>
                <c:pt idx="174">
                  <c:v>288053</c:v>
                </c:pt>
                <c:pt idx="175">
                  <c:v>289661</c:v>
                </c:pt>
                <c:pt idx="176">
                  <c:v>291089</c:v>
                </c:pt>
                <c:pt idx="177">
                  <c:v>292549</c:v>
                </c:pt>
                <c:pt idx="178">
                  <c:v>293987</c:v>
                </c:pt>
                <c:pt idx="179">
                  <c:v>295589</c:v>
                </c:pt>
                <c:pt idx="180">
                  <c:v>297293</c:v>
                </c:pt>
                <c:pt idx="181">
                  <c:v>298746</c:v>
                </c:pt>
                <c:pt idx="182">
                  <c:v>300302</c:v>
                </c:pt>
                <c:pt idx="183">
                  <c:v>301738</c:v>
                </c:pt>
                <c:pt idx="184">
                  <c:v>303378</c:v>
                </c:pt>
                <c:pt idx="185">
                  <c:v>305432</c:v>
                </c:pt>
                <c:pt idx="186">
                  <c:v>307060</c:v>
                </c:pt>
                <c:pt idx="187">
                  <c:v>308734</c:v>
                </c:pt>
                <c:pt idx="188">
                  <c:v>310343</c:v>
                </c:pt>
                <c:pt idx="189">
                  <c:v>312019</c:v>
                </c:pt>
                <c:pt idx="190">
                  <c:v>313484</c:v>
                </c:pt>
                <c:pt idx="191">
                  <c:v>315053</c:v>
                </c:pt>
                <c:pt idx="192">
                  <c:v>316724</c:v>
                </c:pt>
                <c:pt idx="193">
                  <c:v>318530</c:v>
                </c:pt>
                <c:pt idx="194">
                  <c:v>320273</c:v>
                </c:pt>
                <c:pt idx="195">
                  <c:v>321913</c:v>
                </c:pt>
                <c:pt idx="196">
                  <c:v>323492</c:v>
                </c:pt>
                <c:pt idx="197">
                  <c:v>325802</c:v>
                </c:pt>
                <c:pt idx="198">
                  <c:v>328055</c:v>
                </c:pt>
                <c:pt idx="199">
                  <c:v>329999</c:v>
                </c:pt>
                <c:pt idx="200">
                  <c:v>331638</c:v>
                </c:pt>
                <c:pt idx="201">
                  <c:v>333289</c:v>
                </c:pt>
                <c:pt idx="202">
                  <c:v>335221</c:v>
                </c:pt>
                <c:pt idx="203">
                  <c:v>336768</c:v>
                </c:pt>
                <c:pt idx="204">
                  <c:v>338353</c:v>
                </c:pt>
                <c:pt idx="205">
                  <c:v>339837</c:v>
                </c:pt>
                <c:pt idx="206">
                  <c:v>341282</c:v>
                </c:pt>
                <c:pt idx="207">
                  <c:v>342904</c:v>
                </c:pt>
                <c:pt idx="208">
                  <c:v>344747</c:v>
                </c:pt>
                <c:pt idx="209">
                  <c:v>346308</c:v>
                </c:pt>
                <c:pt idx="210">
                  <c:v>348124</c:v>
                </c:pt>
                <c:pt idx="211">
                  <c:v>349867</c:v>
                </c:pt>
                <c:pt idx="212">
                  <c:v>351619</c:v>
                </c:pt>
                <c:pt idx="213">
                  <c:v>353195</c:v>
                </c:pt>
                <c:pt idx="214">
                  <c:v>354783</c:v>
                </c:pt>
                <c:pt idx="215">
                  <c:v>356563</c:v>
                </c:pt>
                <c:pt idx="216">
                  <c:v>358112</c:v>
                </c:pt>
                <c:pt idx="217">
                  <c:v>359707</c:v>
                </c:pt>
                <c:pt idx="218">
                  <c:v>361645</c:v>
                </c:pt>
                <c:pt idx="219">
                  <c:v>363285</c:v>
                </c:pt>
                <c:pt idx="220">
                  <c:v>364928</c:v>
                </c:pt>
                <c:pt idx="221">
                  <c:v>366457</c:v>
                </c:pt>
                <c:pt idx="222">
                  <c:v>368333</c:v>
                </c:pt>
                <c:pt idx="223">
                  <c:v>369801</c:v>
                </c:pt>
                <c:pt idx="224">
                  <c:v>371165</c:v>
                </c:pt>
                <c:pt idx="225">
                  <c:v>372705</c:v>
                </c:pt>
                <c:pt idx="226">
                  <c:v>374448</c:v>
                </c:pt>
                <c:pt idx="227">
                  <c:v>375879</c:v>
                </c:pt>
                <c:pt idx="228">
                  <c:v>377344</c:v>
                </c:pt>
                <c:pt idx="229">
                  <c:v>378947</c:v>
                </c:pt>
                <c:pt idx="230">
                  <c:v>380380</c:v>
                </c:pt>
                <c:pt idx="231">
                  <c:v>381818</c:v>
                </c:pt>
                <c:pt idx="232">
                  <c:v>383451</c:v>
                </c:pt>
                <c:pt idx="233">
                  <c:v>385501</c:v>
                </c:pt>
                <c:pt idx="234">
                  <c:v>387043</c:v>
                </c:pt>
                <c:pt idx="235">
                  <c:v>388596</c:v>
                </c:pt>
                <c:pt idx="236">
                  <c:v>390217</c:v>
                </c:pt>
                <c:pt idx="237">
                  <c:v>391647</c:v>
                </c:pt>
                <c:pt idx="238">
                  <c:v>393085</c:v>
                </c:pt>
                <c:pt idx="239">
                  <c:v>395151</c:v>
                </c:pt>
                <c:pt idx="240">
                  <c:v>396565</c:v>
                </c:pt>
                <c:pt idx="241">
                  <c:v>398409</c:v>
                </c:pt>
                <c:pt idx="242">
                  <c:v>400178</c:v>
                </c:pt>
                <c:pt idx="243">
                  <c:v>401886</c:v>
                </c:pt>
                <c:pt idx="244">
                  <c:v>404028</c:v>
                </c:pt>
                <c:pt idx="245">
                  <c:v>405573</c:v>
                </c:pt>
                <c:pt idx="246">
                  <c:v>407419</c:v>
                </c:pt>
                <c:pt idx="247">
                  <c:v>408853</c:v>
                </c:pt>
                <c:pt idx="248">
                  <c:v>410899</c:v>
                </c:pt>
                <c:pt idx="249">
                  <c:v>412332</c:v>
                </c:pt>
                <c:pt idx="250">
                  <c:v>413782</c:v>
                </c:pt>
                <c:pt idx="251">
                  <c:v>415608</c:v>
                </c:pt>
                <c:pt idx="252">
                  <c:v>417274</c:v>
                </c:pt>
                <c:pt idx="253">
                  <c:v>419099</c:v>
                </c:pt>
                <c:pt idx="254">
                  <c:v>421447</c:v>
                </c:pt>
                <c:pt idx="255">
                  <c:v>422984</c:v>
                </c:pt>
                <c:pt idx="256">
                  <c:v>424418</c:v>
                </c:pt>
                <c:pt idx="257">
                  <c:v>425856</c:v>
                </c:pt>
                <c:pt idx="258">
                  <c:v>427503</c:v>
                </c:pt>
                <c:pt idx="259">
                  <c:v>429542</c:v>
                </c:pt>
                <c:pt idx="260">
                  <c:v>431184</c:v>
                </c:pt>
                <c:pt idx="261">
                  <c:v>432920</c:v>
                </c:pt>
                <c:pt idx="262">
                  <c:v>434971</c:v>
                </c:pt>
                <c:pt idx="263">
                  <c:v>436908</c:v>
                </c:pt>
                <c:pt idx="264">
                  <c:v>438508</c:v>
                </c:pt>
                <c:pt idx="265">
                  <c:v>439995</c:v>
                </c:pt>
                <c:pt idx="266">
                  <c:v>441662</c:v>
                </c:pt>
                <c:pt idx="267">
                  <c:v>443356</c:v>
                </c:pt>
                <c:pt idx="268">
                  <c:v>444693</c:v>
                </c:pt>
                <c:pt idx="269">
                  <c:v>446328</c:v>
                </c:pt>
                <c:pt idx="270">
                  <c:v>447968</c:v>
                </c:pt>
                <c:pt idx="271">
                  <c:v>449554</c:v>
                </c:pt>
                <c:pt idx="272">
                  <c:v>451447</c:v>
                </c:pt>
                <c:pt idx="273">
                  <c:v>453400</c:v>
                </c:pt>
                <c:pt idx="274">
                  <c:v>455447</c:v>
                </c:pt>
                <c:pt idx="275">
                  <c:v>456976</c:v>
                </c:pt>
                <c:pt idx="276">
                  <c:v>458434</c:v>
                </c:pt>
                <c:pt idx="277">
                  <c:v>460214</c:v>
                </c:pt>
                <c:pt idx="278">
                  <c:v>461692</c:v>
                </c:pt>
                <c:pt idx="279">
                  <c:v>463128</c:v>
                </c:pt>
                <c:pt idx="280">
                  <c:v>464966</c:v>
                </c:pt>
                <c:pt idx="281">
                  <c:v>466726</c:v>
                </c:pt>
                <c:pt idx="282">
                  <c:v>468104</c:v>
                </c:pt>
                <c:pt idx="283">
                  <c:v>469680</c:v>
                </c:pt>
                <c:pt idx="284">
                  <c:v>471522</c:v>
                </c:pt>
                <c:pt idx="285">
                  <c:v>473266</c:v>
                </c:pt>
                <c:pt idx="286">
                  <c:v>474597</c:v>
                </c:pt>
                <c:pt idx="287">
                  <c:v>476028</c:v>
                </c:pt>
                <c:pt idx="288">
                  <c:v>477668</c:v>
                </c:pt>
                <c:pt idx="289">
                  <c:v>479572</c:v>
                </c:pt>
                <c:pt idx="290">
                  <c:v>481268</c:v>
                </c:pt>
                <c:pt idx="291">
                  <c:v>483402</c:v>
                </c:pt>
                <c:pt idx="292">
                  <c:v>485257</c:v>
                </c:pt>
                <c:pt idx="293">
                  <c:v>486884</c:v>
                </c:pt>
                <c:pt idx="294">
                  <c:v>488728</c:v>
                </c:pt>
                <c:pt idx="295">
                  <c:v>490287</c:v>
                </c:pt>
                <c:pt idx="296">
                  <c:v>492410</c:v>
                </c:pt>
                <c:pt idx="297">
                  <c:v>494188</c:v>
                </c:pt>
                <c:pt idx="298">
                  <c:v>495892</c:v>
                </c:pt>
                <c:pt idx="299">
                  <c:v>497559</c:v>
                </c:pt>
                <c:pt idx="300">
                  <c:v>499074</c:v>
                </c:pt>
                <c:pt idx="301">
                  <c:v>500608</c:v>
                </c:pt>
                <c:pt idx="302">
                  <c:v>503538</c:v>
                </c:pt>
                <c:pt idx="303">
                  <c:v>505336</c:v>
                </c:pt>
                <c:pt idx="304">
                  <c:v>507362</c:v>
                </c:pt>
                <c:pt idx="305">
                  <c:v>509408</c:v>
                </c:pt>
                <c:pt idx="306">
                  <c:v>511263</c:v>
                </c:pt>
                <c:pt idx="307">
                  <c:v>513098</c:v>
                </c:pt>
                <c:pt idx="308">
                  <c:v>514784</c:v>
                </c:pt>
                <c:pt idx="309">
                  <c:v>516578</c:v>
                </c:pt>
                <c:pt idx="310">
                  <c:v>518064</c:v>
                </c:pt>
                <c:pt idx="311">
                  <c:v>519854</c:v>
                </c:pt>
                <c:pt idx="312">
                  <c:v>524170</c:v>
                </c:pt>
                <c:pt idx="313">
                  <c:v>525585</c:v>
                </c:pt>
                <c:pt idx="314">
                  <c:v>527230</c:v>
                </c:pt>
                <c:pt idx="315">
                  <c:v>528914</c:v>
                </c:pt>
                <c:pt idx="316">
                  <c:v>530317</c:v>
                </c:pt>
                <c:pt idx="317">
                  <c:v>531943</c:v>
                </c:pt>
                <c:pt idx="318">
                  <c:v>533409</c:v>
                </c:pt>
                <c:pt idx="319">
                  <c:v>534809</c:v>
                </c:pt>
                <c:pt idx="320">
                  <c:v>536443</c:v>
                </c:pt>
                <c:pt idx="321">
                  <c:v>538097</c:v>
                </c:pt>
                <c:pt idx="322">
                  <c:v>539723</c:v>
                </c:pt>
                <c:pt idx="323">
                  <c:v>541159</c:v>
                </c:pt>
                <c:pt idx="324">
                  <c:v>542585</c:v>
                </c:pt>
                <c:pt idx="325">
                  <c:v>544228</c:v>
                </c:pt>
                <c:pt idx="326">
                  <c:v>545665</c:v>
                </c:pt>
                <c:pt idx="327">
                  <c:v>547301</c:v>
                </c:pt>
                <c:pt idx="328">
                  <c:v>548735</c:v>
                </c:pt>
                <c:pt idx="329">
                  <c:v>550190</c:v>
                </c:pt>
                <c:pt idx="330">
                  <c:v>551598</c:v>
                </c:pt>
                <c:pt idx="331">
                  <c:v>553250</c:v>
                </c:pt>
                <c:pt idx="332">
                  <c:v>554671</c:v>
                </c:pt>
                <c:pt idx="333">
                  <c:v>556308</c:v>
                </c:pt>
                <c:pt idx="334">
                  <c:v>557754</c:v>
                </c:pt>
                <c:pt idx="335">
                  <c:v>559383</c:v>
                </c:pt>
                <c:pt idx="336">
                  <c:v>560819</c:v>
                </c:pt>
                <c:pt idx="337">
                  <c:v>562254</c:v>
                </c:pt>
                <c:pt idx="338">
                  <c:v>563890</c:v>
                </c:pt>
              </c:numCache>
            </c:numRef>
          </c:xVal>
          <c:yVal>
            <c:numRef>
              <c:f>Sheet1!$V$2:$V$340</c:f>
              <c:numCache>
                <c:formatCode>General</c:formatCode>
                <c:ptCount val="339"/>
                <c:pt idx="0">
                  <c:v>12.012</c:v>
                </c:pt>
                <c:pt idx="1">
                  <c:v>12.012</c:v>
                </c:pt>
                <c:pt idx="2">
                  <c:v>12.007999999999999</c:v>
                </c:pt>
                <c:pt idx="3">
                  <c:v>12.007999999999999</c:v>
                </c:pt>
                <c:pt idx="4">
                  <c:v>12.007999999999999</c:v>
                </c:pt>
                <c:pt idx="5">
                  <c:v>12.012</c:v>
                </c:pt>
                <c:pt idx="6">
                  <c:v>12.012</c:v>
                </c:pt>
                <c:pt idx="7">
                  <c:v>12.004</c:v>
                </c:pt>
                <c:pt idx="8">
                  <c:v>12.007999999999999</c:v>
                </c:pt>
                <c:pt idx="9">
                  <c:v>12.016</c:v>
                </c:pt>
                <c:pt idx="10">
                  <c:v>12.012</c:v>
                </c:pt>
                <c:pt idx="11">
                  <c:v>12.016</c:v>
                </c:pt>
                <c:pt idx="12">
                  <c:v>12.012</c:v>
                </c:pt>
                <c:pt idx="13">
                  <c:v>12.016</c:v>
                </c:pt>
                <c:pt idx="14">
                  <c:v>12.012</c:v>
                </c:pt>
                <c:pt idx="15">
                  <c:v>12</c:v>
                </c:pt>
                <c:pt idx="16">
                  <c:v>12.012</c:v>
                </c:pt>
                <c:pt idx="17">
                  <c:v>12.012</c:v>
                </c:pt>
                <c:pt idx="18">
                  <c:v>12.004</c:v>
                </c:pt>
                <c:pt idx="19">
                  <c:v>12.012</c:v>
                </c:pt>
                <c:pt idx="20">
                  <c:v>12.004</c:v>
                </c:pt>
                <c:pt idx="21">
                  <c:v>12.012</c:v>
                </c:pt>
                <c:pt idx="22">
                  <c:v>12.012</c:v>
                </c:pt>
                <c:pt idx="23">
                  <c:v>12.016</c:v>
                </c:pt>
                <c:pt idx="24">
                  <c:v>12.007999999999999</c:v>
                </c:pt>
                <c:pt idx="25">
                  <c:v>12.007999999999999</c:v>
                </c:pt>
                <c:pt idx="26">
                  <c:v>12.016</c:v>
                </c:pt>
                <c:pt idx="27">
                  <c:v>12.02</c:v>
                </c:pt>
                <c:pt idx="28">
                  <c:v>12.012</c:v>
                </c:pt>
                <c:pt idx="29">
                  <c:v>12.016</c:v>
                </c:pt>
                <c:pt idx="30">
                  <c:v>12.012</c:v>
                </c:pt>
                <c:pt idx="31">
                  <c:v>12.012</c:v>
                </c:pt>
                <c:pt idx="32">
                  <c:v>12.016</c:v>
                </c:pt>
                <c:pt idx="33">
                  <c:v>12.012</c:v>
                </c:pt>
                <c:pt idx="34">
                  <c:v>12.012</c:v>
                </c:pt>
                <c:pt idx="35">
                  <c:v>12.007999999999999</c:v>
                </c:pt>
                <c:pt idx="36">
                  <c:v>12.004</c:v>
                </c:pt>
                <c:pt idx="37">
                  <c:v>12.004</c:v>
                </c:pt>
                <c:pt idx="38">
                  <c:v>12.012</c:v>
                </c:pt>
                <c:pt idx="39">
                  <c:v>12.012</c:v>
                </c:pt>
                <c:pt idx="40">
                  <c:v>12.007999999999999</c:v>
                </c:pt>
                <c:pt idx="41">
                  <c:v>12.012</c:v>
                </c:pt>
                <c:pt idx="42">
                  <c:v>12.012</c:v>
                </c:pt>
                <c:pt idx="43">
                  <c:v>12.007999999999999</c:v>
                </c:pt>
                <c:pt idx="44">
                  <c:v>12.016</c:v>
                </c:pt>
                <c:pt idx="45">
                  <c:v>12.007999999999999</c:v>
                </c:pt>
                <c:pt idx="46">
                  <c:v>12.012</c:v>
                </c:pt>
                <c:pt idx="47">
                  <c:v>12.02</c:v>
                </c:pt>
                <c:pt idx="48">
                  <c:v>12.007999999999999</c:v>
                </c:pt>
                <c:pt idx="49">
                  <c:v>12.012</c:v>
                </c:pt>
                <c:pt idx="50">
                  <c:v>12.007999999999999</c:v>
                </c:pt>
                <c:pt idx="51">
                  <c:v>12.016</c:v>
                </c:pt>
                <c:pt idx="52">
                  <c:v>12.012</c:v>
                </c:pt>
                <c:pt idx="53">
                  <c:v>12.012</c:v>
                </c:pt>
                <c:pt idx="54">
                  <c:v>12.004</c:v>
                </c:pt>
                <c:pt idx="55">
                  <c:v>12.016</c:v>
                </c:pt>
                <c:pt idx="56">
                  <c:v>12.012</c:v>
                </c:pt>
                <c:pt idx="57">
                  <c:v>12.012</c:v>
                </c:pt>
                <c:pt idx="58">
                  <c:v>12.016</c:v>
                </c:pt>
                <c:pt idx="59">
                  <c:v>12.007999999999999</c:v>
                </c:pt>
                <c:pt idx="60">
                  <c:v>12.007999999999999</c:v>
                </c:pt>
                <c:pt idx="61">
                  <c:v>12.012</c:v>
                </c:pt>
                <c:pt idx="62">
                  <c:v>12.007999999999999</c:v>
                </c:pt>
                <c:pt idx="63">
                  <c:v>12.004</c:v>
                </c:pt>
                <c:pt idx="64">
                  <c:v>12.012</c:v>
                </c:pt>
                <c:pt idx="65">
                  <c:v>12.012</c:v>
                </c:pt>
                <c:pt idx="66">
                  <c:v>12.007999999999999</c:v>
                </c:pt>
                <c:pt idx="67">
                  <c:v>12.012</c:v>
                </c:pt>
                <c:pt idx="68">
                  <c:v>12.012</c:v>
                </c:pt>
                <c:pt idx="69">
                  <c:v>12.016</c:v>
                </c:pt>
                <c:pt idx="70">
                  <c:v>12.012</c:v>
                </c:pt>
                <c:pt idx="71">
                  <c:v>12.012</c:v>
                </c:pt>
                <c:pt idx="72">
                  <c:v>12.016</c:v>
                </c:pt>
                <c:pt idx="73">
                  <c:v>12.016</c:v>
                </c:pt>
                <c:pt idx="74">
                  <c:v>12.012</c:v>
                </c:pt>
                <c:pt idx="75">
                  <c:v>12.007999999999999</c:v>
                </c:pt>
                <c:pt idx="76">
                  <c:v>12.007999999999999</c:v>
                </c:pt>
                <c:pt idx="77">
                  <c:v>12.007999999999999</c:v>
                </c:pt>
                <c:pt idx="78">
                  <c:v>12.012</c:v>
                </c:pt>
                <c:pt idx="79">
                  <c:v>12.007999999999999</c:v>
                </c:pt>
                <c:pt idx="80">
                  <c:v>12.012</c:v>
                </c:pt>
                <c:pt idx="81">
                  <c:v>12.012</c:v>
                </c:pt>
                <c:pt idx="82">
                  <c:v>12.007999999999999</c:v>
                </c:pt>
                <c:pt idx="83">
                  <c:v>12.007999999999999</c:v>
                </c:pt>
                <c:pt idx="84">
                  <c:v>12.012</c:v>
                </c:pt>
                <c:pt idx="85">
                  <c:v>12.016</c:v>
                </c:pt>
                <c:pt idx="86">
                  <c:v>12.007999999999999</c:v>
                </c:pt>
                <c:pt idx="87">
                  <c:v>12.012</c:v>
                </c:pt>
                <c:pt idx="88">
                  <c:v>12.007999999999999</c:v>
                </c:pt>
                <c:pt idx="89">
                  <c:v>12.012</c:v>
                </c:pt>
                <c:pt idx="90">
                  <c:v>12.012</c:v>
                </c:pt>
                <c:pt idx="91">
                  <c:v>12.02</c:v>
                </c:pt>
                <c:pt idx="92">
                  <c:v>12.016</c:v>
                </c:pt>
                <c:pt idx="93">
                  <c:v>12.007999999999999</c:v>
                </c:pt>
                <c:pt idx="94">
                  <c:v>12.012</c:v>
                </c:pt>
                <c:pt idx="95">
                  <c:v>12.016</c:v>
                </c:pt>
                <c:pt idx="96">
                  <c:v>12.012</c:v>
                </c:pt>
                <c:pt idx="97">
                  <c:v>12.012</c:v>
                </c:pt>
                <c:pt idx="98">
                  <c:v>12.016</c:v>
                </c:pt>
                <c:pt idx="99">
                  <c:v>12.012</c:v>
                </c:pt>
                <c:pt idx="100">
                  <c:v>12.016</c:v>
                </c:pt>
                <c:pt idx="101">
                  <c:v>12.007999999999999</c:v>
                </c:pt>
                <c:pt idx="102">
                  <c:v>12.012</c:v>
                </c:pt>
                <c:pt idx="103">
                  <c:v>12.007999999999999</c:v>
                </c:pt>
                <c:pt idx="104">
                  <c:v>12.012</c:v>
                </c:pt>
                <c:pt idx="105">
                  <c:v>12.004</c:v>
                </c:pt>
                <c:pt idx="106">
                  <c:v>12.012</c:v>
                </c:pt>
                <c:pt idx="107">
                  <c:v>12.012</c:v>
                </c:pt>
                <c:pt idx="108">
                  <c:v>12.016</c:v>
                </c:pt>
                <c:pt idx="109">
                  <c:v>12.016</c:v>
                </c:pt>
                <c:pt idx="110">
                  <c:v>12.007999999999999</c:v>
                </c:pt>
                <c:pt idx="111">
                  <c:v>12.016</c:v>
                </c:pt>
                <c:pt idx="112">
                  <c:v>12.016</c:v>
                </c:pt>
                <c:pt idx="113">
                  <c:v>12.016</c:v>
                </c:pt>
                <c:pt idx="114">
                  <c:v>12.016</c:v>
                </c:pt>
                <c:pt idx="115">
                  <c:v>12.007999999999999</c:v>
                </c:pt>
                <c:pt idx="116">
                  <c:v>12.02</c:v>
                </c:pt>
                <c:pt idx="117">
                  <c:v>12.004</c:v>
                </c:pt>
                <c:pt idx="118">
                  <c:v>12.007999999999999</c:v>
                </c:pt>
                <c:pt idx="119">
                  <c:v>12.004</c:v>
                </c:pt>
                <c:pt idx="120">
                  <c:v>12.004</c:v>
                </c:pt>
                <c:pt idx="121">
                  <c:v>12.007999999999999</c:v>
                </c:pt>
                <c:pt idx="122">
                  <c:v>12.016</c:v>
                </c:pt>
                <c:pt idx="123">
                  <c:v>12.016</c:v>
                </c:pt>
                <c:pt idx="124">
                  <c:v>12.012</c:v>
                </c:pt>
                <c:pt idx="125">
                  <c:v>12.012</c:v>
                </c:pt>
                <c:pt idx="126">
                  <c:v>12.016</c:v>
                </c:pt>
                <c:pt idx="127">
                  <c:v>12.007999999999999</c:v>
                </c:pt>
                <c:pt idx="128">
                  <c:v>12.007999999999999</c:v>
                </c:pt>
                <c:pt idx="129">
                  <c:v>12.012</c:v>
                </c:pt>
                <c:pt idx="130">
                  <c:v>12.007999999999999</c:v>
                </c:pt>
                <c:pt idx="131">
                  <c:v>12.007999999999999</c:v>
                </c:pt>
                <c:pt idx="132">
                  <c:v>12.012</c:v>
                </c:pt>
                <c:pt idx="133">
                  <c:v>12.012</c:v>
                </c:pt>
                <c:pt idx="134">
                  <c:v>12.012</c:v>
                </c:pt>
                <c:pt idx="135">
                  <c:v>12.02</c:v>
                </c:pt>
                <c:pt idx="136">
                  <c:v>12.007999999999999</c:v>
                </c:pt>
                <c:pt idx="137">
                  <c:v>12.02</c:v>
                </c:pt>
                <c:pt idx="138">
                  <c:v>12.007999999999999</c:v>
                </c:pt>
                <c:pt idx="139">
                  <c:v>12.02</c:v>
                </c:pt>
                <c:pt idx="140">
                  <c:v>12.012</c:v>
                </c:pt>
                <c:pt idx="141">
                  <c:v>12.012</c:v>
                </c:pt>
                <c:pt idx="142">
                  <c:v>12.012</c:v>
                </c:pt>
                <c:pt idx="143">
                  <c:v>12.016</c:v>
                </c:pt>
                <c:pt idx="144">
                  <c:v>12.012</c:v>
                </c:pt>
                <c:pt idx="145">
                  <c:v>12.016</c:v>
                </c:pt>
                <c:pt idx="146">
                  <c:v>12.012</c:v>
                </c:pt>
                <c:pt idx="147">
                  <c:v>12.012</c:v>
                </c:pt>
                <c:pt idx="148">
                  <c:v>12.012</c:v>
                </c:pt>
                <c:pt idx="149">
                  <c:v>12.012</c:v>
                </c:pt>
                <c:pt idx="150">
                  <c:v>12.012</c:v>
                </c:pt>
                <c:pt idx="151">
                  <c:v>12.012</c:v>
                </c:pt>
                <c:pt idx="152">
                  <c:v>12.007999999999999</c:v>
                </c:pt>
                <c:pt idx="153">
                  <c:v>12.012</c:v>
                </c:pt>
                <c:pt idx="154">
                  <c:v>12.012</c:v>
                </c:pt>
                <c:pt idx="155">
                  <c:v>12.016</c:v>
                </c:pt>
                <c:pt idx="156">
                  <c:v>12.007999999999999</c:v>
                </c:pt>
                <c:pt idx="157">
                  <c:v>12.012</c:v>
                </c:pt>
                <c:pt idx="158">
                  <c:v>12.012</c:v>
                </c:pt>
                <c:pt idx="159">
                  <c:v>12.012</c:v>
                </c:pt>
                <c:pt idx="160">
                  <c:v>12.012</c:v>
                </c:pt>
                <c:pt idx="161">
                  <c:v>12.012</c:v>
                </c:pt>
                <c:pt idx="162">
                  <c:v>12.016</c:v>
                </c:pt>
                <c:pt idx="163">
                  <c:v>12.007999999999999</c:v>
                </c:pt>
                <c:pt idx="164">
                  <c:v>12.004</c:v>
                </c:pt>
                <c:pt idx="165">
                  <c:v>12.012</c:v>
                </c:pt>
                <c:pt idx="166">
                  <c:v>12.012</c:v>
                </c:pt>
                <c:pt idx="167">
                  <c:v>12.007999999999999</c:v>
                </c:pt>
                <c:pt idx="168">
                  <c:v>12.012</c:v>
                </c:pt>
                <c:pt idx="169">
                  <c:v>12.012</c:v>
                </c:pt>
                <c:pt idx="170">
                  <c:v>12.016</c:v>
                </c:pt>
                <c:pt idx="171">
                  <c:v>12.012</c:v>
                </c:pt>
                <c:pt idx="172">
                  <c:v>12.007999999999999</c:v>
                </c:pt>
                <c:pt idx="173">
                  <c:v>12.016</c:v>
                </c:pt>
                <c:pt idx="174">
                  <c:v>12.012</c:v>
                </c:pt>
                <c:pt idx="175">
                  <c:v>12.016</c:v>
                </c:pt>
                <c:pt idx="176">
                  <c:v>12.016</c:v>
                </c:pt>
                <c:pt idx="177">
                  <c:v>12.012</c:v>
                </c:pt>
                <c:pt idx="178">
                  <c:v>12.012</c:v>
                </c:pt>
                <c:pt idx="179">
                  <c:v>12.007999999999999</c:v>
                </c:pt>
                <c:pt idx="180">
                  <c:v>12.012</c:v>
                </c:pt>
                <c:pt idx="181">
                  <c:v>12.016</c:v>
                </c:pt>
                <c:pt idx="182">
                  <c:v>12.012</c:v>
                </c:pt>
                <c:pt idx="183">
                  <c:v>12.012</c:v>
                </c:pt>
                <c:pt idx="184">
                  <c:v>12.012</c:v>
                </c:pt>
                <c:pt idx="185">
                  <c:v>12.016</c:v>
                </c:pt>
                <c:pt idx="186">
                  <c:v>12.012</c:v>
                </c:pt>
                <c:pt idx="187">
                  <c:v>12.016</c:v>
                </c:pt>
                <c:pt idx="188">
                  <c:v>12.007999999999999</c:v>
                </c:pt>
                <c:pt idx="189">
                  <c:v>12.016</c:v>
                </c:pt>
                <c:pt idx="190">
                  <c:v>12.007999999999999</c:v>
                </c:pt>
                <c:pt idx="191">
                  <c:v>12.02</c:v>
                </c:pt>
                <c:pt idx="192">
                  <c:v>12.012</c:v>
                </c:pt>
                <c:pt idx="193">
                  <c:v>12.012</c:v>
                </c:pt>
                <c:pt idx="194">
                  <c:v>12.012</c:v>
                </c:pt>
                <c:pt idx="195">
                  <c:v>12.012</c:v>
                </c:pt>
                <c:pt idx="196">
                  <c:v>12.016</c:v>
                </c:pt>
                <c:pt idx="197">
                  <c:v>12.016</c:v>
                </c:pt>
                <c:pt idx="198">
                  <c:v>12.012</c:v>
                </c:pt>
                <c:pt idx="199">
                  <c:v>12.012</c:v>
                </c:pt>
                <c:pt idx="200">
                  <c:v>12.016</c:v>
                </c:pt>
                <c:pt idx="201">
                  <c:v>12.02</c:v>
                </c:pt>
                <c:pt idx="202">
                  <c:v>12.012</c:v>
                </c:pt>
                <c:pt idx="203">
                  <c:v>12.007999999999999</c:v>
                </c:pt>
                <c:pt idx="204">
                  <c:v>12.02</c:v>
                </c:pt>
                <c:pt idx="205">
                  <c:v>12.016</c:v>
                </c:pt>
                <c:pt idx="206">
                  <c:v>12.012</c:v>
                </c:pt>
                <c:pt idx="207">
                  <c:v>12.012</c:v>
                </c:pt>
                <c:pt idx="208">
                  <c:v>12.012</c:v>
                </c:pt>
                <c:pt idx="209">
                  <c:v>12.012</c:v>
                </c:pt>
                <c:pt idx="210">
                  <c:v>12.012</c:v>
                </c:pt>
                <c:pt idx="211">
                  <c:v>12.012</c:v>
                </c:pt>
                <c:pt idx="212">
                  <c:v>12.012</c:v>
                </c:pt>
                <c:pt idx="213">
                  <c:v>12.012</c:v>
                </c:pt>
                <c:pt idx="214">
                  <c:v>12.016</c:v>
                </c:pt>
                <c:pt idx="215">
                  <c:v>12.012</c:v>
                </c:pt>
                <c:pt idx="216">
                  <c:v>12.007999999999999</c:v>
                </c:pt>
                <c:pt idx="217">
                  <c:v>12.012</c:v>
                </c:pt>
                <c:pt idx="218">
                  <c:v>12.004</c:v>
                </c:pt>
                <c:pt idx="219">
                  <c:v>12.007999999999999</c:v>
                </c:pt>
                <c:pt idx="220">
                  <c:v>12.012</c:v>
                </c:pt>
                <c:pt idx="221">
                  <c:v>12.016</c:v>
                </c:pt>
                <c:pt idx="222">
                  <c:v>12.012</c:v>
                </c:pt>
                <c:pt idx="223">
                  <c:v>12</c:v>
                </c:pt>
                <c:pt idx="224">
                  <c:v>12.016</c:v>
                </c:pt>
                <c:pt idx="225">
                  <c:v>12.012</c:v>
                </c:pt>
                <c:pt idx="226">
                  <c:v>12.012</c:v>
                </c:pt>
                <c:pt idx="227">
                  <c:v>12.007999999999999</c:v>
                </c:pt>
                <c:pt idx="228">
                  <c:v>12.016</c:v>
                </c:pt>
                <c:pt idx="229">
                  <c:v>12.016</c:v>
                </c:pt>
                <c:pt idx="230">
                  <c:v>12.016</c:v>
                </c:pt>
                <c:pt idx="231">
                  <c:v>12.016</c:v>
                </c:pt>
                <c:pt idx="232">
                  <c:v>12.016</c:v>
                </c:pt>
                <c:pt idx="233">
                  <c:v>12.02</c:v>
                </c:pt>
                <c:pt idx="234">
                  <c:v>12.016</c:v>
                </c:pt>
                <c:pt idx="235">
                  <c:v>12.012</c:v>
                </c:pt>
                <c:pt idx="236">
                  <c:v>12.016</c:v>
                </c:pt>
                <c:pt idx="237">
                  <c:v>12.007999999999999</c:v>
                </c:pt>
                <c:pt idx="238">
                  <c:v>12.007999999999999</c:v>
                </c:pt>
                <c:pt idx="239">
                  <c:v>12.012</c:v>
                </c:pt>
                <c:pt idx="240">
                  <c:v>12.016</c:v>
                </c:pt>
                <c:pt idx="241">
                  <c:v>12.007999999999999</c:v>
                </c:pt>
                <c:pt idx="242">
                  <c:v>12.012</c:v>
                </c:pt>
                <c:pt idx="243">
                  <c:v>12.012</c:v>
                </c:pt>
                <c:pt idx="244">
                  <c:v>12.012</c:v>
                </c:pt>
                <c:pt idx="245">
                  <c:v>12.016</c:v>
                </c:pt>
                <c:pt idx="246">
                  <c:v>12.012</c:v>
                </c:pt>
                <c:pt idx="247">
                  <c:v>12.012</c:v>
                </c:pt>
                <c:pt idx="248">
                  <c:v>12.007999999999999</c:v>
                </c:pt>
                <c:pt idx="249">
                  <c:v>12.012</c:v>
                </c:pt>
                <c:pt idx="250">
                  <c:v>12.012</c:v>
                </c:pt>
                <c:pt idx="251">
                  <c:v>12.007999999999999</c:v>
                </c:pt>
                <c:pt idx="252">
                  <c:v>12.016</c:v>
                </c:pt>
                <c:pt idx="253">
                  <c:v>12.016</c:v>
                </c:pt>
                <c:pt idx="254">
                  <c:v>12.012</c:v>
                </c:pt>
                <c:pt idx="255">
                  <c:v>12.004</c:v>
                </c:pt>
                <c:pt idx="256">
                  <c:v>12.016</c:v>
                </c:pt>
                <c:pt idx="257">
                  <c:v>12.016</c:v>
                </c:pt>
                <c:pt idx="258">
                  <c:v>12.007999999999999</c:v>
                </c:pt>
                <c:pt idx="259">
                  <c:v>12.007999999999999</c:v>
                </c:pt>
                <c:pt idx="260">
                  <c:v>12.007999999999999</c:v>
                </c:pt>
                <c:pt idx="261">
                  <c:v>12.012</c:v>
                </c:pt>
                <c:pt idx="262">
                  <c:v>12.016</c:v>
                </c:pt>
                <c:pt idx="263">
                  <c:v>12.007999999999999</c:v>
                </c:pt>
                <c:pt idx="264">
                  <c:v>12.012</c:v>
                </c:pt>
                <c:pt idx="265">
                  <c:v>12.02</c:v>
                </c:pt>
                <c:pt idx="266">
                  <c:v>12.016</c:v>
                </c:pt>
                <c:pt idx="267">
                  <c:v>12.012</c:v>
                </c:pt>
                <c:pt idx="268">
                  <c:v>12.004</c:v>
                </c:pt>
                <c:pt idx="269">
                  <c:v>12.016</c:v>
                </c:pt>
                <c:pt idx="270">
                  <c:v>12.012</c:v>
                </c:pt>
                <c:pt idx="271">
                  <c:v>12.007999999999999</c:v>
                </c:pt>
                <c:pt idx="272">
                  <c:v>12.012</c:v>
                </c:pt>
                <c:pt idx="273">
                  <c:v>12.012</c:v>
                </c:pt>
                <c:pt idx="274">
                  <c:v>12.007999999999999</c:v>
                </c:pt>
                <c:pt idx="275">
                  <c:v>12.016</c:v>
                </c:pt>
                <c:pt idx="276">
                  <c:v>12.016</c:v>
                </c:pt>
                <c:pt idx="277">
                  <c:v>12.016</c:v>
                </c:pt>
                <c:pt idx="278">
                  <c:v>12.012</c:v>
                </c:pt>
                <c:pt idx="279">
                  <c:v>12.012</c:v>
                </c:pt>
                <c:pt idx="280">
                  <c:v>12.02</c:v>
                </c:pt>
                <c:pt idx="281">
                  <c:v>12.016</c:v>
                </c:pt>
                <c:pt idx="282">
                  <c:v>12.016</c:v>
                </c:pt>
                <c:pt idx="283">
                  <c:v>12.012</c:v>
                </c:pt>
                <c:pt idx="284">
                  <c:v>12.016</c:v>
                </c:pt>
                <c:pt idx="285">
                  <c:v>12.007999999999999</c:v>
                </c:pt>
                <c:pt idx="286">
                  <c:v>12.016</c:v>
                </c:pt>
                <c:pt idx="287">
                  <c:v>12.016</c:v>
                </c:pt>
                <c:pt idx="288">
                  <c:v>12.02</c:v>
                </c:pt>
                <c:pt idx="289">
                  <c:v>12.012</c:v>
                </c:pt>
                <c:pt idx="290">
                  <c:v>12.007999999999999</c:v>
                </c:pt>
                <c:pt idx="291">
                  <c:v>12.012</c:v>
                </c:pt>
                <c:pt idx="292">
                  <c:v>12.012</c:v>
                </c:pt>
                <c:pt idx="293">
                  <c:v>12.02</c:v>
                </c:pt>
                <c:pt idx="294">
                  <c:v>12.016</c:v>
                </c:pt>
                <c:pt idx="295">
                  <c:v>12.007999999999999</c:v>
                </c:pt>
                <c:pt idx="296">
                  <c:v>12.016</c:v>
                </c:pt>
                <c:pt idx="297">
                  <c:v>12.016</c:v>
                </c:pt>
                <c:pt idx="298">
                  <c:v>12.007999999999999</c:v>
                </c:pt>
                <c:pt idx="299">
                  <c:v>12.012</c:v>
                </c:pt>
                <c:pt idx="300">
                  <c:v>12.012</c:v>
                </c:pt>
                <c:pt idx="301">
                  <c:v>12.012</c:v>
                </c:pt>
                <c:pt idx="302">
                  <c:v>12.016</c:v>
                </c:pt>
                <c:pt idx="303">
                  <c:v>12.012</c:v>
                </c:pt>
                <c:pt idx="304">
                  <c:v>12.02</c:v>
                </c:pt>
                <c:pt idx="305">
                  <c:v>12.016</c:v>
                </c:pt>
                <c:pt idx="306">
                  <c:v>12.004</c:v>
                </c:pt>
                <c:pt idx="307">
                  <c:v>12.007999999999999</c:v>
                </c:pt>
                <c:pt idx="308">
                  <c:v>12.016</c:v>
                </c:pt>
                <c:pt idx="309">
                  <c:v>12.007999999999999</c:v>
                </c:pt>
                <c:pt idx="310">
                  <c:v>12.016</c:v>
                </c:pt>
                <c:pt idx="311">
                  <c:v>12.012</c:v>
                </c:pt>
                <c:pt idx="312">
                  <c:v>12.016</c:v>
                </c:pt>
                <c:pt idx="313">
                  <c:v>12.016</c:v>
                </c:pt>
                <c:pt idx="314">
                  <c:v>12.004</c:v>
                </c:pt>
                <c:pt idx="315">
                  <c:v>12.012</c:v>
                </c:pt>
                <c:pt idx="316">
                  <c:v>12.016</c:v>
                </c:pt>
                <c:pt idx="317">
                  <c:v>12.016</c:v>
                </c:pt>
                <c:pt idx="318">
                  <c:v>12.012</c:v>
                </c:pt>
                <c:pt idx="319">
                  <c:v>12.016</c:v>
                </c:pt>
                <c:pt idx="320">
                  <c:v>12.007999999999999</c:v>
                </c:pt>
                <c:pt idx="321">
                  <c:v>12.012</c:v>
                </c:pt>
                <c:pt idx="322">
                  <c:v>12.012</c:v>
                </c:pt>
                <c:pt idx="323">
                  <c:v>12.007999999999999</c:v>
                </c:pt>
                <c:pt idx="324">
                  <c:v>12.007999999999999</c:v>
                </c:pt>
                <c:pt idx="325">
                  <c:v>12.016</c:v>
                </c:pt>
                <c:pt idx="326">
                  <c:v>12.012</c:v>
                </c:pt>
                <c:pt idx="327">
                  <c:v>12.016</c:v>
                </c:pt>
                <c:pt idx="328">
                  <c:v>12.012</c:v>
                </c:pt>
                <c:pt idx="329">
                  <c:v>12.007999999999999</c:v>
                </c:pt>
                <c:pt idx="330">
                  <c:v>12.012</c:v>
                </c:pt>
                <c:pt idx="331">
                  <c:v>12.012</c:v>
                </c:pt>
                <c:pt idx="332">
                  <c:v>12.007999999999999</c:v>
                </c:pt>
                <c:pt idx="333">
                  <c:v>12.012</c:v>
                </c:pt>
                <c:pt idx="334">
                  <c:v>12.007999999999999</c:v>
                </c:pt>
                <c:pt idx="335">
                  <c:v>12.016</c:v>
                </c:pt>
                <c:pt idx="336">
                  <c:v>12.016</c:v>
                </c:pt>
                <c:pt idx="337">
                  <c:v>12.007999999999999</c:v>
                </c:pt>
                <c:pt idx="338">
                  <c:v>12.012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E-487C-86A8-F739E1F7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19999"/>
        <c:axId val="948183647"/>
      </c:scatterChart>
      <c:valAx>
        <c:axId val="10064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8183647"/>
        <c:crosses val="autoZero"/>
        <c:crossBetween val="midCat"/>
      </c:valAx>
      <c:valAx>
        <c:axId val="9481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641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235239</xdr:colOff>
      <xdr:row>2</xdr:row>
      <xdr:rowOff>29150</xdr:rowOff>
    </xdr:from>
    <xdr:to>
      <xdr:col>60</xdr:col>
      <xdr:colOff>47624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D356E-CF14-00E0-969B-5BEC5A198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306387</xdr:colOff>
      <xdr:row>43</xdr:row>
      <xdr:rowOff>149225</xdr:rowOff>
    </xdr:from>
    <xdr:to>
      <xdr:col>60</xdr:col>
      <xdr:colOff>47624</xdr:colOff>
      <xdr:row>87</xdr:row>
      <xdr:rowOff>166686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FDB62-2A46-9EA0-953B-D4408F835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0"/>
  <sheetViews>
    <sheetView tabSelected="1" zoomScale="10" zoomScaleNormal="10" workbookViewId="0">
      <selection activeCell="CR158" activeCellId="1" sqref="M19 CR158"/>
    </sheetView>
  </sheetViews>
  <sheetFormatPr defaultRowHeight="14.5" x14ac:dyDescent="0.35"/>
  <cols>
    <col min="1" max="1" width="17" bestFit="1" customWidth="1"/>
    <col min="2" max="2" width="14.1796875" bestFit="1" customWidth="1"/>
    <col min="3" max="3" width="18.26953125" bestFit="1" customWidth="1"/>
    <col min="4" max="4" width="20" bestFit="1" customWidth="1"/>
    <col min="5" max="5" width="19.08984375" bestFit="1" customWidth="1"/>
    <col min="6" max="6" width="13.7265625" bestFit="1" customWidth="1"/>
    <col min="7" max="7" width="17.81640625" bestFit="1" customWidth="1"/>
    <col min="8" max="8" width="19.6328125" bestFit="1" customWidth="1"/>
    <col min="9" max="9" width="18.6328125" bestFit="1" customWidth="1"/>
    <col min="10" max="10" width="16.36328125" bestFit="1" customWidth="1"/>
    <col min="11" max="11" width="20.1796875" bestFit="1" customWidth="1"/>
    <col min="12" max="12" width="22.08984375" bestFit="1" customWidth="1"/>
    <col min="13" max="13" width="21.08984375" bestFit="1" customWidth="1"/>
    <col min="14" max="14" width="12.81640625" bestFit="1" customWidth="1"/>
    <col min="15" max="15" width="16.90625" bestFit="1" customWidth="1"/>
    <col min="16" max="16" width="18.6328125" bestFit="1" customWidth="1"/>
    <col min="17" max="17" width="17.7265625" bestFit="1" customWidth="1"/>
    <col min="18" max="18" width="13.7265625" bestFit="1" customWidth="1"/>
    <col min="19" max="19" width="17.81640625" bestFit="1" customWidth="1"/>
    <col min="20" max="20" width="19.6328125" bestFit="1" customWidth="1"/>
    <col min="21" max="21" width="18.6328125" bestFit="1" customWidth="1"/>
    <col min="22" max="22" width="16.6328125" bestFit="1" customWidth="1"/>
    <col min="23" max="23" width="20.7265625" bestFit="1" customWidth="1"/>
    <col min="24" max="24" width="22.453125" bestFit="1" customWidth="1"/>
    <col min="25" max="25" width="21.5429687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A2">
        <v>18789</v>
      </c>
      <c r="B2">
        <v>23.672000000000001</v>
      </c>
      <c r="C2">
        <v>42.22</v>
      </c>
      <c r="D2">
        <v>422.7</v>
      </c>
      <c r="E2">
        <v>10008</v>
      </c>
      <c r="F2">
        <v>18.687999999999999</v>
      </c>
      <c r="G2">
        <v>75.849999999999994</v>
      </c>
      <c r="H2">
        <v>757.9</v>
      </c>
      <c r="I2">
        <v>14136</v>
      </c>
      <c r="J2">
        <v>10.632</v>
      </c>
      <c r="K2">
        <v>320</v>
      </c>
      <c r="L2">
        <v>3200</v>
      </c>
      <c r="M2">
        <v>33998</v>
      </c>
      <c r="N2">
        <v>5.008</v>
      </c>
      <c r="O2">
        <v>8.36</v>
      </c>
      <c r="P2">
        <v>83.7</v>
      </c>
      <c r="Q2">
        <v>420</v>
      </c>
      <c r="R2">
        <v>16.332000000000001</v>
      </c>
      <c r="S2">
        <v>3.59</v>
      </c>
      <c r="T2">
        <v>36.200000000000003</v>
      </c>
      <c r="U2">
        <v>590</v>
      </c>
      <c r="V2">
        <v>12.012</v>
      </c>
      <c r="W2">
        <v>3.22</v>
      </c>
      <c r="X2">
        <v>32.200000000000003</v>
      </c>
      <c r="Y2">
        <v>386</v>
      </c>
    </row>
    <row r="3" spans="1:25" x14ac:dyDescent="0.35">
      <c r="A3">
        <v>20338</v>
      </c>
      <c r="B3">
        <v>23.667999999999999</v>
      </c>
      <c r="C3">
        <v>45.01</v>
      </c>
      <c r="D3">
        <v>451.6</v>
      </c>
      <c r="E3">
        <v>10690</v>
      </c>
      <c r="F3">
        <v>18.684000000000001</v>
      </c>
      <c r="G3">
        <v>81.739999999999995</v>
      </c>
      <c r="H3">
        <v>796.2</v>
      </c>
      <c r="I3">
        <v>14876</v>
      </c>
      <c r="J3">
        <v>10.624000000000001</v>
      </c>
      <c r="K3">
        <v>320</v>
      </c>
      <c r="L3">
        <v>3200</v>
      </c>
      <c r="M3">
        <v>33998</v>
      </c>
      <c r="N3">
        <v>4.9880000000000004</v>
      </c>
      <c r="O3">
        <v>15.75</v>
      </c>
      <c r="P3">
        <v>86.9</v>
      </c>
      <c r="Q3">
        <v>422</v>
      </c>
      <c r="R3">
        <v>16.32</v>
      </c>
      <c r="S3">
        <v>3.64</v>
      </c>
      <c r="T3">
        <v>36.1</v>
      </c>
      <c r="U3">
        <v>590</v>
      </c>
      <c r="V3">
        <v>12.012</v>
      </c>
      <c r="W3">
        <v>3.25</v>
      </c>
      <c r="X3">
        <v>32.5</v>
      </c>
      <c r="Y3">
        <v>390</v>
      </c>
    </row>
    <row r="4" spans="1:25" x14ac:dyDescent="0.35">
      <c r="A4">
        <v>21526</v>
      </c>
      <c r="B4">
        <v>23.616</v>
      </c>
      <c r="C4">
        <v>78.900000000000006</v>
      </c>
      <c r="D4">
        <v>789.1</v>
      </c>
      <c r="E4">
        <v>18596</v>
      </c>
      <c r="F4">
        <v>18.684000000000001</v>
      </c>
      <c r="G4">
        <v>76.650000000000006</v>
      </c>
      <c r="H4">
        <v>763.9</v>
      </c>
      <c r="I4">
        <v>14274</v>
      </c>
      <c r="J4">
        <v>10.628</v>
      </c>
      <c r="K4">
        <v>320</v>
      </c>
      <c r="L4">
        <v>3200</v>
      </c>
      <c r="M4">
        <v>33998</v>
      </c>
      <c r="N4">
        <v>5</v>
      </c>
      <c r="O4">
        <v>8.2799999999999994</v>
      </c>
      <c r="P4">
        <v>84.2</v>
      </c>
      <c r="Q4">
        <v>420</v>
      </c>
      <c r="R4">
        <v>16.32</v>
      </c>
      <c r="S4">
        <v>3.62</v>
      </c>
      <c r="T4">
        <v>36.4</v>
      </c>
      <c r="U4">
        <v>590</v>
      </c>
      <c r="V4">
        <v>12.007999999999999</v>
      </c>
      <c r="W4">
        <v>3.21</v>
      </c>
      <c r="X4">
        <v>32.5</v>
      </c>
      <c r="Y4">
        <v>390</v>
      </c>
    </row>
    <row r="5" spans="1:25" x14ac:dyDescent="0.35">
      <c r="A5">
        <v>22853</v>
      </c>
      <c r="B5">
        <v>23.616</v>
      </c>
      <c r="C5">
        <v>78.28</v>
      </c>
      <c r="D5">
        <v>782.8</v>
      </c>
      <c r="E5">
        <v>18472</v>
      </c>
      <c r="F5">
        <v>18.684000000000001</v>
      </c>
      <c r="G5">
        <v>75.22</v>
      </c>
      <c r="H5">
        <v>755.6</v>
      </c>
      <c r="I5">
        <v>14320</v>
      </c>
      <c r="J5">
        <v>10.628</v>
      </c>
      <c r="K5">
        <v>320</v>
      </c>
      <c r="L5">
        <v>3200</v>
      </c>
      <c r="M5">
        <v>33984</v>
      </c>
      <c r="N5">
        <v>5</v>
      </c>
      <c r="O5">
        <v>8.51</v>
      </c>
      <c r="P5">
        <v>82.2</v>
      </c>
      <c r="Q5">
        <v>410</v>
      </c>
      <c r="R5">
        <v>16.327999999999999</v>
      </c>
      <c r="S5">
        <v>3.59</v>
      </c>
      <c r="T5">
        <v>36</v>
      </c>
      <c r="U5">
        <v>596</v>
      </c>
      <c r="V5">
        <v>12.007999999999999</v>
      </c>
      <c r="W5">
        <v>3.23</v>
      </c>
      <c r="X5">
        <v>32.200000000000003</v>
      </c>
      <c r="Y5">
        <v>386</v>
      </c>
    </row>
    <row r="6" spans="1:25" x14ac:dyDescent="0.35">
      <c r="A6">
        <v>24031</v>
      </c>
      <c r="B6">
        <v>23.611999999999998</v>
      </c>
      <c r="C6">
        <v>79.62</v>
      </c>
      <c r="D6">
        <v>790.2</v>
      </c>
      <c r="E6">
        <v>18662</v>
      </c>
      <c r="F6">
        <v>18.672000000000001</v>
      </c>
      <c r="G6">
        <v>81.02</v>
      </c>
      <c r="H6">
        <v>822.2</v>
      </c>
      <c r="I6">
        <v>15448</v>
      </c>
      <c r="J6">
        <v>10.62</v>
      </c>
      <c r="K6">
        <v>320</v>
      </c>
      <c r="L6">
        <v>3200</v>
      </c>
      <c r="M6">
        <v>33984</v>
      </c>
      <c r="N6">
        <v>5</v>
      </c>
      <c r="O6">
        <v>8.41</v>
      </c>
      <c r="P6">
        <v>82.3</v>
      </c>
      <c r="Q6">
        <v>412</v>
      </c>
      <c r="R6">
        <v>16.312000000000001</v>
      </c>
      <c r="S6">
        <v>3.63</v>
      </c>
      <c r="T6">
        <v>36.200000000000003</v>
      </c>
      <c r="U6">
        <v>590</v>
      </c>
      <c r="V6">
        <v>12.007999999999999</v>
      </c>
      <c r="W6">
        <v>3.2</v>
      </c>
      <c r="X6">
        <v>32.4</v>
      </c>
      <c r="Y6">
        <v>390</v>
      </c>
    </row>
    <row r="7" spans="1:25" x14ac:dyDescent="0.35">
      <c r="A7">
        <v>25868</v>
      </c>
      <c r="B7">
        <v>23.648</v>
      </c>
      <c r="C7">
        <v>58</v>
      </c>
      <c r="D7">
        <v>578.29999999999995</v>
      </c>
      <c r="E7">
        <v>13674</v>
      </c>
      <c r="F7">
        <v>18.748000000000001</v>
      </c>
      <c r="G7">
        <v>42.08</v>
      </c>
      <c r="H7">
        <v>429</v>
      </c>
      <c r="I7">
        <v>8038</v>
      </c>
      <c r="J7">
        <v>10.624000000000001</v>
      </c>
      <c r="K7">
        <v>320</v>
      </c>
      <c r="L7">
        <v>3200</v>
      </c>
      <c r="M7">
        <v>34010</v>
      </c>
      <c r="N7">
        <v>4.992</v>
      </c>
      <c r="O7">
        <v>15.91</v>
      </c>
      <c r="P7">
        <v>157.80000000000001</v>
      </c>
      <c r="Q7">
        <v>786</v>
      </c>
      <c r="R7">
        <v>16.332000000000001</v>
      </c>
      <c r="S7">
        <v>3.62</v>
      </c>
      <c r="T7">
        <v>36.4</v>
      </c>
      <c r="U7">
        <v>594</v>
      </c>
      <c r="V7">
        <v>12.012</v>
      </c>
      <c r="W7">
        <v>3.22</v>
      </c>
      <c r="X7">
        <v>32.799999999999997</v>
      </c>
      <c r="Y7">
        <v>394</v>
      </c>
    </row>
    <row r="8" spans="1:25" x14ac:dyDescent="0.35">
      <c r="A8">
        <v>27183</v>
      </c>
      <c r="B8">
        <v>23.648</v>
      </c>
      <c r="C8">
        <v>57.4</v>
      </c>
      <c r="D8">
        <v>567.1</v>
      </c>
      <c r="E8">
        <v>13416</v>
      </c>
      <c r="F8">
        <v>18.744</v>
      </c>
      <c r="G8">
        <v>42.99</v>
      </c>
      <c r="H8">
        <v>407.9</v>
      </c>
      <c r="I8">
        <v>7880</v>
      </c>
      <c r="J8">
        <v>10.624000000000001</v>
      </c>
      <c r="K8">
        <v>320</v>
      </c>
      <c r="L8">
        <v>3200</v>
      </c>
      <c r="M8">
        <v>33984</v>
      </c>
      <c r="N8">
        <v>5</v>
      </c>
      <c r="O8">
        <v>8.3800000000000008</v>
      </c>
      <c r="P8">
        <v>82.9</v>
      </c>
      <c r="Q8">
        <v>416</v>
      </c>
      <c r="R8">
        <v>16.324000000000002</v>
      </c>
      <c r="S8">
        <v>3.62</v>
      </c>
      <c r="T8">
        <v>36.4</v>
      </c>
      <c r="U8">
        <v>590</v>
      </c>
      <c r="V8">
        <v>12.012</v>
      </c>
      <c r="W8">
        <v>3.22</v>
      </c>
      <c r="X8">
        <v>32</v>
      </c>
      <c r="Y8">
        <v>384</v>
      </c>
    </row>
    <row r="9" spans="1:25" x14ac:dyDescent="0.35">
      <c r="A9">
        <v>29156</v>
      </c>
      <c r="B9">
        <v>23.652000000000001</v>
      </c>
      <c r="C9">
        <v>53.45</v>
      </c>
      <c r="D9">
        <v>533.6</v>
      </c>
      <c r="E9">
        <v>12610</v>
      </c>
      <c r="F9">
        <v>18.724</v>
      </c>
      <c r="G9">
        <v>51.43</v>
      </c>
      <c r="H9">
        <v>532.70000000000005</v>
      </c>
      <c r="I9">
        <v>9978</v>
      </c>
      <c r="J9">
        <v>10.628</v>
      </c>
      <c r="K9">
        <v>320</v>
      </c>
      <c r="L9">
        <v>3200</v>
      </c>
      <c r="M9">
        <v>33998</v>
      </c>
      <c r="N9">
        <v>5</v>
      </c>
      <c r="O9">
        <v>8.4499999999999993</v>
      </c>
      <c r="P9">
        <v>82.4</v>
      </c>
      <c r="Q9">
        <v>412</v>
      </c>
      <c r="R9">
        <v>16.327999999999999</v>
      </c>
      <c r="S9">
        <v>3.64</v>
      </c>
      <c r="T9">
        <v>36.200000000000003</v>
      </c>
      <c r="U9">
        <v>590</v>
      </c>
      <c r="V9">
        <v>12.004</v>
      </c>
      <c r="W9">
        <v>3.21</v>
      </c>
      <c r="X9">
        <v>32.1</v>
      </c>
      <c r="Y9">
        <v>386</v>
      </c>
    </row>
    <row r="10" spans="1:25" x14ac:dyDescent="0.35">
      <c r="A10">
        <v>30680</v>
      </c>
      <c r="B10">
        <v>23.66</v>
      </c>
      <c r="C10">
        <v>53.21</v>
      </c>
      <c r="D10">
        <v>532.20000000000005</v>
      </c>
      <c r="E10">
        <v>12586</v>
      </c>
      <c r="F10">
        <v>18.736000000000001</v>
      </c>
      <c r="G10">
        <v>54.97</v>
      </c>
      <c r="H10">
        <v>558.70000000000005</v>
      </c>
      <c r="I10">
        <v>10462</v>
      </c>
      <c r="J10">
        <v>10.624000000000001</v>
      </c>
      <c r="K10">
        <v>320</v>
      </c>
      <c r="L10">
        <v>3200</v>
      </c>
      <c r="M10">
        <v>34010</v>
      </c>
      <c r="N10">
        <v>4.9880000000000004</v>
      </c>
      <c r="O10">
        <v>16.2</v>
      </c>
      <c r="P10">
        <v>159.69999999999999</v>
      </c>
      <c r="Q10">
        <v>802</v>
      </c>
      <c r="R10">
        <v>16.32</v>
      </c>
      <c r="S10">
        <v>3.64</v>
      </c>
      <c r="T10">
        <v>35.9</v>
      </c>
      <c r="U10">
        <v>586</v>
      </c>
      <c r="V10">
        <v>12.007999999999999</v>
      </c>
      <c r="W10">
        <v>3.25</v>
      </c>
      <c r="X10">
        <v>32.1</v>
      </c>
      <c r="Y10">
        <v>386</v>
      </c>
    </row>
    <row r="11" spans="1:25" x14ac:dyDescent="0.35">
      <c r="A11">
        <v>32216</v>
      </c>
      <c r="B11">
        <v>23.655999999999999</v>
      </c>
      <c r="C11">
        <v>51.65</v>
      </c>
      <c r="D11">
        <v>520.70000000000005</v>
      </c>
      <c r="E11">
        <v>12320</v>
      </c>
      <c r="F11">
        <v>18.728000000000002</v>
      </c>
      <c r="G11">
        <v>54.28</v>
      </c>
      <c r="H11">
        <v>566.5</v>
      </c>
      <c r="I11">
        <v>10112</v>
      </c>
      <c r="J11">
        <v>10.624000000000001</v>
      </c>
      <c r="K11">
        <v>320</v>
      </c>
      <c r="L11">
        <v>3200</v>
      </c>
      <c r="M11">
        <v>33984</v>
      </c>
      <c r="N11">
        <v>4.992</v>
      </c>
      <c r="O11">
        <v>15.61</v>
      </c>
      <c r="P11">
        <v>155</v>
      </c>
      <c r="Q11">
        <v>774</v>
      </c>
      <c r="R11">
        <v>16.332000000000001</v>
      </c>
      <c r="S11">
        <v>3.61</v>
      </c>
      <c r="T11">
        <v>36.200000000000003</v>
      </c>
      <c r="U11">
        <v>594</v>
      </c>
      <c r="V11">
        <v>12.016</v>
      </c>
      <c r="W11">
        <v>3.22</v>
      </c>
      <c r="X11">
        <v>32.200000000000003</v>
      </c>
      <c r="Y11">
        <v>384</v>
      </c>
    </row>
    <row r="12" spans="1:25" x14ac:dyDescent="0.35">
      <c r="A12">
        <v>33646</v>
      </c>
      <c r="B12">
        <v>23.655999999999999</v>
      </c>
      <c r="C12">
        <v>53.09</v>
      </c>
      <c r="D12">
        <v>529.6</v>
      </c>
      <c r="E12">
        <v>12472</v>
      </c>
      <c r="F12">
        <v>18.704000000000001</v>
      </c>
      <c r="G12">
        <v>69.2</v>
      </c>
      <c r="H12">
        <v>732.8</v>
      </c>
      <c r="I12">
        <v>13298</v>
      </c>
      <c r="J12">
        <v>10.616</v>
      </c>
      <c r="K12">
        <v>320</v>
      </c>
      <c r="L12">
        <v>3200</v>
      </c>
      <c r="M12">
        <v>34010</v>
      </c>
      <c r="N12">
        <v>4.9960000000000004</v>
      </c>
      <c r="O12">
        <v>16.32</v>
      </c>
      <c r="P12">
        <v>160.19999999999999</v>
      </c>
      <c r="Q12">
        <v>802</v>
      </c>
      <c r="R12">
        <v>16.308</v>
      </c>
      <c r="S12">
        <v>3.62</v>
      </c>
      <c r="T12">
        <v>36.200000000000003</v>
      </c>
      <c r="U12">
        <v>594</v>
      </c>
      <c r="V12">
        <v>12.012</v>
      </c>
      <c r="W12">
        <v>3.25</v>
      </c>
      <c r="X12">
        <v>32.4</v>
      </c>
      <c r="Y12">
        <v>386</v>
      </c>
    </row>
    <row r="13" spans="1:25" x14ac:dyDescent="0.35">
      <c r="A13">
        <v>35285</v>
      </c>
      <c r="B13">
        <v>23.62</v>
      </c>
      <c r="C13">
        <v>73.430000000000007</v>
      </c>
      <c r="D13">
        <v>729</v>
      </c>
      <c r="E13">
        <v>17220</v>
      </c>
      <c r="F13">
        <v>18.684000000000001</v>
      </c>
      <c r="G13">
        <v>75.95</v>
      </c>
      <c r="H13">
        <v>750.5</v>
      </c>
      <c r="I13">
        <v>14022</v>
      </c>
      <c r="J13">
        <v>10.628</v>
      </c>
      <c r="K13">
        <v>320</v>
      </c>
      <c r="L13">
        <v>3200</v>
      </c>
      <c r="M13">
        <v>33998</v>
      </c>
      <c r="N13">
        <v>4.992</v>
      </c>
      <c r="O13">
        <v>16.149999999999999</v>
      </c>
      <c r="P13">
        <v>161</v>
      </c>
      <c r="Q13">
        <v>800</v>
      </c>
      <c r="R13">
        <v>16.324000000000002</v>
      </c>
      <c r="S13">
        <v>3.6</v>
      </c>
      <c r="T13">
        <v>36.200000000000003</v>
      </c>
      <c r="U13">
        <v>590</v>
      </c>
      <c r="V13">
        <v>12.016</v>
      </c>
      <c r="W13">
        <v>3.23</v>
      </c>
      <c r="X13">
        <v>32.299999999999997</v>
      </c>
      <c r="Y13">
        <v>386</v>
      </c>
    </row>
    <row r="14" spans="1:25" x14ac:dyDescent="0.35">
      <c r="A14">
        <v>36509</v>
      </c>
      <c r="B14">
        <v>23.62</v>
      </c>
      <c r="C14">
        <v>74.66</v>
      </c>
      <c r="D14">
        <v>758</v>
      </c>
      <c r="E14">
        <v>17908</v>
      </c>
      <c r="F14">
        <v>18.7</v>
      </c>
      <c r="G14">
        <v>68.39</v>
      </c>
      <c r="H14">
        <v>685.1</v>
      </c>
      <c r="I14">
        <v>12986</v>
      </c>
      <c r="J14">
        <v>10.62</v>
      </c>
      <c r="K14">
        <v>320</v>
      </c>
      <c r="L14">
        <v>3200</v>
      </c>
      <c r="M14">
        <v>34010</v>
      </c>
      <c r="N14">
        <v>5.0039999999999996</v>
      </c>
      <c r="O14">
        <v>8.5399999999999991</v>
      </c>
      <c r="P14">
        <v>84.1</v>
      </c>
      <c r="Q14">
        <v>426</v>
      </c>
      <c r="R14">
        <v>16.315999999999999</v>
      </c>
      <c r="S14">
        <v>3.62</v>
      </c>
      <c r="T14">
        <v>36.1</v>
      </c>
      <c r="U14">
        <v>586</v>
      </c>
      <c r="V14">
        <v>12.012</v>
      </c>
      <c r="W14">
        <v>3.22</v>
      </c>
      <c r="X14">
        <v>32.299999999999997</v>
      </c>
      <c r="Y14">
        <v>390</v>
      </c>
    </row>
    <row r="15" spans="1:25" x14ac:dyDescent="0.35">
      <c r="A15">
        <v>38608</v>
      </c>
      <c r="B15">
        <v>23.616</v>
      </c>
      <c r="C15">
        <v>77.099999999999994</v>
      </c>
      <c r="D15">
        <v>779.4</v>
      </c>
      <c r="E15">
        <v>18412</v>
      </c>
      <c r="F15">
        <v>18.704000000000001</v>
      </c>
      <c r="G15">
        <v>70.819999999999993</v>
      </c>
      <c r="H15">
        <v>761.6</v>
      </c>
      <c r="I15">
        <v>14234</v>
      </c>
      <c r="J15">
        <v>10.624000000000001</v>
      </c>
      <c r="K15">
        <v>320</v>
      </c>
      <c r="L15">
        <v>3200</v>
      </c>
      <c r="M15">
        <v>33998</v>
      </c>
      <c r="N15">
        <v>4.9960000000000004</v>
      </c>
      <c r="O15">
        <v>16.2</v>
      </c>
      <c r="P15">
        <v>160.1</v>
      </c>
      <c r="Q15">
        <v>796</v>
      </c>
      <c r="R15">
        <v>16.32</v>
      </c>
      <c r="S15">
        <v>3.61</v>
      </c>
      <c r="T15">
        <v>36.1</v>
      </c>
      <c r="U15">
        <v>590</v>
      </c>
      <c r="V15">
        <v>12.016</v>
      </c>
      <c r="W15">
        <v>3.21</v>
      </c>
      <c r="X15">
        <v>32</v>
      </c>
      <c r="Y15">
        <v>386</v>
      </c>
    </row>
    <row r="16" spans="1:25" x14ac:dyDescent="0.35">
      <c r="A16">
        <v>40202</v>
      </c>
      <c r="B16">
        <v>23.6</v>
      </c>
      <c r="C16">
        <v>80.819999999999993</v>
      </c>
      <c r="D16">
        <v>807.6</v>
      </c>
      <c r="E16">
        <v>19064</v>
      </c>
      <c r="F16">
        <v>18.667999999999999</v>
      </c>
      <c r="G16">
        <v>89.84</v>
      </c>
      <c r="H16">
        <v>934.4</v>
      </c>
      <c r="I16">
        <v>17442</v>
      </c>
      <c r="J16">
        <v>10.628</v>
      </c>
      <c r="K16">
        <v>320</v>
      </c>
      <c r="L16">
        <v>3200</v>
      </c>
      <c r="M16">
        <v>34010</v>
      </c>
      <c r="N16">
        <v>4.9960000000000004</v>
      </c>
      <c r="O16">
        <v>16.13</v>
      </c>
      <c r="P16">
        <v>157.30000000000001</v>
      </c>
      <c r="Q16">
        <v>786</v>
      </c>
      <c r="R16">
        <v>16.32</v>
      </c>
      <c r="S16">
        <v>3.65</v>
      </c>
      <c r="T16">
        <v>36.1</v>
      </c>
      <c r="U16">
        <v>590</v>
      </c>
      <c r="V16">
        <v>12.012</v>
      </c>
      <c r="W16">
        <v>3.21</v>
      </c>
      <c r="X16">
        <v>32.200000000000003</v>
      </c>
      <c r="Y16">
        <v>386</v>
      </c>
    </row>
    <row r="17" spans="1:25" x14ac:dyDescent="0.35">
      <c r="A17">
        <v>42247</v>
      </c>
      <c r="B17">
        <v>23.616</v>
      </c>
      <c r="C17">
        <v>80.05</v>
      </c>
      <c r="D17">
        <v>790.2</v>
      </c>
      <c r="E17">
        <v>18996</v>
      </c>
      <c r="F17">
        <v>18.7</v>
      </c>
      <c r="G17">
        <v>71.319999999999993</v>
      </c>
      <c r="H17">
        <v>751.3</v>
      </c>
      <c r="I17">
        <v>14044</v>
      </c>
      <c r="J17">
        <v>10.624000000000001</v>
      </c>
      <c r="K17">
        <v>320</v>
      </c>
      <c r="L17">
        <v>3200</v>
      </c>
      <c r="M17">
        <v>33984</v>
      </c>
      <c r="N17">
        <v>4.9880000000000004</v>
      </c>
      <c r="O17">
        <v>16.760000000000002</v>
      </c>
      <c r="P17">
        <v>160.5</v>
      </c>
      <c r="Q17">
        <v>800</v>
      </c>
      <c r="R17">
        <v>16.327999999999999</v>
      </c>
      <c r="S17">
        <v>3.62</v>
      </c>
      <c r="T17">
        <v>36.4</v>
      </c>
      <c r="U17">
        <v>594</v>
      </c>
      <c r="V17">
        <v>12</v>
      </c>
      <c r="W17">
        <v>3.22</v>
      </c>
      <c r="X17">
        <v>32.4</v>
      </c>
      <c r="Y17">
        <v>386</v>
      </c>
    </row>
    <row r="18" spans="1:25" x14ac:dyDescent="0.35">
      <c r="A18">
        <v>44302</v>
      </c>
      <c r="B18">
        <v>23.611999999999998</v>
      </c>
      <c r="C18">
        <v>79.52</v>
      </c>
      <c r="D18">
        <v>788.7</v>
      </c>
      <c r="E18">
        <v>18620</v>
      </c>
      <c r="F18">
        <v>18.672000000000001</v>
      </c>
      <c r="G18">
        <v>83.64</v>
      </c>
      <c r="H18">
        <v>851.6</v>
      </c>
      <c r="I18">
        <v>15902</v>
      </c>
      <c r="J18">
        <v>10.62</v>
      </c>
      <c r="K18">
        <v>320</v>
      </c>
      <c r="L18">
        <v>3200</v>
      </c>
      <c r="M18">
        <v>33998</v>
      </c>
      <c r="N18">
        <v>4.992</v>
      </c>
      <c r="O18">
        <v>16.03</v>
      </c>
      <c r="P18">
        <v>157.6</v>
      </c>
      <c r="Q18">
        <v>786</v>
      </c>
      <c r="R18">
        <v>16.32</v>
      </c>
      <c r="S18">
        <v>3.62</v>
      </c>
      <c r="T18">
        <v>35.9</v>
      </c>
      <c r="U18">
        <v>586</v>
      </c>
      <c r="V18">
        <v>12.012</v>
      </c>
      <c r="W18">
        <v>3.22</v>
      </c>
      <c r="X18">
        <v>32.1</v>
      </c>
      <c r="Y18">
        <v>386</v>
      </c>
    </row>
    <row r="19" spans="1:25" x14ac:dyDescent="0.35">
      <c r="A19">
        <v>47037</v>
      </c>
      <c r="B19">
        <v>23.611999999999998</v>
      </c>
      <c r="C19">
        <v>78.19</v>
      </c>
      <c r="D19">
        <v>791.3</v>
      </c>
      <c r="E19">
        <v>18684</v>
      </c>
      <c r="F19">
        <v>18.672000000000001</v>
      </c>
      <c r="G19">
        <v>89.49</v>
      </c>
      <c r="H19">
        <v>894.9</v>
      </c>
      <c r="I19">
        <v>16862</v>
      </c>
      <c r="J19">
        <v>10.62</v>
      </c>
      <c r="K19">
        <v>320</v>
      </c>
      <c r="L19">
        <v>3200</v>
      </c>
      <c r="M19">
        <v>34010</v>
      </c>
      <c r="N19">
        <v>4.992</v>
      </c>
      <c r="O19">
        <v>16.100000000000001</v>
      </c>
      <c r="P19">
        <v>160.6</v>
      </c>
      <c r="Q19">
        <v>800</v>
      </c>
      <c r="R19">
        <v>16.327999999999999</v>
      </c>
      <c r="S19">
        <v>3.62</v>
      </c>
      <c r="T19">
        <v>36</v>
      </c>
      <c r="U19">
        <v>590</v>
      </c>
      <c r="V19">
        <v>12.012</v>
      </c>
      <c r="W19">
        <v>3.26</v>
      </c>
      <c r="X19">
        <v>32.1</v>
      </c>
      <c r="Y19">
        <v>386</v>
      </c>
    </row>
    <row r="20" spans="1:25" x14ac:dyDescent="0.35">
      <c r="A20">
        <v>49116</v>
      </c>
      <c r="B20">
        <v>23.611999999999998</v>
      </c>
      <c r="C20">
        <v>78.709999999999994</v>
      </c>
      <c r="D20">
        <v>787.1</v>
      </c>
      <c r="E20">
        <v>18852</v>
      </c>
      <c r="F20">
        <v>18.684000000000001</v>
      </c>
      <c r="G20">
        <v>79.37</v>
      </c>
      <c r="H20">
        <v>798.4</v>
      </c>
      <c r="I20">
        <v>14912</v>
      </c>
      <c r="J20">
        <v>10.62</v>
      </c>
      <c r="K20">
        <v>320</v>
      </c>
      <c r="L20">
        <v>3200</v>
      </c>
      <c r="M20">
        <v>33984</v>
      </c>
      <c r="N20">
        <v>4.9880000000000004</v>
      </c>
      <c r="O20">
        <v>16.170000000000002</v>
      </c>
      <c r="P20">
        <v>160</v>
      </c>
      <c r="Q20">
        <v>800</v>
      </c>
      <c r="R20">
        <v>16.34</v>
      </c>
      <c r="S20">
        <v>3.65</v>
      </c>
      <c r="T20">
        <v>36.299999999999997</v>
      </c>
      <c r="U20">
        <v>594</v>
      </c>
      <c r="V20">
        <v>12.004</v>
      </c>
      <c r="W20">
        <v>3.2</v>
      </c>
      <c r="X20">
        <v>32</v>
      </c>
      <c r="Y20">
        <v>386</v>
      </c>
    </row>
    <row r="21" spans="1:25" x14ac:dyDescent="0.35">
      <c r="A21">
        <v>51376</v>
      </c>
      <c r="B21">
        <v>23.62</v>
      </c>
      <c r="C21">
        <v>76.61</v>
      </c>
      <c r="D21">
        <v>775.6</v>
      </c>
      <c r="E21">
        <v>18320</v>
      </c>
      <c r="F21">
        <v>18.68</v>
      </c>
      <c r="G21">
        <v>81.55</v>
      </c>
      <c r="H21">
        <v>814.8</v>
      </c>
      <c r="I21">
        <v>15220</v>
      </c>
      <c r="J21">
        <v>10.624000000000001</v>
      </c>
      <c r="K21">
        <v>320</v>
      </c>
      <c r="L21">
        <v>3200</v>
      </c>
      <c r="M21">
        <v>33998</v>
      </c>
      <c r="N21">
        <v>5</v>
      </c>
      <c r="O21">
        <v>8.57</v>
      </c>
      <c r="P21">
        <v>84.8</v>
      </c>
      <c r="Q21">
        <v>420</v>
      </c>
      <c r="R21">
        <v>16.324000000000002</v>
      </c>
      <c r="S21">
        <v>3.62</v>
      </c>
      <c r="T21">
        <v>36.1</v>
      </c>
      <c r="U21">
        <v>590</v>
      </c>
      <c r="V21">
        <v>12.012</v>
      </c>
      <c r="W21">
        <v>3.21</v>
      </c>
      <c r="X21">
        <v>32.200000000000003</v>
      </c>
      <c r="Y21">
        <v>386</v>
      </c>
    </row>
    <row r="22" spans="1:25" x14ac:dyDescent="0.35">
      <c r="A22">
        <v>53467</v>
      </c>
      <c r="B22">
        <v>23.603999999999999</v>
      </c>
      <c r="C22">
        <v>77.77</v>
      </c>
      <c r="D22">
        <v>783.1</v>
      </c>
      <c r="E22">
        <v>18226</v>
      </c>
      <c r="F22">
        <v>18.672000000000001</v>
      </c>
      <c r="G22">
        <v>83.87</v>
      </c>
      <c r="H22">
        <v>801.6</v>
      </c>
      <c r="I22">
        <v>14968</v>
      </c>
      <c r="J22">
        <v>10.616</v>
      </c>
      <c r="K22">
        <v>320</v>
      </c>
      <c r="L22">
        <v>3200</v>
      </c>
      <c r="M22">
        <v>33998</v>
      </c>
      <c r="N22">
        <v>5</v>
      </c>
      <c r="O22">
        <v>8.42</v>
      </c>
      <c r="P22">
        <v>83.3</v>
      </c>
      <c r="Q22">
        <v>416</v>
      </c>
      <c r="R22">
        <v>16.324000000000002</v>
      </c>
      <c r="S22">
        <v>3.63</v>
      </c>
      <c r="T22">
        <v>36.200000000000003</v>
      </c>
      <c r="U22">
        <v>590</v>
      </c>
      <c r="V22">
        <v>12.004</v>
      </c>
      <c r="W22">
        <v>3.22</v>
      </c>
      <c r="X22">
        <v>32.4</v>
      </c>
      <c r="Y22">
        <v>386</v>
      </c>
    </row>
    <row r="23" spans="1:25" x14ac:dyDescent="0.35">
      <c r="A23">
        <v>55361</v>
      </c>
      <c r="B23">
        <v>23.603999999999999</v>
      </c>
      <c r="C23">
        <v>77.27</v>
      </c>
      <c r="D23">
        <v>779.6</v>
      </c>
      <c r="E23">
        <v>18416</v>
      </c>
      <c r="F23">
        <v>18.655999999999999</v>
      </c>
      <c r="G23">
        <v>93.96</v>
      </c>
      <c r="H23">
        <v>917.5</v>
      </c>
      <c r="I23">
        <v>17098</v>
      </c>
      <c r="J23">
        <v>10.62</v>
      </c>
      <c r="K23">
        <v>320</v>
      </c>
      <c r="L23">
        <v>3200</v>
      </c>
      <c r="M23">
        <v>33972</v>
      </c>
      <c r="N23">
        <v>5</v>
      </c>
      <c r="O23">
        <v>8.43</v>
      </c>
      <c r="P23">
        <v>82.9</v>
      </c>
      <c r="Q23">
        <v>416</v>
      </c>
      <c r="R23">
        <v>16.324000000000002</v>
      </c>
      <c r="S23">
        <v>3.63</v>
      </c>
      <c r="T23">
        <v>36.4</v>
      </c>
      <c r="U23">
        <v>590</v>
      </c>
      <c r="V23">
        <v>12.012</v>
      </c>
      <c r="W23">
        <v>3.25</v>
      </c>
      <c r="X23">
        <v>32.200000000000003</v>
      </c>
      <c r="Y23">
        <v>390</v>
      </c>
    </row>
    <row r="24" spans="1:25" x14ac:dyDescent="0.35">
      <c r="A24">
        <v>56792</v>
      </c>
      <c r="B24">
        <v>23.62</v>
      </c>
      <c r="C24">
        <v>76.959999999999994</v>
      </c>
      <c r="D24">
        <v>771.6</v>
      </c>
      <c r="E24">
        <v>18222</v>
      </c>
      <c r="F24">
        <v>18.643999999999998</v>
      </c>
      <c r="G24">
        <v>103.32</v>
      </c>
      <c r="H24">
        <v>1100.4000000000001</v>
      </c>
      <c r="I24">
        <v>21094</v>
      </c>
      <c r="J24">
        <v>10.62</v>
      </c>
      <c r="K24">
        <v>320</v>
      </c>
      <c r="L24">
        <v>3200</v>
      </c>
      <c r="M24">
        <v>34010</v>
      </c>
      <c r="N24">
        <v>4.992</v>
      </c>
      <c r="O24">
        <v>15.92</v>
      </c>
      <c r="P24">
        <v>158.1</v>
      </c>
      <c r="Q24">
        <v>786</v>
      </c>
      <c r="R24">
        <v>16.327999999999999</v>
      </c>
      <c r="S24">
        <v>3.62</v>
      </c>
      <c r="T24">
        <v>36.4</v>
      </c>
      <c r="U24">
        <v>594</v>
      </c>
      <c r="V24">
        <v>12.012</v>
      </c>
      <c r="W24">
        <v>3.23</v>
      </c>
      <c r="X24">
        <v>32.4</v>
      </c>
      <c r="Y24">
        <v>386</v>
      </c>
    </row>
    <row r="25" spans="1:25" x14ac:dyDescent="0.35">
      <c r="A25">
        <v>58224</v>
      </c>
      <c r="B25">
        <v>23.616</v>
      </c>
      <c r="C25">
        <v>77.760000000000005</v>
      </c>
      <c r="D25">
        <v>774.1</v>
      </c>
      <c r="E25">
        <v>18278</v>
      </c>
      <c r="F25">
        <v>18.623999999999999</v>
      </c>
      <c r="G25">
        <v>123.71</v>
      </c>
      <c r="H25">
        <v>990.4</v>
      </c>
      <c r="I25">
        <v>18462</v>
      </c>
      <c r="J25">
        <v>10.628</v>
      </c>
      <c r="K25">
        <v>320</v>
      </c>
      <c r="L25">
        <v>3200</v>
      </c>
      <c r="M25">
        <v>34010</v>
      </c>
      <c r="N25">
        <v>4.9960000000000004</v>
      </c>
      <c r="O25">
        <v>15.81</v>
      </c>
      <c r="P25">
        <v>159.1</v>
      </c>
      <c r="Q25">
        <v>770</v>
      </c>
      <c r="R25">
        <v>16.315999999999999</v>
      </c>
      <c r="S25">
        <v>3.64</v>
      </c>
      <c r="T25">
        <v>36</v>
      </c>
      <c r="U25">
        <v>594</v>
      </c>
      <c r="V25">
        <v>12.016</v>
      </c>
      <c r="W25">
        <v>3.21</v>
      </c>
      <c r="X25">
        <v>32.299999999999997</v>
      </c>
      <c r="Y25">
        <v>386</v>
      </c>
    </row>
    <row r="26" spans="1:25" x14ac:dyDescent="0.35">
      <c r="A26">
        <v>59658</v>
      </c>
      <c r="B26">
        <v>23.611999999999998</v>
      </c>
      <c r="C26">
        <v>78.040000000000006</v>
      </c>
      <c r="D26">
        <v>780.4</v>
      </c>
      <c r="E26">
        <v>18184</v>
      </c>
      <c r="F26">
        <v>18.68</v>
      </c>
      <c r="G26">
        <v>75.650000000000006</v>
      </c>
      <c r="H26">
        <v>756.5</v>
      </c>
      <c r="I26">
        <v>15220</v>
      </c>
      <c r="J26">
        <v>10.62</v>
      </c>
      <c r="K26">
        <v>320</v>
      </c>
      <c r="L26">
        <v>3200</v>
      </c>
      <c r="M26">
        <v>34010</v>
      </c>
      <c r="N26">
        <v>4.9800000000000004</v>
      </c>
      <c r="O26">
        <v>16.149999999999999</v>
      </c>
      <c r="P26">
        <v>158.1</v>
      </c>
      <c r="Q26">
        <v>792</v>
      </c>
      <c r="R26">
        <v>16.315999999999999</v>
      </c>
      <c r="S26">
        <v>3.64</v>
      </c>
      <c r="T26">
        <v>36.200000000000003</v>
      </c>
      <c r="U26">
        <v>590</v>
      </c>
      <c r="V26">
        <v>12.007999999999999</v>
      </c>
      <c r="W26">
        <v>3.22</v>
      </c>
      <c r="X26">
        <v>32.299999999999997</v>
      </c>
      <c r="Y26">
        <v>386</v>
      </c>
    </row>
    <row r="27" spans="1:25" x14ac:dyDescent="0.35">
      <c r="A27">
        <v>60932</v>
      </c>
      <c r="B27">
        <v>23.611999999999998</v>
      </c>
      <c r="C27">
        <v>76.17</v>
      </c>
      <c r="D27">
        <v>772.6</v>
      </c>
      <c r="E27">
        <v>18292</v>
      </c>
      <c r="F27">
        <v>18.655999999999999</v>
      </c>
      <c r="G27">
        <v>95.64</v>
      </c>
      <c r="H27">
        <v>1167.2</v>
      </c>
      <c r="I27">
        <v>21732</v>
      </c>
      <c r="J27">
        <v>10.624000000000001</v>
      </c>
      <c r="K27">
        <v>320</v>
      </c>
      <c r="L27">
        <v>3200</v>
      </c>
      <c r="M27">
        <v>33998</v>
      </c>
      <c r="N27">
        <v>4.9880000000000004</v>
      </c>
      <c r="O27">
        <v>16.27</v>
      </c>
      <c r="P27">
        <v>160.69999999999999</v>
      </c>
      <c r="Q27">
        <v>802</v>
      </c>
      <c r="R27">
        <v>16.324000000000002</v>
      </c>
      <c r="S27">
        <v>3.58</v>
      </c>
      <c r="T27">
        <v>36.200000000000003</v>
      </c>
      <c r="U27">
        <v>594</v>
      </c>
      <c r="V27">
        <v>12.007999999999999</v>
      </c>
      <c r="W27">
        <v>3.24</v>
      </c>
      <c r="X27">
        <v>32.299999999999997</v>
      </c>
      <c r="Y27">
        <v>390</v>
      </c>
    </row>
    <row r="28" spans="1:25" x14ac:dyDescent="0.35">
      <c r="A28">
        <v>62428</v>
      </c>
      <c r="B28">
        <v>23.611999999999998</v>
      </c>
      <c r="C28">
        <v>76.930000000000007</v>
      </c>
      <c r="D28">
        <v>770.8</v>
      </c>
      <c r="E28">
        <v>18386</v>
      </c>
      <c r="F28">
        <v>18.684000000000001</v>
      </c>
      <c r="G28">
        <v>86.12</v>
      </c>
      <c r="H28">
        <v>826.4</v>
      </c>
      <c r="I28">
        <v>14196</v>
      </c>
      <c r="J28">
        <v>10.624000000000001</v>
      </c>
      <c r="K28">
        <v>320</v>
      </c>
      <c r="L28">
        <v>3200</v>
      </c>
      <c r="M28">
        <v>33998</v>
      </c>
      <c r="N28">
        <v>5.0039999999999996</v>
      </c>
      <c r="O28">
        <v>8.39</v>
      </c>
      <c r="P28">
        <v>84.5</v>
      </c>
      <c r="Q28">
        <v>416</v>
      </c>
      <c r="R28">
        <v>16.327999999999999</v>
      </c>
      <c r="S28">
        <v>3.61</v>
      </c>
      <c r="T28">
        <v>36.1</v>
      </c>
      <c r="U28">
        <v>590</v>
      </c>
      <c r="V28">
        <v>12.016</v>
      </c>
      <c r="W28">
        <v>3.24</v>
      </c>
      <c r="X28">
        <v>32.1</v>
      </c>
      <c r="Y28">
        <v>386</v>
      </c>
    </row>
    <row r="29" spans="1:25" x14ac:dyDescent="0.35">
      <c r="A29">
        <v>64166</v>
      </c>
      <c r="B29">
        <v>23.616</v>
      </c>
      <c r="C29">
        <v>77.75</v>
      </c>
      <c r="D29">
        <v>779.6</v>
      </c>
      <c r="E29">
        <v>18200</v>
      </c>
      <c r="F29">
        <v>18.655999999999999</v>
      </c>
      <c r="G29">
        <v>92.1</v>
      </c>
      <c r="H29">
        <v>1099.4000000000001</v>
      </c>
      <c r="I29">
        <v>21588</v>
      </c>
      <c r="J29">
        <v>10.624000000000001</v>
      </c>
      <c r="K29">
        <v>320</v>
      </c>
      <c r="L29">
        <v>3200</v>
      </c>
      <c r="M29">
        <v>33984</v>
      </c>
      <c r="N29">
        <v>4.992</v>
      </c>
      <c r="O29">
        <v>15.91</v>
      </c>
      <c r="P29">
        <v>160.5</v>
      </c>
      <c r="Q29">
        <v>790</v>
      </c>
      <c r="R29">
        <v>16.324000000000002</v>
      </c>
      <c r="S29">
        <v>3.63</v>
      </c>
      <c r="T29">
        <v>36</v>
      </c>
      <c r="U29">
        <v>586</v>
      </c>
      <c r="V29">
        <v>12.02</v>
      </c>
      <c r="W29">
        <v>3.23</v>
      </c>
      <c r="X29">
        <v>32.1</v>
      </c>
      <c r="Y29">
        <v>386</v>
      </c>
    </row>
    <row r="30" spans="1:25" x14ac:dyDescent="0.35">
      <c r="A30">
        <v>65711</v>
      </c>
      <c r="B30">
        <v>23.616</v>
      </c>
      <c r="C30">
        <v>75.42</v>
      </c>
      <c r="D30">
        <v>752.9</v>
      </c>
      <c r="E30">
        <v>18022</v>
      </c>
      <c r="F30">
        <v>18.684000000000001</v>
      </c>
      <c r="G30">
        <v>76.150000000000006</v>
      </c>
      <c r="H30">
        <v>769.7</v>
      </c>
      <c r="I30">
        <v>14382</v>
      </c>
      <c r="J30">
        <v>10.624000000000001</v>
      </c>
      <c r="K30">
        <v>320</v>
      </c>
      <c r="L30">
        <v>3200</v>
      </c>
      <c r="M30">
        <v>34010</v>
      </c>
      <c r="N30">
        <v>5</v>
      </c>
      <c r="O30">
        <v>8.4600000000000009</v>
      </c>
      <c r="P30">
        <v>82.5</v>
      </c>
      <c r="Q30">
        <v>412</v>
      </c>
      <c r="R30">
        <v>16.327999999999999</v>
      </c>
      <c r="S30">
        <v>3.59</v>
      </c>
      <c r="T30">
        <v>36.1</v>
      </c>
      <c r="U30">
        <v>590</v>
      </c>
      <c r="V30">
        <v>12.012</v>
      </c>
      <c r="W30">
        <v>3.24</v>
      </c>
      <c r="X30">
        <v>32.200000000000003</v>
      </c>
      <c r="Y30">
        <v>386</v>
      </c>
    </row>
    <row r="31" spans="1:25" x14ac:dyDescent="0.35">
      <c r="A31">
        <v>67041</v>
      </c>
      <c r="B31">
        <v>23.628</v>
      </c>
      <c r="C31">
        <v>77.819999999999993</v>
      </c>
      <c r="D31" t="s">
        <v>25</v>
      </c>
      <c r="E31">
        <v>18452</v>
      </c>
      <c r="F31">
        <v>18.652000000000001</v>
      </c>
      <c r="G31">
        <v>100.69</v>
      </c>
      <c r="H31">
        <v>886.3</v>
      </c>
      <c r="I31">
        <v>16558</v>
      </c>
      <c r="J31">
        <v>10.624000000000001</v>
      </c>
      <c r="K31">
        <v>320</v>
      </c>
      <c r="L31">
        <v>3200</v>
      </c>
      <c r="M31">
        <v>34036</v>
      </c>
      <c r="N31">
        <v>4.9880000000000004</v>
      </c>
      <c r="O31">
        <v>15.96</v>
      </c>
      <c r="P31">
        <v>159.9</v>
      </c>
      <c r="Q31">
        <v>796</v>
      </c>
      <c r="R31">
        <v>16.312000000000001</v>
      </c>
      <c r="S31">
        <v>3.63</v>
      </c>
      <c r="T31">
        <v>36.200000000000003</v>
      </c>
      <c r="U31">
        <v>590</v>
      </c>
      <c r="V31">
        <v>12.016</v>
      </c>
      <c r="W31">
        <v>3.21</v>
      </c>
      <c r="X31">
        <v>32.200000000000003</v>
      </c>
      <c r="Y31">
        <v>384</v>
      </c>
    </row>
    <row r="32" spans="1:25" x14ac:dyDescent="0.35">
      <c r="A32">
        <v>68670</v>
      </c>
      <c r="B32">
        <v>23.611999999999998</v>
      </c>
      <c r="C32">
        <v>76.25</v>
      </c>
      <c r="D32">
        <v>769.9</v>
      </c>
      <c r="E32">
        <v>18184</v>
      </c>
      <c r="F32">
        <v>18.611999999999998</v>
      </c>
      <c r="G32">
        <v>119.44</v>
      </c>
      <c r="H32">
        <v>1125.7</v>
      </c>
      <c r="I32">
        <v>20984</v>
      </c>
      <c r="J32">
        <v>10.628</v>
      </c>
      <c r="K32">
        <v>320</v>
      </c>
      <c r="L32">
        <v>3200</v>
      </c>
      <c r="M32">
        <v>33984</v>
      </c>
      <c r="N32">
        <v>4.9880000000000004</v>
      </c>
      <c r="O32">
        <v>16.010000000000002</v>
      </c>
      <c r="P32">
        <v>158.80000000000001</v>
      </c>
      <c r="Q32">
        <v>792</v>
      </c>
      <c r="R32">
        <v>16.312000000000001</v>
      </c>
      <c r="S32">
        <v>3.61</v>
      </c>
      <c r="T32">
        <v>36.1</v>
      </c>
      <c r="U32">
        <v>594</v>
      </c>
      <c r="V32">
        <v>12.012</v>
      </c>
      <c r="W32">
        <v>3.23</v>
      </c>
      <c r="X32">
        <v>32.299999999999997</v>
      </c>
      <c r="Y32">
        <v>386</v>
      </c>
    </row>
    <row r="33" spans="1:25" x14ac:dyDescent="0.35">
      <c r="A33">
        <v>70106</v>
      </c>
      <c r="B33">
        <v>23.62</v>
      </c>
      <c r="C33">
        <v>76.36</v>
      </c>
      <c r="D33">
        <v>753.7</v>
      </c>
      <c r="E33">
        <v>17796</v>
      </c>
      <c r="F33">
        <v>18.608000000000001</v>
      </c>
      <c r="G33">
        <v>118.18</v>
      </c>
      <c r="H33">
        <v>1166</v>
      </c>
      <c r="I33">
        <v>21728</v>
      </c>
      <c r="J33">
        <v>10.624000000000001</v>
      </c>
      <c r="K33">
        <v>320</v>
      </c>
      <c r="L33">
        <v>3200</v>
      </c>
      <c r="M33">
        <v>33984</v>
      </c>
      <c r="N33">
        <v>4.992</v>
      </c>
      <c r="O33">
        <v>15.87</v>
      </c>
      <c r="P33">
        <v>85.2</v>
      </c>
      <c r="Q33">
        <v>426</v>
      </c>
      <c r="R33">
        <v>16.324000000000002</v>
      </c>
      <c r="S33">
        <v>3.63</v>
      </c>
      <c r="T33">
        <v>36.4</v>
      </c>
      <c r="U33">
        <v>594</v>
      </c>
      <c r="V33">
        <v>12.012</v>
      </c>
      <c r="W33">
        <v>3.21</v>
      </c>
      <c r="X33">
        <v>32.5</v>
      </c>
      <c r="Y33">
        <v>384</v>
      </c>
    </row>
    <row r="34" spans="1:25" x14ac:dyDescent="0.35">
      <c r="A34">
        <v>72150</v>
      </c>
      <c r="B34">
        <v>23.611999999999998</v>
      </c>
      <c r="C34">
        <v>77.069999999999993</v>
      </c>
      <c r="D34">
        <v>778.9</v>
      </c>
      <c r="E34">
        <v>18390</v>
      </c>
      <c r="F34">
        <v>18.684000000000001</v>
      </c>
      <c r="G34">
        <v>80.22</v>
      </c>
      <c r="H34">
        <v>878.7</v>
      </c>
      <c r="I34">
        <v>16414</v>
      </c>
      <c r="J34">
        <v>10.624000000000001</v>
      </c>
      <c r="K34">
        <v>320</v>
      </c>
      <c r="L34">
        <v>3200</v>
      </c>
      <c r="M34">
        <v>34024</v>
      </c>
      <c r="N34">
        <v>4.9880000000000004</v>
      </c>
      <c r="O34">
        <v>16.14</v>
      </c>
      <c r="P34">
        <v>159.80000000000001</v>
      </c>
      <c r="Q34">
        <v>802</v>
      </c>
      <c r="R34">
        <v>16.315999999999999</v>
      </c>
      <c r="S34">
        <v>3.61</v>
      </c>
      <c r="T34">
        <v>36</v>
      </c>
      <c r="U34">
        <v>586</v>
      </c>
      <c r="V34">
        <v>12.016</v>
      </c>
      <c r="W34">
        <v>3.23</v>
      </c>
      <c r="X34">
        <v>32.200000000000003</v>
      </c>
      <c r="Y34">
        <v>384</v>
      </c>
    </row>
    <row r="35" spans="1:25" x14ac:dyDescent="0.35">
      <c r="A35">
        <v>73589</v>
      </c>
      <c r="B35">
        <v>23.608000000000001</v>
      </c>
      <c r="C35">
        <v>77.010000000000005</v>
      </c>
      <c r="D35">
        <v>767.6</v>
      </c>
      <c r="E35">
        <v>18348</v>
      </c>
      <c r="F35">
        <v>18.623999999999999</v>
      </c>
      <c r="G35">
        <v>113.04</v>
      </c>
      <c r="H35">
        <v>1098.5999999999999</v>
      </c>
      <c r="I35">
        <v>20448</v>
      </c>
      <c r="J35">
        <v>10.628</v>
      </c>
      <c r="K35">
        <v>320</v>
      </c>
      <c r="L35">
        <v>3200</v>
      </c>
      <c r="M35">
        <v>33998</v>
      </c>
      <c r="N35">
        <v>4.9880000000000004</v>
      </c>
      <c r="O35">
        <v>15.44</v>
      </c>
      <c r="P35">
        <v>175.1</v>
      </c>
      <c r="Q35">
        <v>874</v>
      </c>
      <c r="R35">
        <v>16.315999999999999</v>
      </c>
      <c r="S35">
        <v>3.61</v>
      </c>
      <c r="T35">
        <v>36</v>
      </c>
      <c r="U35">
        <v>586</v>
      </c>
      <c r="V35">
        <v>12.012</v>
      </c>
      <c r="W35">
        <v>3.24</v>
      </c>
      <c r="X35">
        <v>32.299999999999997</v>
      </c>
      <c r="Y35">
        <v>386</v>
      </c>
    </row>
    <row r="36" spans="1:25" x14ac:dyDescent="0.35">
      <c r="A36">
        <v>75394</v>
      </c>
      <c r="B36">
        <v>23.62</v>
      </c>
      <c r="C36">
        <v>76.22</v>
      </c>
      <c r="D36">
        <v>748.5</v>
      </c>
      <c r="E36">
        <v>17676</v>
      </c>
      <c r="F36">
        <v>18.672000000000001</v>
      </c>
      <c r="G36">
        <v>119.38</v>
      </c>
      <c r="H36">
        <v>1087.8</v>
      </c>
      <c r="I36">
        <v>15084</v>
      </c>
      <c r="J36">
        <v>10.628</v>
      </c>
      <c r="K36">
        <v>320</v>
      </c>
      <c r="L36">
        <v>3200</v>
      </c>
      <c r="M36">
        <v>33998</v>
      </c>
      <c r="N36">
        <v>5</v>
      </c>
      <c r="O36">
        <v>8.61</v>
      </c>
      <c r="P36">
        <v>84.1</v>
      </c>
      <c r="Q36">
        <v>420</v>
      </c>
      <c r="R36">
        <v>16.335999999999999</v>
      </c>
      <c r="S36">
        <v>3.62</v>
      </c>
      <c r="T36">
        <v>36.200000000000003</v>
      </c>
      <c r="U36">
        <v>590</v>
      </c>
      <c r="V36">
        <v>12.012</v>
      </c>
      <c r="W36">
        <v>3.22</v>
      </c>
      <c r="X36">
        <v>32.299999999999997</v>
      </c>
      <c r="Y36">
        <v>386</v>
      </c>
    </row>
    <row r="37" spans="1:25" x14ac:dyDescent="0.35">
      <c r="A37">
        <v>76865</v>
      </c>
      <c r="B37">
        <v>23.616</v>
      </c>
      <c r="C37">
        <v>77.77</v>
      </c>
      <c r="D37">
        <v>769</v>
      </c>
      <c r="E37">
        <v>18158</v>
      </c>
      <c r="F37">
        <v>18.68</v>
      </c>
      <c r="G37">
        <v>77.33</v>
      </c>
      <c r="H37">
        <v>781.6</v>
      </c>
      <c r="I37">
        <v>14840</v>
      </c>
      <c r="J37">
        <v>10.628</v>
      </c>
      <c r="K37">
        <v>320</v>
      </c>
      <c r="L37">
        <v>3200</v>
      </c>
      <c r="M37">
        <v>33998</v>
      </c>
      <c r="N37">
        <v>4.992</v>
      </c>
      <c r="O37">
        <v>16.309999999999999</v>
      </c>
      <c r="P37">
        <v>160.5</v>
      </c>
      <c r="Q37">
        <v>800</v>
      </c>
      <c r="R37">
        <v>16.32</v>
      </c>
      <c r="S37">
        <v>3.62</v>
      </c>
      <c r="T37">
        <v>36</v>
      </c>
      <c r="U37">
        <v>586</v>
      </c>
      <c r="V37">
        <v>12.007999999999999</v>
      </c>
      <c r="W37">
        <v>3.22</v>
      </c>
      <c r="X37">
        <v>32.200000000000003</v>
      </c>
      <c r="Y37">
        <v>384</v>
      </c>
    </row>
    <row r="38" spans="1:25" x14ac:dyDescent="0.35">
      <c r="A38">
        <v>78400</v>
      </c>
      <c r="B38">
        <v>23.616</v>
      </c>
      <c r="C38">
        <v>78.41</v>
      </c>
      <c r="D38">
        <v>788.8</v>
      </c>
      <c r="E38">
        <v>18626</v>
      </c>
      <c r="F38">
        <v>18.628</v>
      </c>
      <c r="G38">
        <v>102.38</v>
      </c>
      <c r="H38">
        <v>786.8</v>
      </c>
      <c r="I38">
        <v>16860</v>
      </c>
      <c r="J38">
        <v>10.624000000000001</v>
      </c>
      <c r="K38">
        <v>320</v>
      </c>
      <c r="L38">
        <v>3200</v>
      </c>
      <c r="M38">
        <v>34010</v>
      </c>
      <c r="N38">
        <v>5</v>
      </c>
      <c r="O38">
        <v>8.6199999999999992</v>
      </c>
      <c r="P38">
        <v>83.8</v>
      </c>
      <c r="Q38">
        <v>420</v>
      </c>
      <c r="R38">
        <v>16.327999999999999</v>
      </c>
      <c r="S38">
        <v>3.61</v>
      </c>
      <c r="T38">
        <v>36.299999999999997</v>
      </c>
      <c r="U38">
        <v>594</v>
      </c>
      <c r="V38">
        <v>12.004</v>
      </c>
      <c r="W38">
        <v>3.19</v>
      </c>
      <c r="X38">
        <v>32.4</v>
      </c>
      <c r="Y38">
        <v>386</v>
      </c>
    </row>
    <row r="39" spans="1:25" x14ac:dyDescent="0.35">
      <c r="A39">
        <v>79984</v>
      </c>
      <c r="B39">
        <v>23.611999999999998</v>
      </c>
      <c r="C39">
        <v>75.599999999999994</v>
      </c>
      <c r="D39">
        <v>764.6</v>
      </c>
      <c r="E39">
        <v>17830</v>
      </c>
      <c r="F39">
        <v>18.68</v>
      </c>
      <c r="G39">
        <v>81.849999999999994</v>
      </c>
      <c r="H39">
        <v>780</v>
      </c>
      <c r="I39">
        <v>14562</v>
      </c>
      <c r="J39">
        <v>10.624000000000001</v>
      </c>
      <c r="K39">
        <v>320</v>
      </c>
      <c r="L39">
        <v>3200</v>
      </c>
      <c r="M39">
        <v>33998</v>
      </c>
      <c r="N39">
        <v>5.008</v>
      </c>
      <c r="O39">
        <v>8.36</v>
      </c>
      <c r="P39">
        <v>84.8</v>
      </c>
      <c r="Q39">
        <v>426</v>
      </c>
      <c r="R39">
        <v>16.327999999999999</v>
      </c>
      <c r="S39">
        <v>3.61</v>
      </c>
      <c r="T39">
        <v>36.1</v>
      </c>
      <c r="U39">
        <v>594</v>
      </c>
      <c r="V39">
        <v>12.004</v>
      </c>
      <c r="W39">
        <v>3.23</v>
      </c>
      <c r="X39">
        <v>32.4</v>
      </c>
      <c r="Y39">
        <v>386</v>
      </c>
    </row>
    <row r="40" spans="1:25" x14ac:dyDescent="0.35">
      <c r="A40">
        <v>81376</v>
      </c>
      <c r="B40">
        <v>23.62</v>
      </c>
      <c r="C40">
        <v>75.510000000000005</v>
      </c>
      <c r="D40">
        <v>747</v>
      </c>
      <c r="E40">
        <v>17840</v>
      </c>
      <c r="F40">
        <v>18.696000000000002</v>
      </c>
      <c r="G40">
        <v>80.5</v>
      </c>
      <c r="H40">
        <v>1145</v>
      </c>
      <c r="I40">
        <v>18842</v>
      </c>
      <c r="J40">
        <v>10.624000000000001</v>
      </c>
      <c r="K40">
        <v>320</v>
      </c>
      <c r="L40">
        <v>3200</v>
      </c>
      <c r="M40">
        <v>33984</v>
      </c>
      <c r="N40">
        <v>4.984</v>
      </c>
      <c r="O40">
        <v>16.21</v>
      </c>
      <c r="P40">
        <v>160.5</v>
      </c>
      <c r="Q40">
        <v>802</v>
      </c>
      <c r="R40">
        <v>16.332000000000001</v>
      </c>
      <c r="S40">
        <v>3.65</v>
      </c>
      <c r="T40">
        <v>36</v>
      </c>
      <c r="U40">
        <v>586</v>
      </c>
      <c r="V40">
        <v>12.012</v>
      </c>
      <c r="W40">
        <v>3.2</v>
      </c>
      <c r="X40">
        <v>32.299999999999997</v>
      </c>
      <c r="Y40">
        <v>386</v>
      </c>
    </row>
    <row r="41" spans="1:25" x14ac:dyDescent="0.35">
      <c r="A41">
        <v>83162</v>
      </c>
      <c r="B41">
        <v>23.623999999999999</v>
      </c>
      <c r="C41">
        <v>77.680000000000007</v>
      </c>
      <c r="D41">
        <v>776.8</v>
      </c>
      <c r="E41">
        <v>18020</v>
      </c>
      <c r="F41">
        <v>18.704000000000001</v>
      </c>
      <c r="G41">
        <v>75.39</v>
      </c>
      <c r="H41">
        <v>792.5</v>
      </c>
      <c r="I41">
        <v>16408</v>
      </c>
      <c r="J41">
        <v>10.628</v>
      </c>
      <c r="K41">
        <v>320</v>
      </c>
      <c r="L41">
        <v>3200</v>
      </c>
      <c r="M41">
        <v>33998</v>
      </c>
      <c r="N41">
        <v>5</v>
      </c>
      <c r="O41">
        <v>8.67</v>
      </c>
      <c r="P41">
        <v>85</v>
      </c>
      <c r="Q41">
        <v>426</v>
      </c>
      <c r="R41">
        <v>16.332000000000001</v>
      </c>
      <c r="S41">
        <v>3.62</v>
      </c>
      <c r="T41">
        <v>36.299999999999997</v>
      </c>
      <c r="U41">
        <v>594</v>
      </c>
      <c r="V41">
        <v>12.012</v>
      </c>
      <c r="W41">
        <v>3.19</v>
      </c>
      <c r="X41">
        <v>32.4</v>
      </c>
      <c r="Y41">
        <v>386</v>
      </c>
    </row>
    <row r="42" spans="1:25" x14ac:dyDescent="0.35">
      <c r="A42">
        <v>84440</v>
      </c>
      <c r="B42">
        <v>23.616</v>
      </c>
      <c r="C42">
        <v>76.459999999999994</v>
      </c>
      <c r="D42">
        <v>754.5</v>
      </c>
      <c r="E42">
        <v>17784</v>
      </c>
      <c r="F42">
        <v>18.635999999999999</v>
      </c>
      <c r="G42">
        <v>109.74</v>
      </c>
      <c r="H42">
        <v>1054.5999999999999</v>
      </c>
      <c r="I42">
        <v>22892</v>
      </c>
      <c r="J42">
        <v>10.624000000000001</v>
      </c>
      <c r="K42">
        <v>320</v>
      </c>
      <c r="L42">
        <v>3200</v>
      </c>
      <c r="M42">
        <v>33984</v>
      </c>
      <c r="N42">
        <v>4.9880000000000004</v>
      </c>
      <c r="O42">
        <v>16.100000000000001</v>
      </c>
      <c r="P42">
        <v>159.1</v>
      </c>
      <c r="Q42">
        <v>792</v>
      </c>
      <c r="R42">
        <v>16.315999999999999</v>
      </c>
      <c r="S42">
        <v>3.64</v>
      </c>
      <c r="T42">
        <v>36.200000000000003</v>
      </c>
      <c r="U42">
        <v>590</v>
      </c>
      <c r="V42">
        <v>12.007999999999999</v>
      </c>
      <c r="W42">
        <v>3.21</v>
      </c>
      <c r="X42">
        <v>32</v>
      </c>
      <c r="Y42">
        <v>384</v>
      </c>
    </row>
    <row r="43" spans="1:25" x14ac:dyDescent="0.35">
      <c r="A43">
        <v>86080</v>
      </c>
      <c r="B43">
        <v>23.611999999999998</v>
      </c>
      <c r="C43">
        <v>74.72</v>
      </c>
      <c r="D43">
        <v>749.3</v>
      </c>
      <c r="E43">
        <v>17698</v>
      </c>
      <c r="F43">
        <v>18.672000000000001</v>
      </c>
      <c r="G43">
        <v>80.819999999999993</v>
      </c>
      <c r="H43">
        <v>800.1</v>
      </c>
      <c r="I43">
        <v>14912</v>
      </c>
      <c r="J43">
        <v>10.632</v>
      </c>
      <c r="K43">
        <v>320</v>
      </c>
      <c r="L43">
        <v>3200</v>
      </c>
      <c r="M43">
        <v>33998</v>
      </c>
      <c r="N43">
        <v>4.9880000000000004</v>
      </c>
      <c r="O43">
        <v>16.09</v>
      </c>
      <c r="P43">
        <v>158.80000000000001</v>
      </c>
      <c r="Q43">
        <v>796</v>
      </c>
      <c r="R43">
        <v>16.327999999999999</v>
      </c>
      <c r="S43">
        <v>3.6</v>
      </c>
      <c r="T43">
        <v>36</v>
      </c>
      <c r="U43">
        <v>590</v>
      </c>
      <c r="V43">
        <v>12.012</v>
      </c>
      <c r="W43">
        <v>3.27</v>
      </c>
      <c r="X43">
        <v>32.200000000000003</v>
      </c>
      <c r="Y43">
        <v>386</v>
      </c>
    </row>
    <row r="44" spans="1:25" x14ac:dyDescent="0.35">
      <c r="A44">
        <v>87525</v>
      </c>
      <c r="B44">
        <v>23.616</v>
      </c>
      <c r="C44">
        <v>76.03</v>
      </c>
      <c r="D44">
        <v>752.3</v>
      </c>
      <c r="E44">
        <v>18026</v>
      </c>
      <c r="F44">
        <v>18.635999999999999</v>
      </c>
      <c r="G44">
        <v>105.07</v>
      </c>
      <c r="H44">
        <v>994.7</v>
      </c>
      <c r="I44">
        <v>18548</v>
      </c>
      <c r="J44">
        <v>10.624000000000001</v>
      </c>
      <c r="K44">
        <v>320</v>
      </c>
      <c r="L44">
        <v>3200</v>
      </c>
      <c r="M44">
        <v>34010</v>
      </c>
      <c r="N44">
        <v>5.008</v>
      </c>
      <c r="O44">
        <v>8.5299999999999994</v>
      </c>
      <c r="P44">
        <v>82.8</v>
      </c>
      <c r="Q44">
        <v>412</v>
      </c>
      <c r="R44">
        <v>16.327999999999999</v>
      </c>
      <c r="S44">
        <v>3.62</v>
      </c>
      <c r="T44">
        <v>36.1</v>
      </c>
      <c r="U44">
        <v>590</v>
      </c>
      <c r="V44">
        <v>12.012</v>
      </c>
      <c r="W44">
        <v>3.22</v>
      </c>
      <c r="X44">
        <v>32.200000000000003</v>
      </c>
      <c r="Y44">
        <v>386</v>
      </c>
    </row>
    <row r="45" spans="1:25" x14ac:dyDescent="0.35">
      <c r="A45">
        <v>89417</v>
      </c>
      <c r="B45">
        <v>23.616</v>
      </c>
      <c r="C45">
        <v>76.099999999999994</v>
      </c>
      <c r="D45">
        <v>757.5</v>
      </c>
      <c r="E45">
        <v>17888</v>
      </c>
      <c r="F45">
        <v>18.68</v>
      </c>
      <c r="G45">
        <v>79.31</v>
      </c>
      <c r="H45">
        <v>836.4</v>
      </c>
      <c r="I45">
        <v>15738</v>
      </c>
      <c r="J45">
        <v>10.628</v>
      </c>
      <c r="K45">
        <v>320</v>
      </c>
      <c r="L45">
        <v>3200</v>
      </c>
      <c r="M45">
        <v>33998</v>
      </c>
      <c r="N45">
        <v>5</v>
      </c>
      <c r="O45">
        <v>8.2799999999999994</v>
      </c>
      <c r="P45">
        <v>83.9</v>
      </c>
      <c r="Q45">
        <v>426</v>
      </c>
      <c r="R45">
        <v>16.34</v>
      </c>
      <c r="S45">
        <v>3.61</v>
      </c>
      <c r="T45">
        <v>36.1</v>
      </c>
      <c r="U45">
        <v>590</v>
      </c>
      <c r="V45">
        <v>12.007999999999999</v>
      </c>
      <c r="W45">
        <v>3.24</v>
      </c>
      <c r="X45">
        <v>32.299999999999997</v>
      </c>
      <c r="Y45">
        <v>386</v>
      </c>
    </row>
    <row r="46" spans="1:25" x14ac:dyDescent="0.35">
      <c r="A46">
        <v>91022</v>
      </c>
      <c r="B46">
        <v>23.616</v>
      </c>
      <c r="C46">
        <v>75.67</v>
      </c>
      <c r="D46">
        <v>753.9</v>
      </c>
      <c r="E46">
        <v>17804</v>
      </c>
      <c r="F46">
        <v>18.655999999999999</v>
      </c>
      <c r="G46">
        <v>93.87</v>
      </c>
      <c r="H46">
        <v>835.8</v>
      </c>
      <c r="I46">
        <v>15608</v>
      </c>
      <c r="J46">
        <v>10.628</v>
      </c>
      <c r="K46">
        <v>320</v>
      </c>
      <c r="L46">
        <v>3200</v>
      </c>
      <c r="M46">
        <v>33998</v>
      </c>
      <c r="N46">
        <v>5</v>
      </c>
      <c r="O46">
        <v>8.27</v>
      </c>
      <c r="P46">
        <v>83.9</v>
      </c>
      <c r="Q46">
        <v>426</v>
      </c>
      <c r="R46">
        <v>16.324000000000002</v>
      </c>
      <c r="S46">
        <v>3.62</v>
      </c>
      <c r="T46">
        <v>36.4</v>
      </c>
      <c r="U46">
        <v>594</v>
      </c>
      <c r="V46">
        <v>12.016</v>
      </c>
      <c r="W46">
        <v>3.22</v>
      </c>
      <c r="X46">
        <v>32.1</v>
      </c>
      <c r="Y46">
        <v>386</v>
      </c>
    </row>
    <row r="47" spans="1:25" x14ac:dyDescent="0.35">
      <c r="A47">
        <v>92425</v>
      </c>
      <c r="B47">
        <v>23.62</v>
      </c>
      <c r="C47">
        <v>74.599999999999994</v>
      </c>
      <c r="D47">
        <v>756.5</v>
      </c>
      <c r="E47">
        <v>17770</v>
      </c>
      <c r="F47">
        <v>18.68</v>
      </c>
      <c r="G47">
        <v>84.29</v>
      </c>
      <c r="H47">
        <v>760.3</v>
      </c>
      <c r="I47">
        <v>14208</v>
      </c>
      <c r="J47">
        <v>10.624000000000001</v>
      </c>
      <c r="K47">
        <v>320</v>
      </c>
      <c r="L47">
        <v>3200</v>
      </c>
      <c r="M47">
        <v>33984</v>
      </c>
      <c r="N47">
        <v>5</v>
      </c>
      <c r="O47">
        <v>15.83</v>
      </c>
      <c r="P47">
        <v>158.80000000000001</v>
      </c>
      <c r="Q47">
        <v>802</v>
      </c>
      <c r="R47">
        <v>16.315999999999999</v>
      </c>
      <c r="S47">
        <v>3.6</v>
      </c>
      <c r="T47">
        <v>36.200000000000003</v>
      </c>
      <c r="U47">
        <v>590</v>
      </c>
      <c r="V47">
        <v>12.007999999999999</v>
      </c>
      <c r="W47">
        <v>3.22</v>
      </c>
      <c r="X47">
        <v>32.1</v>
      </c>
      <c r="Y47">
        <v>386</v>
      </c>
    </row>
    <row r="48" spans="1:25" x14ac:dyDescent="0.35">
      <c r="A48">
        <v>93860</v>
      </c>
      <c r="B48">
        <v>23.62</v>
      </c>
      <c r="C48">
        <v>75.45</v>
      </c>
      <c r="D48">
        <v>755.3</v>
      </c>
      <c r="E48">
        <v>17832</v>
      </c>
      <c r="F48">
        <v>18.687999999999999</v>
      </c>
      <c r="G48">
        <v>77.510000000000005</v>
      </c>
      <c r="H48">
        <v>860</v>
      </c>
      <c r="I48">
        <v>16046</v>
      </c>
      <c r="J48">
        <v>10.624000000000001</v>
      </c>
      <c r="K48">
        <v>320</v>
      </c>
      <c r="L48">
        <v>3200</v>
      </c>
      <c r="M48">
        <v>34010</v>
      </c>
      <c r="N48">
        <v>4.9960000000000004</v>
      </c>
      <c r="O48">
        <v>16.010000000000002</v>
      </c>
      <c r="P48">
        <v>160.69999999999999</v>
      </c>
      <c r="Q48">
        <v>802</v>
      </c>
      <c r="R48">
        <v>16.324000000000002</v>
      </c>
      <c r="S48">
        <v>3.62</v>
      </c>
      <c r="T48">
        <v>36.5</v>
      </c>
      <c r="U48">
        <v>596</v>
      </c>
      <c r="V48">
        <v>12.012</v>
      </c>
      <c r="W48">
        <v>3.25</v>
      </c>
      <c r="X48">
        <v>32.299999999999997</v>
      </c>
      <c r="Y48">
        <v>386</v>
      </c>
    </row>
    <row r="49" spans="1:25" x14ac:dyDescent="0.35">
      <c r="A49">
        <v>95346</v>
      </c>
      <c r="B49">
        <v>23.616</v>
      </c>
      <c r="C49">
        <v>76.33</v>
      </c>
      <c r="D49">
        <v>757.8</v>
      </c>
      <c r="E49">
        <v>17894</v>
      </c>
      <c r="F49">
        <v>18.692</v>
      </c>
      <c r="G49">
        <v>73.59</v>
      </c>
      <c r="H49">
        <v>748.7</v>
      </c>
      <c r="I49">
        <v>13766</v>
      </c>
      <c r="J49">
        <v>10.62</v>
      </c>
      <c r="K49">
        <v>320</v>
      </c>
      <c r="L49">
        <v>3200</v>
      </c>
      <c r="M49">
        <v>34010</v>
      </c>
      <c r="N49">
        <v>5.0039999999999996</v>
      </c>
      <c r="O49">
        <v>8.5500000000000007</v>
      </c>
      <c r="P49">
        <v>83.9</v>
      </c>
      <c r="Q49">
        <v>412</v>
      </c>
      <c r="R49">
        <v>16.327999999999999</v>
      </c>
      <c r="S49">
        <v>3.62</v>
      </c>
      <c r="T49">
        <v>36.1</v>
      </c>
      <c r="U49">
        <v>590</v>
      </c>
      <c r="V49">
        <v>12.02</v>
      </c>
      <c r="W49">
        <v>3.23</v>
      </c>
      <c r="X49">
        <v>32.200000000000003</v>
      </c>
      <c r="Y49">
        <v>386</v>
      </c>
    </row>
    <row r="50" spans="1:25" x14ac:dyDescent="0.35">
      <c r="A50">
        <v>96952</v>
      </c>
      <c r="B50">
        <v>23.623999999999999</v>
      </c>
      <c r="C50">
        <v>76.03</v>
      </c>
      <c r="D50">
        <v>754.7</v>
      </c>
      <c r="E50">
        <v>17614</v>
      </c>
      <c r="F50">
        <v>18.635999999999999</v>
      </c>
      <c r="G50">
        <v>103.66</v>
      </c>
      <c r="H50">
        <v>1137.0999999999999</v>
      </c>
      <c r="I50">
        <v>21192</v>
      </c>
      <c r="J50">
        <v>10.624000000000001</v>
      </c>
      <c r="K50">
        <v>320</v>
      </c>
      <c r="L50">
        <v>3200</v>
      </c>
      <c r="M50">
        <v>34010</v>
      </c>
      <c r="N50">
        <v>5</v>
      </c>
      <c r="O50">
        <v>8.6</v>
      </c>
      <c r="P50">
        <v>83.2</v>
      </c>
      <c r="Q50">
        <v>422</v>
      </c>
      <c r="R50">
        <v>16.327999999999999</v>
      </c>
      <c r="S50">
        <v>3.63</v>
      </c>
      <c r="T50">
        <v>36.200000000000003</v>
      </c>
      <c r="U50">
        <v>586</v>
      </c>
      <c r="V50">
        <v>12.007999999999999</v>
      </c>
      <c r="W50">
        <v>3.24</v>
      </c>
      <c r="X50">
        <v>32.1</v>
      </c>
      <c r="Y50">
        <v>386</v>
      </c>
    </row>
    <row r="51" spans="1:25" x14ac:dyDescent="0.35">
      <c r="A51">
        <v>98853</v>
      </c>
      <c r="B51">
        <v>23.616</v>
      </c>
      <c r="C51">
        <v>75.75</v>
      </c>
      <c r="D51">
        <v>750.5</v>
      </c>
      <c r="E51">
        <v>17722</v>
      </c>
      <c r="F51">
        <v>18.628</v>
      </c>
      <c r="G51">
        <v>98.11</v>
      </c>
      <c r="H51">
        <v>1005.6</v>
      </c>
      <c r="I51">
        <v>18734</v>
      </c>
      <c r="J51">
        <v>10.628</v>
      </c>
      <c r="K51">
        <v>320</v>
      </c>
      <c r="L51">
        <v>3200</v>
      </c>
      <c r="M51">
        <v>33998</v>
      </c>
      <c r="N51">
        <v>5</v>
      </c>
      <c r="O51">
        <v>8.56</v>
      </c>
      <c r="P51">
        <v>82.4</v>
      </c>
      <c r="Q51">
        <v>412</v>
      </c>
      <c r="R51">
        <v>16.324000000000002</v>
      </c>
      <c r="S51">
        <v>3.61</v>
      </c>
      <c r="T51">
        <v>36.299999999999997</v>
      </c>
      <c r="U51">
        <v>594</v>
      </c>
      <c r="V51">
        <v>12.012</v>
      </c>
      <c r="W51">
        <v>3.22</v>
      </c>
      <c r="X51">
        <v>32.299999999999997</v>
      </c>
      <c r="Y51">
        <v>386</v>
      </c>
    </row>
    <row r="52" spans="1:25" x14ac:dyDescent="0.35">
      <c r="A52">
        <v>100149</v>
      </c>
      <c r="B52">
        <v>23.62</v>
      </c>
      <c r="C52">
        <v>74.61</v>
      </c>
      <c r="D52">
        <v>744.9</v>
      </c>
      <c r="E52">
        <v>17596</v>
      </c>
      <c r="F52">
        <v>18.643999999999998</v>
      </c>
      <c r="G52">
        <v>92.4</v>
      </c>
      <c r="H52">
        <v>924</v>
      </c>
      <c r="I52">
        <v>19606</v>
      </c>
      <c r="J52">
        <v>10.628</v>
      </c>
      <c r="K52">
        <v>320</v>
      </c>
      <c r="L52">
        <v>3200</v>
      </c>
      <c r="M52">
        <v>34010</v>
      </c>
      <c r="N52">
        <v>5.0039999999999996</v>
      </c>
      <c r="O52">
        <v>8.39</v>
      </c>
      <c r="P52">
        <v>83.2</v>
      </c>
      <c r="Q52">
        <v>416</v>
      </c>
      <c r="R52">
        <v>16.315999999999999</v>
      </c>
      <c r="S52">
        <v>3.64</v>
      </c>
      <c r="T52">
        <v>36.299999999999997</v>
      </c>
      <c r="U52">
        <v>594</v>
      </c>
      <c r="V52">
        <v>12.007999999999999</v>
      </c>
      <c r="W52">
        <v>3.24</v>
      </c>
      <c r="X52">
        <v>32.1</v>
      </c>
      <c r="Y52">
        <v>386</v>
      </c>
    </row>
    <row r="53" spans="1:25" x14ac:dyDescent="0.35">
      <c r="A53">
        <v>101639</v>
      </c>
      <c r="B53">
        <v>23.623999999999999</v>
      </c>
      <c r="C53">
        <v>75.64</v>
      </c>
      <c r="D53">
        <v>753.9</v>
      </c>
      <c r="E53">
        <v>17740</v>
      </c>
      <c r="F53">
        <v>18.672000000000001</v>
      </c>
      <c r="G53">
        <v>83.07</v>
      </c>
      <c r="H53">
        <v>1034.0999999999999</v>
      </c>
      <c r="I53">
        <v>19236</v>
      </c>
      <c r="J53">
        <v>10.624000000000001</v>
      </c>
      <c r="K53">
        <v>320</v>
      </c>
      <c r="L53">
        <v>3200</v>
      </c>
      <c r="M53">
        <v>33998</v>
      </c>
      <c r="N53">
        <v>5</v>
      </c>
      <c r="O53">
        <v>8.6199999999999992</v>
      </c>
      <c r="P53">
        <v>84.9</v>
      </c>
      <c r="Q53">
        <v>426</v>
      </c>
      <c r="R53">
        <v>16.312000000000001</v>
      </c>
      <c r="S53">
        <v>3.63</v>
      </c>
      <c r="T53">
        <v>36</v>
      </c>
      <c r="U53">
        <v>594</v>
      </c>
      <c r="V53">
        <v>12.016</v>
      </c>
      <c r="W53">
        <v>3.23</v>
      </c>
      <c r="X53">
        <v>32.4</v>
      </c>
      <c r="Y53">
        <v>390</v>
      </c>
    </row>
    <row r="54" spans="1:25" x14ac:dyDescent="0.35">
      <c r="A54">
        <v>102922</v>
      </c>
      <c r="B54">
        <v>23.616</v>
      </c>
      <c r="C54">
        <v>75.650000000000006</v>
      </c>
      <c r="D54">
        <v>754.7</v>
      </c>
      <c r="E54">
        <v>17820</v>
      </c>
      <c r="F54">
        <v>18.623999999999999</v>
      </c>
      <c r="G54">
        <v>102.05</v>
      </c>
      <c r="H54">
        <v>893</v>
      </c>
      <c r="I54">
        <v>16666</v>
      </c>
      <c r="J54">
        <v>10.624000000000001</v>
      </c>
      <c r="K54">
        <v>320</v>
      </c>
      <c r="L54">
        <v>3200</v>
      </c>
      <c r="M54">
        <v>33998</v>
      </c>
      <c r="N54">
        <v>4.9960000000000004</v>
      </c>
      <c r="O54">
        <v>16.03</v>
      </c>
      <c r="P54">
        <v>158.80000000000001</v>
      </c>
      <c r="Q54">
        <v>784</v>
      </c>
      <c r="R54">
        <v>16.324000000000002</v>
      </c>
      <c r="S54">
        <v>3.63</v>
      </c>
      <c r="T54">
        <v>36.1</v>
      </c>
      <c r="U54">
        <v>590</v>
      </c>
      <c r="V54">
        <v>12.012</v>
      </c>
      <c r="W54">
        <v>3.24</v>
      </c>
      <c r="X54">
        <v>32.1</v>
      </c>
      <c r="Y54">
        <v>390</v>
      </c>
    </row>
    <row r="55" spans="1:25" x14ac:dyDescent="0.35">
      <c r="A55">
        <v>104316</v>
      </c>
      <c r="B55">
        <v>23.616</v>
      </c>
      <c r="C55">
        <v>74.540000000000006</v>
      </c>
      <c r="D55">
        <v>749.5</v>
      </c>
      <c r="E55">
        <v>17928</v>
      </c>
      <c r="F55">
        <v>18.603999999999999</v>
      </c>
      <c r="G55">
        <v>100.92</v>
      </c>
      <c r="H55">
        <v>854.2</v>
      </c>
      <c r="I55">
        <v>15958</v>
      </c>
      <c r="J55">
        <v>10.628</v>
      </c>
      <c r="K55">
        <v>320</v>
      </c>
      <c r="L55">
        <v>3200</v>
      </c>
      <c r="M55">
        <v>34010</v>
      </c>
      <c r="N55">
        <v>4.9880000000000004</v>
      </c>
      <c r="O55">
        <v>16.13</v>
      </c>
      <c r="P55">
        <v>159.4</v>
      </c>
      <c r="Q55">
        <v>796</v>
      </c>
      <c r="R55">
        <v>16.327999999999999</v>
      </c>
      <c r="S55">
        <v>3.62</v>
      </c>
      <c r="T55">
        <v>36.299999999999997</v>
      </c>
      <c r="U55">
        <v>594</v>
      </c>
      <c r="V55">
        <v>12.012</v>
      </c>
      <c r="W55">
        <v>3.21</v>
      </c>
      <c r="X55">
        <v>32.299999999999997</v>
      </c>
      <c r="Y55">
        <v>386</v>
      </c>
    </row>
    <row r="56" spans="1:25" x14ac:dyDescent="0.35">
      <c r="A56">
        <v>105772</v>
      </c>
      <c r="B56">
        <v>23.611999999999998</v>
      </c>
      <c r="C56">
        <v>75.48</v>
      </c>
      <c r="D56">
        <v>750.3</v>
      </c>
      <c r="E56">
        <v>17718</v>
      </c>
      <c r="F56">
        <v>18.616</v>
      </c>
      <c r="G56">
        <v>113.59</v>
      </c>
      <c r="H56">
        <v>981</v>
      </c>
      <c r="I56">
        <v>18790</v>
      </c>
      <c r="J56">
        <v>10.624000000000001</v>
      </c>
      <c r="K56">
        <v>320</v>
      </c>
      <c r="L56">
        <v>3200</v>
      </c>
      <c r="M56">
        <v>34024</v>
      </c>
      <c r="N56">
        <v>4.9960000000000004</v>
      </c>
      <c r="O56">
        <v>8.5500000000000007</v>
      </c>
      <c r="P56">
        <v>84.8</v>
      </c>
      <c r="Q56">
        <v>422</v>
      </c>
      <c r="R56">
        <v>16.327999999999999</v>
      </c>
      <c r="S56">
        <v>3.61</v>
      </c>
      <c r="T56">
        <v>36.299999999999997</v>
      </c>
      <c r="U56">
        <v>594</v>
      </c>
      <c r="V56">
        <v>12.004</v>
      </c>
      <c r="W56">
        <v>3.22</v>
      </c>
      <c r="X56">
        <v>32.1</v>
      </c>
      <c r="Y56">
        <v>386</v>
      </c>
    </row>
    <row r="57" spans="1:25" x14ac:dyDescent="0.35">
      <c r="A57">
        <v>107282</v>
      </c>
      <c r="B57">
        <v>23.611999999999998</v>
      </c>
      <c r="C57">
        <v>74.459999999999994</v>
      </c>
      <c r="D57">
        <v>746.4</v>
      </c>
      <c r="E57">
        <v>17626</v>
      </c>
      <c r="F57">
        <v>18.687999999999999</v>
      </c>
      <c r="G57">
        <v>80.72</v>
      </c>
      <c r="H57">
        <v>805</v>
      </c>
      <c r="I57">
        <v>15044</v>
      </c>
      <c r="J57">
        <v>10.628</v>
      </c>
      <c r="K57">
        <v>320</v>
      </c>
      <c r="L57">
        <v>3200</v>
      </c>
      <c r="M57">
        <v>34010</v>
      </c>
      <c r="N57">
        <v>4.9960000000000004</v>
      </c>
      <c r="O57">
        <v>8.5</v>
      </c>
      <c r="P57">
        <v>84.3</v>
      </c>
      <c r="Q57">
        <v>422</v>
      </c>
      <c r="R57">
        <v>16.327999999999999</v>
      </c>
      <c r="S57">
        <v>3.61</v>
      </c>
      <c r="T57">
        <v>36.200000000000003</v>
      </c>
      <c r="U57">
        <v>586</v>
      </c>
      <c r="V57">
        <v>12.016</v>
      </c>
      <c r="W57">
        <v>3.22</v>
      </c>
      <c r="X57">
        <v>32.4</v>
      </c>
      <c r="Y57">
        <v>390</v>
      </c>
    </row>
    <row r="58" spans="1:25" x14ac:dyDescent="0.35">
      <c r="A58">
        <v>108814</v>
      </c>
      <c r="B58">
        <v>23.616</v>
      </c>
      <c r="C58">
        <v>73.819999999999993</v>
      </c>
      <c r="D58">
        <v>747.5</v>
      </c>
      <c r="E58">
        <v>17656</v>
      </c>
      <c r="F58">
        <v>18.611999999999998</v>
      </c>
      <c r="G58">
        <v>118.47</v>
      </c>
      <c r="H58">
        <v>1084.8</v>
      </c>
      <c r="I58">
        <v>19244</v>
      </c>
      <c r="J58">
        <v>10.624000000000001</v>
      </c>
      <c r="K58">
        <v>320</v>
      </c>
      <c r="L58">
        <v>3200</v>
      </c>
      <c r="M58">
        <v>33984</v>
      </c>
      <c r="N58">
        <v>4.992</v>
      </c>
      <c r="O58">
        <v>10.06</v>
      </c>
      <c r="P58">
        <v>100.6</v>
      </c>
      <c r="Q58">
        <v>416</v>
      </c>
      <c r="R58">
        <v>16.32</v>
      </c>
      <c r="S58">
        <v>3.64</v>
      </c>
      <c r="T58">
        <v>36.1</v>
      </c>
      <c r="U58">
        <v>590</v>
      </c>
      <c r="V58">
        <v>12.012</v>
      </c>
      <c r="W58">
        <v>3.21</v>
      </c>
      <c r="X58">
        <v>32.4</v>
      </c>
      <c r="Y58">
        <v>390</v>
      </c>
    </row>
    <row r="59" spans="1:25" x14ac:dyDescent="0.35">
      <c r="A59">
        <v>110461</v>
      </c>
      <c r="B59">
        <v>23.616</v>
      </c>
      <c r="C59">
        <v>74.45</v>
      </c>
      <c r="D59">
        <v>744.8</v>
      </c>
      <c r="E59">
        <v>17354</v>
      </c>
      <c r="F59">
        <v>18.684000000000001</v>
      </c>
      <c r="G59">
        <v>74.989999999999995</v>
      </c>
      <c r="H59">
        <v>749.9</v>
      </c>
      <c r="I59">
        <v>15674</v>
      </c>
      <c r="J59">
        <v>10.628</v>
      </c>
      <c r="K59">
        <v>320</v>
      </c>
      <c r="L59">
        <v>3200</v>
      </c>
      <c r="M59">
        <v>34010</v>
      </c>
      <c r="N59">
        <v>4.9880000000000004</v>
      </c>
      <c r="O59">
        <v>16.13</v>
      </c>
      <c r="P59">
        <v>160.4</v>
      </c>
      <c r="Q59">
        <v>800</v>
      </c>
      <c r="R59">
        <v>16.32</v>
      </c>
      <c r="S59">
        <v>3.61</v>
      </c>
      <c r="T59">
        <v>36.299999999999997</v>
      </c>
      <c r="U59">
        <v>590</v>
      </c>
      <c r="V59">
        <v>12.012</v>
      </c>
      <c r="W59">
        <v>3.24</v>
      </c>
      <c r="X59">
        <v>32.4</v>
      </c>
      <c r="Y59">
        <v>390</v>
      </c>
    </row>
    <row r="60" spans="1:25" x14ac:dyDescent="0.35">
      <c r="A60">
        <v>112089</v>
      </c>
      <c r="B60">
        <v>23.62</v>
      </c>
      <c r="C60">
        <v>74.67</v>
      </c>
      <c r="D60">
        <v>738</v>
      </c>
      <c r="E60">
        <v>17626</v>
      </c>
      <c r="F60">
        <v>18.64</v>
      </c>
      <c r="G60">
        <v>99.59</v>
      </c>
      <c r="H60">
        <v>1147.9000000000001</v>
      </c>
      <c r="I60">
        <v>21030</v>
      </c>
      <c r="J60">
        <v>10.62</v>
      </c>
      <c r="K60">
        <v>320</v>
      </c>
      <c r="L60">
        <v>3200</v>
      </c>
      <c r="M60">
        <v>34010</v>
      </c>
      <c r="N60">
        <v>4.9880000000000004</v>
      </c>
      <c r="O60">
        <v>15.94</v>
      </c>
      <c r="P60">
        <v>157.69999999999999</v>
      </c>
      <c r="Q60">
        <v>786</v>
      </c>
      <c r="R60">
        <v>16.32</v>
      </c>
      <c r="S60">
        <v>3.61</v>
      </c>
      <c r="T60">
        <v>36.299999999999997</v>
      </c>
      <c r="U60">
        <v>596</v>
      </c>
      <c r="V60">
        <v>12.016</v>
      </c>
      <c r="W60">
        <v>3.24</v>
      </c>
      <c r="X60">
        <v>32.299999999999997</v>
      </c>
      <c r="Y60">
        <v>386</v>
      </c>
    </row>
    <row r="61" spans="1:25" x14ac:dyDescent="0.35">
      <c r="A61">
        <v>113314</v>
      </c>
      <c r="B61">
        <v>23.616</v>
      </c>
      <c r="C61">
        <v>75.040000000000006</v>
      </c>
      <c r="D61">
        <v>747.5</v>
      </c>
      <c r="E61">
        <v>17656</v>
      </c>
      <c r="F61">
        <v>18.655999999999999</v>
      </c>
      <c r="G61">
        <v>94.56</v>
      </c>
      <c r="H61">
        <v>878.4</v>
      </c>
      <c r="I61">
        <v>16404</v>
      </c>
      <c r="J61">
        <v>10.628</v>
      </c>
      <c r="K61">
        <v>320</v>
      </c>
      <c r="L61">
        <v>3200</v>
      </c>
      <c r="M61">
        <v>33998</v>
      </c>
      <c r="N61">
        <v>5.008</v>
      </c>
      <c r="O61">
        <v>8.31</v>
      </c>
      <c r="P61">
        <v>115.7</v>
      </c>
      <c r="Q61">
        <v>802</v>
      </c>
      <c r="R61">
        <v>16.324000000000002</v>
      </c>
      <c r="S61">
        <v>3.61</v>
      </c>
      <c r="T61">
        <v>36.1</v>
      </c>
      <c r="U61">
        <v>584</v>
      </c>
      <c r="V61">
        <v>12.007999999999999</v>
      </c>
      <c r="W61">
        <v>3.24</v>
      </c>
      <c r="X61">
        <v>32.200000000000003</v>
      </c>
      <c r="Y61">
        <v>386</v>
      </c>
    </row>
    <row r="62" spans="1:25" x14ac:dyDescent="0.35">
      <c r="A62">
        <v>114850</v>
      </c>
      <c r="B62">
        <v>23.616</v>
      </c>
      <c r="C62">
        <v>74.67</v>
      </c>
      <c r="D62">
        <v>755.4</v>
      </c>
      <c r="E62">
        <v>17842</v>
      </c>
      <c r="F62">
        <v>18.632000000000001</v>
      </c>
      <c r="G62">
        <v>109.16</v>
      </c>
      <c r="H62">
        <v>1040.9000000000001</v>
      </c>
      <c r="I62">
        <v>19626</v>
      </c>
      <c r="J62">
        <v>10.624000000000001</v>
      </c>
      <c r="K62">
        <v>320</v>
      </c>
      <c r="L62">
        <v>3200</v>
      </c>
      <c r="M62">
        <v>33984</v>
      </c>
      <c r="N62">
        <v>5</v>
      </c>
      <c r="O62">
        <v>8.58</v>
      </c>
      <c r="P62">
        <v>84.1</v>
      </c>
      <c r="Q62">
        <v>420</v>
      </c>
      <c r="R62">
        <v>16.332000000000001</v>
      </c>
      <c r="S62">
        <v>3.62</v>
      </c>
      <c r="T62">
        <v>36.299999999999997</v>
      </c>
      <c r="U62">
        <v>590</v>
      </c>
      <c r="V62">
        <v>12.007999999999999</v>
      </c>
      <c r="W62">
        <v>3.23</v>
      </c>
      <c r="X62">
        <v>32.200000000000003</v>
      </c>
      <c r="Y62">
        <v>386</v>
      </c>
    </row>
    <row r="63" spans="1:25" x14ac:dyDescent="0.35">
      <c r="A63">
        <v>116186</v>
      </c>
      <c r="B63">
        <v>23.62</v>
      </c>
      <c r="C63">
        <v>75.12</v>
      </c>
      <c r="D63">
        <v>744.6</v>
      </c>
      <c r="E63">
        <v>17384</v>
      </c>
      <c r="F63">
        <v>18.684000000000001</v>
      </c>
      <c r="G63">
        <v>79.900000000000006</v>
      </c>
      <c r="H63">
        <v>799</v>
      </c>
      <c r="I63">
        <v>14278</v>
      </c>
      <c r="J63">
        <v>10.628</v>
      </c>
      <c r="K63">
        <v>320</v>
      </c>
      <c r="L63">
        <v>3200</v>
      </c>
      <c r="M63">
        <v>34010</v>
      </c>
      <c r="N63">
        <v>4.992</v>
      </c>
      <c r="O63">
        <v>16.02</v>
      </c>
      <c r="P63">
        <v>160.5</v>
      </c>
      <c r="Q63">
        <v>432</v>
      </c>
      <c r="R63">
        <v>16.332000000000001</v>
      </c>
      <c r="S63">
        <v>3.61</v>
      </c>
      <c r="T63">
        <v>36.5</v>
      </c>
      <c r="U63">
        <v>596</v>
      </c>
      <c r="V63">
        <v>12.012</v>
      </c>
      <c r="W63">
        <v>3.25</v>
      </c>
      <c r="X63">
        <v>32.200000000000003</v>
      </c>
      <c r="Y63">
        <v>386</v>
      </c>
    </row>
    <row r="64" spans="1:25" x14ac:dyDescent="0.35">
      <c r="A64">
        <v>117411</v>
      </c>
      <c r="B64">
        <v>23.62</v>
      </c>
      <c r="C64">
        <v>73.959999999999994</v>
      </c>
      <c r="D64">
        <v>743.1</v>
      </c>
      <c r="E64">
        <v>17852</v>
      </c>
      <c r="F64">
        <v>18.616</v>
      </c>
      <c r="G64">
        <v>117.42</v>
      </c>
      <c r="H64">
        <v>967.6</v>
      </c>
      <c r="I64">
        <v>18248</v>
      </c>
      <c r="J64">
        <v>10.635999999999999</v>
      </c>
      <c r="K64">
        <v>320</v>
      </c>
      <c r="L64">
        <v>3200</v>
      </c>
      <c r="M64">
        <v>34010</v>
      </c>
      <c r="N64">
        <v>5</v>
      </c>
      <c r="O64">
        <v>16.100000000000001</v>
      </c>
      <c r="P64">
        <v>159</v>
      </c>
      <c r="Q64">
        <v>792</v>
      </c>
      <c r="R64">
        <v>16.32</v>
      </c>
      <c r="S64">
        <v>3.6</v>
      </c>
      <c r="T64">
        <v>36.1</v>
      </c>
      <c r="U64">
        <v>590</v>
      </c>
      <c r="V64">
        <v>12.007999999999999</v>
      </c>
      <c r="W64">
        <v>3.24</v>
      </c>
      <c r="X64">
        <v>32.200000000000003</v>
      </c>
      <c r="Y64">
        <v>386</v>
      </c>
    </row>
    <row r="65" spans="1:25" x14ac:dyDescent="0.35">
      <c r="A65">
        <v>119018</v>
      </c>
      <c r="B65">
        <v>23.62</v>
      </c>
      <c r="C65">
        <v>73.91</v>
      </c>
      <c r="D65">
        <v>751.4</v>
      </c>
      <c r="E65">
        <v>17744</v>
      </c>
      <c r="F65">
        <v>18.672000000000001</v>
      </c>
      <c r="G65">
        <v>88.63</v>
      </c>
      <c r="H65">
        <v>800.8</v>
      </c>
      <c r="I65">
        <v>15886</v>
      </c>
      <c r="J65">
        <v>10.628</v>
      </c>
      <c r="K65">
        <v>320</v>
      </c>
      <c r="L65">
        <v>3200</v>
      </c>
      <c r="M65">
        <v>33998</v>
      </c>
      <c r="N65">
        <v>4.9880000000000004</v>
      </c>
      <c r="O65">
        <v>16.05</v>
      </c>
      <c r="P65">
        <v>159.6</v>
      </c>
      <c r="Q65">
        <v>796</v>
      </c>
      <c r="R65">
        <v>16.32</v>
      </c>
      <c r="S65">
        <v>3.61</v>
      </c>
      <c r="T65">
        <v>36.299999999999997</v>
      </c>
      <c r="U65">
        <v>590</v>
      </c>
      <c r="V65">
        <v>12.004</v>
      </c>
      <c r="W65">
        <v>3.22</v>
      </c>
      <c r="X65">
        <v>32.200000000000003</v>
      </c>
      <c r="Y65">
        <v>386</v>
      </c>
    </row>
    <row r="66" spans="1:25" x14ac:dyDescent="0.35">
      <c r="A66">
        <v>120808</v>
      </c>
      <c r="B66">
        <v>23.616</v>
      </c>
      <c r="C66">
        <v>75.099999999999994</v>
      </c>
      <c r="D66">
        <v>742.4</v>
      </c>
      <c r="E66">
        <v>17708</v>
      </c>
      <c r="F66">
        <v>18.696000000000002</v>
      </c>
      <c r="G66">
        <v>84.93</v>
      </c>
      <c r="H66">
        <v>1160.5</v>
      </c>
      <c r="I66">
        <v>21624</v>
      </c>
      <c r="J66">
        <v>10.624000000000001</v>
      </c>
      <c r="K66">
        <v>320</v>
      </c>
      <c r="L66">
        <v>3200</v>
      </c>
      <c r="M66">
        <v>34010</v>
      </c>
      <c r="N66">
        <v>4.9960000000000004</v>
      </c>
      <c r="O66">
        <v>17.41</v>
      </c>
      <c r="P66">
        <v>160.5</v>
      </c>
      <c r="Q66">
        <v>802</v>
      </c>
      <c r="R66">
        <v>16.324000000000002</v>
      </c>
      <c r="S66">
        <v>3.64</v>
      </c>
      <c r="T66">
        <v>36</v>
      </c>
      <c r="U66">
        <v>590</v>
      </c>
      <c r="V66">
        <v>12.012</v>
      </c>
      <c r="W66">
        <v>3.24</v>
      </c>
      <c r="X66">
        <v>32.4</v>
      </c>
      <c r="Y66">
        <v>386</v>
      </c>
    </row>
    <row r="67" spans="1:25" x14ac:dyDescent="0.35">
      <c r="A67">
        <v>123730</v>
      </c>
      <c r="B67">
        <v>23.62</v>
      </c>
      <c r="C67">
        <v>74.41</v>
      </c>
      <c r="D67">
        <v>745</v>
      </c>
      <c r="E67">
        <v>17596</v>
      </c>
      <c r="F67">
        <v>18.628</v>
      </c>
      <c r="G67">
        <v>99.99</v>
      </c>
      <c r="H67">
        <v>1102.4000000000001</v>
      </c>
      <c r="I67">
        <v>20388</v>
      </c>
      <c r="J67">
        <v>10.628</v>
      </c>
      <c r="K67">
        <v>320</v>
      </c>
      <c r="L67">
        <v>3200</v>
      </c>
      <c r="M67">
        <v>33998</v>
      </c>
      <c r="N67">
        <v>5.0039999999999996</v>
      </c>
      <c r="O67">
        <v>8.57</v>
      </c>
      <c r="P67">
        <v>83.5</v>
      </c>
      <c r="Q67">
        <v>416</v>
      </c>
      <c r="R67">
        <v>16.324000000000002</v>
      </c>
      <c r="S67">
        <v>3.63</v>
      </c>
      <c r="T67">
        <v>36.299999999999997</v>
      </c>
      <c r="U67">
        <v>594</v>
      </c>
      <c r="V67">
        <v>12.012</v>
      </c>
      <c r="W67">
        <v>3.23</v>
      </c>
      <c r="X67">
        <v>32.299999999999997</v>
      </c>
      <c r="Y67">
        <v>390</v>
      </c>
    </row>
    <row r="68" spans="1:25" x14ac:dyDescent="0.35">
      <c r="A68">
        <v>125200</v>
      </c>
      <c r="B68">
        <v>23.616</v>
      </c>
      <c r="C68">
        <v>73.59</v>
      </c>
      <c r="D68">
        <v>734.5</v>
      </c>
      <c r="E68">
        <v>17348</v>
      </c>
      <c r="F68">
        <v>18.692</v>
      </c>
      <c r="G68">
        <v>75.66</v>
      </c>
      <c r="H68">
        <v>770.3</v>
      </c>
      <c r="I68">
        <v>14396</v>
      </c>
      <c r="J68">
        <v>10.628</v>
      </c>
      <c r="K68">
        <v>320</v>
      </c>
      <c r="L68">
        <v>3200</v>
      </c>
      <c r="M68">
        <v>34010</v>
      </c>
      <c r="N68">
        <v>4.992</v>
      </c>
      <c r="O68">
        <v>16.37</v>
      </c>
      <c r="P68">
        <v>160.5</v>
      </c>
      <c r="Q68">
        <v>800</v>
      </c>
      <c r="R68">
        <v>16.312000000000001</v>
      </c>
      <c r="S68">
        <v>3.65</v>
      </c>
      <c r="T68">
        <v>36</v>
      </c>
      <c r="U68">
        <v>590</v>
      </c>
      <c r="V68">
        <v>12.007999999999999</v>
      </c>
      <c r="W68">
        <v>3.24</v>
      </c>
      <c r="X68">
        <v>32.6</v>
      </c>
      <c r="Y68">
        <v>390</v>
      </c>
    </row>
    <row r="69" spans="1:25" x14ac:dyDescent="0.35">
      <c r="A69">
        <v>126628</v>
      </c>
      <c r="B69">
        <v>23.623999999999999</v>
      </c>
      <c r="C69">
        <v>74.47</v>
      </c>
      <c r="D69">
        <v>744.7</v>
      </c>
      <c r="E69">
        <v>17386</v>
      </c>
      <c r="F69">
        <v>18.66</v>
      </c>
      <c r="G69">
        <v>93.83</v>
      </c>
      <c r="H69">
        <v>1012.1</v>
      </c>
      <c r="I69">
        <v>18858</v>
      </c>
      <c r="J69">
        <v>10.628</v>
      </c>
      <c r="K69">
        <v>320</v>
      </c>
      <c r="L69">
        <v>3200</v>
      </c>
      <c r="M69">
        <v>34010</v>
      </c>
      <c r="N69">
        <v>4.9880000000000004</v>
      </c>
      <c r="O69">
        <v>16.079999999999998</v>
      </c>
      <c r="P69">
        <v>160.80000000000001</v>
      </c>
      <c r="Q69">
        <v>796</v>
      </c>
      <c r="R69">
        <v>16.324000000000002</v>
      </c>
      <c r="S69">
        <v>3.64</v>
      </c>
      <c r="T69">
        <v>36.5</v>
      </c>
      <c r="U69">
        <v>594</v>
      </c>
      <c r="V69">
        <v>12.012</v>
      </c>
      <c r="W69">
        <v>3.23</v>
      </c>
      <c r="X69">
        <v>32.200000000000003</v>
      </c>
      <c r="Y69">
        <v>386</v>
      </c>
    </row>
    <row r="70" spans="1:25" x14ac:dyDescent="0.35">
      <c r="A70">
        <v>128171</v>
      </c>
      <c r="B70">
        <v>23.616</v>
      </c>
      <c r="C70">
        <v>74.27</v>
      </c>
      <c r="D70">
        <v>734.8</v>
      </c>
      <c r="E70">
        <v>17620</v>
      </c>
      <c r="F70">
        <v>18.68</v>
      </c>
      <c r="G70">
        <v>82.25</v>
      </c>
      <c r="H70">
        <v>1253.3</v>
      </c>
      <c r="I70">
        <v>20376</v>
      </c>
      <c r="J70">
        <v>10.628</v>
      </c>
      <c r="K70">
        <v>320</v>
      </c>
      <c r="L70">
        <v>3200</v>
      </c>
      <c r="M70">
        <v>34010</v>
      </c>
      <c r="N70">
        <v>5</v>
      </c>
      <c r="O70">
        <v>8.4</v>
      </c>
      <c r="P70">
        <v>85.3</v>
      </c>
      <c r="Q70">
        <v>426</v>
      </c>
      <c r="R70">
        <v>16.327999999999999</v>
      </c>
      <c r="S70">
        <v>3.59</v>
      </c>
      <c r="T70">
        <v>36.299999999999997</v>
      </c>
      <c r="U70">
        <v>594</v>
      </c>
      <c r="V70">
        <v>12.012</v>
      </c>
      <c r="W70">
        <v>3.2</v>
      </c>
      <c r="X70">
        <v>32.299999999999997</v>
      </c>
      <c r="Y70">
        <v>386</v>
      </c>
    </row>
    <row r="71" spans="1:25" x14ac:dyDescent="0.35">
      <c r="A71">
        <v>129864</v>
      </c>
      <c r="B71">
        <v>23.616</v>
      </c>
      <c r="C71">
        <v>73.98</v>
      </c>
      <c r="D71">
        <v>736.6</v>
      </c>
      <c r="E71">
        <v>17396</v>
      </c>
      <c r="F71">
        <v>18.664000000000001</v>
      </c>
      <c r="G71">
        <v>87.93</v>
      </c>
      <c r="H71">
        <v>836.8</v>
      </c>
      <c r="I71">
        <v>15628</v>
      </c>
      <c r="J71">
        <v>10.628</v>
      </c>
      <c r="K71">
        <v>320</v>
      </c>
      <c r="L71">
        <v>3200</v>
      </c>
      <c r="M71">
        <v>34010</v>
      </c>
      <c r="N71">
        <v>5.0039999999999996</v>
      </c>
      <c r="O71">
        <v>8.59</v>
      </c>
      <c r="P71">
        <v>84.2</v>
      </c>
      <c r="Q71">
        <v>430</v>
      </c>
      <c r="R71">
        <v>16.324000000000002</v>
      </c>
      <c r="S71">
        <v>3.61</v>
      </c>
      <c r="T71">
        <v>36.299999999999997</v>
      </c>
      <c r="U71">
        <v>596</v>
      </c>
      <c r="V71">
        <v>12.016</v>
      </c>
      <c r="W71">
        <v>3.24</v>
      </c>
      <c r="X71">
        <v>32.5</v>
      </c>
      <c r="Y71">
        <v>386</v>
      </c>
    </row>
    <row r="72" spans="1:25" x14ac:dyDescent="0.35">
      <c r="A72">
        <v>131130</v>
      </c>
      <c r="B72">
        <v>23.616</v>
      </c>
      <c r="C72">
        <v>74.459999999999994</v>
      </c>
      <c r="D72">
        <v>740.6</v>
      </c>
      <c r="E72">
        <v>17492</v>
      </c>
      <c r="F72">
        <v>18.616</v>
      </c>
      <c r="G72">
        <v>111.15</v>
      </c>
      <c r="H72">
        <v>1169.3</v>
      </c>
      <c r="I72">
        <v>21798</v>
      </c>
      <c r="J72">
        <v>10.624000000000001</v>
      </c>
      <c r="K72">
        <v>320</v>
      </c>
      <c r="L72">
        <v>3200</v>
      </c>
      <c r="M72">
        <v>33998</v>
      </c>
      <c r="N72">
        <v>5.0039999999999996</v>
      </c>
      <c r="O72">
        <v>8.6</v>
      </c>
      <c r="P72">
        <v>84.7</v>
      </c>
      <c r="Q72">
        <v>430</v>
      </c>
      <c r="R72">
        <v>16.332000000000001</v>
      </c>
      <c r="S72">
        <v>3.59</v>
      </c>
      <c r="T72">
        <v>36.299999999999997</v>
      </c>
      <c r="U72">
        <v>590</v>
      </c>
      <c r="V72">
        <v>12.012</v>
      </c>
      <c r="W72">
        <v>3.23</v>
      </c>
      <c r="X72">
        <v>32.299999999999997</v>
      </c>
      <c r="Y72">
        <v>386</v>
      </c>
    </row>
    <row r="73" spans="1:25" x14ac:dyDescent="0.35">
      <c r="A73">
        <v>132577</v>
      </c>
      <c r="B73">
        <v>23.611999999999998</v>
      </c>
      <c r="C73">
        <v>74.84</v>
      </c>
      <c r="D73">
        <v>745.5</v>
      </c>
      <c r="E73">
        <v>17424</v>
      </c>
      <c r="F73">
        <v>18.684000000000001</v>
      </c>
      <c r="G73">
        <v>81.27</v>
      </c>
      <c r="H73">
        <v>774.9</v>
      </c>
      <c r="I73">
        <v>15670</v>
      </c>
      <c r="J73">
        <v>10.624000000000001</v>
      </c>
      <c r="K73">
        <v>320</v>
      </c>
      <c r="L73">
        <v>3200</v>
      </c>
      <c r="M73">
        <v>33972</v>
      </c>
      <c r="N73">
        <v>5</v>
      </c>
      <c r="O73">
        <v>8.6300000000000008</v>
      </c>
      <c r="P73">
        <v>84.4</v>
      </c>
      <c r="Q73">
        <v>422</v>
      </c>
      <c r="R73">
        <v>16.32</v>
      </c>
      <c r="S73">
        <v>3.63</v>
      </c>
      <c r="T73">
        <v>36.1</v>
      </c>
      <c r="U73">
        <v>590</v>
      </c>
      <c r="V73">
        <v>12.012</v>
      </c>
      <c r="W73">
        <v>3.22</v>
      </c>
      <c r="X73">
        <v>32.299999999999997</v>
      </c>
      <c r="Y73">
        <v>384</v>
      </c>
    </row>
    <row r="74" spans="1:25" x14ac:dyDescent="0.35">
      <c r="A74">
        <v>134002</v>
      </c>
      <c r="B74">
        <v>23.623999999999999</v>
      </c>
      <c r="C74">
        <v>74.760000000000005</v>
      </c>
      <c r="D74">
        <v>748.5</v>
      </c>
      <c r="E74">
        <v>17676</v>
      </c>
      <c r="F74">
        <v>18.652000000000001</v>
      </c>
      <c r="G74">
        <v>121.4</v>
      </c>
      <c r="H74">
        <v>1012.8</v>
      </c>
      <c r="I74">
        <v>16430</v>
      </c>
      <c r="J74">
        <v>10.62</v>
      </c>
      <c r="K74">
        <v>320</v>
      </c>
      <c r="L74">
        <v>3200</v>
      </c>
      <c r="M74">
        <v>33998</v>
      </c>
      <c r="N74">
        <v>4.992</v>
      </c>
      <c r="O74">
        <v>16.22</v>
      </c>
      <c r="P74">
        <v>160.19999999999999</v>
      </c>
      <c r="Q74">
        <v>800</v>
      </c>
      <c r="R74">
        <v>16.327999999999999</v>
      </c>
      <c r="S74">
        <v>3.6</v>
      </c>
      <c r="T74">
        <v>36.1</v>
      </c>
      <c r="U74">
        <v>590</v>
      </c>
      <c r="V74">
        <v>12.016</v>
      </c>
      <c r="W74">
        <v>3.21</v>
      </c>
      <c r="X74">
        <v>32.299999999999997</v>
      </c>
      <c r="Y74">
        <v>386</v>
      </c>
    </row>
    <row r="75" spans="1:25" x14ac:dyDescent="0.35">
      <c r="A75">
        <v>135635</v>
      </c>
      <c r="B75">
        <v>23.608000000000001</v>
      </c>
      <c r="C75">
        <v>75.06</v>
      </c>
      <c r="D75">
        <v>760.4</v>
      </c>
      <c r="E75">
        <v>17960</v>
      </c>
      <c r="F75">
        <v>18.675999999999998</v>
      </c>
      <c r="G75">
        <v>80.989999999999995</v>
      </c>
      <c r="H75">
        <v>805.2</v>
      </c>
      <c r="I75">
        <v>15040</v>
      </c>
      <c r="J75">
        <v>10.632</v>
      </c>
      <c r="K75">
        <v>320</v>
      </c>
      <c r="L75">
        <v>3200</v>
      </c>
      <c r="M75">
        <v>34010</v>
      </c>
      <c r="N75">
        <v>5.0039999999999996</v>
      </c>
      <c r="O75">
        <v>8.39</v>
      </c>
      <c r="P75">
        <v>83.6</v>
      </c>
      <c r="Q75">
        <v>420</v>
      </c>
      <c r="R75">
        <v>16.327999999999999</v>
      </c>
      <c r="S75">
        <v>3.65</v>
      </c>
      <c r="T75">
        <v>36.1</v>
      </c>
      <c r="U75">
        <v>590</v>
      </c>
      <c r="V75">
        <v>12.016</v>
      </c>
      <c r="W75">
        <v>3.21</v>
      </c>
      <c r="X75">
        <v>32.5</v>
      </c>
      <c r="Y75">
        <v>386</v>
      </c>
    </row>
    <row r="76" spans="1:25" x14ac:dyDescent="0.35">
      <c r="A76">
        <v>137296</v>
      </c>
      <c r="B76">
        <v>23.611999999999998</v>
      </c>
      <c r="C76">
        <v>76.180000000000007</v>
      </c>
      <c r="D76">
        <v>761.7</v>
      </c>
      <c r="E76">
        <v>17774</v>
      </c>
      <c r="F76">
        <v>18.7</v>
      </c>
      <c r="G76">
        <v>71.41</v>
      </c>
      <c r="H76">
        <v>916</v>
      </c>
      <c r="I76">
        <v>17106</v>
      </c>
      <c r="J76">
        <v>10.62</v>
      </c>
      <c r="K76">
        <v>320</v>
      </c>
      <c r="L76">
        <v>3200</v>
      </c>
      <c r="M76">
        <v>33998</v>
      </c>
      <c r="N76">
        <v>4.992</v>
      </c>
      <c r="O76">
        <v>16.03</v>
      </c>
      <c r="P76">
        <v>157.4</v>
      </c>
      <c r="Q76">
        <v>784</v>
      </c>
      <c r="R76">
        <v>16.327999999999999</v>
      </c>
      <c r="S76">
        <v>3.64</v>
      </c>
      <c r="T76">
        <v>36.4</v>
      </c>
      <c r="U76">
        <v>594</v>
      </c>
      <c r="V76">
        <v>12.012</v>
      </c>
      <c r="W76">
        <v>3.22</v>
      </c>
      <c r="X76">
        <v>32.200000000000003</v>
      </c>
      <c r="Y76">
        <v>386</v>
      </c>
    </row>
    <row r="77" spans="1:25" x14ac:dyDescent="0.35">
      <c r="A77">
        <v>138770</v>
      </c>
      <c r="B77">
        <v>23.616</v>
      </c>
      <c r="C77">
        <v>75.03</v>
      </c>
      <c r="D77">
        <v>743.8</v>
      </c>
      <c r="E77">
        <v>17332</v>
      </c>
      <c r="F77">
        <v>18.692</v>
      </c>
      <c r="G77">
        <v>75.55</v>
      </c>
      <c r="H77">
        <v>755.5</v>
      </c>
      <c r="I77">
        <v>14434</v>
      </c>
      <c r="J77">
        <v>10.624000000000001</v>
      </c>
      <c r="K77">
        <v>320</v>
      </c>
      <c r="L77">
        <v>3200</v>
      </c>
      <c r="M77">
        <v>34010</v>
      </c>
      <c r="N77">
        <v>5.0039999999999996</v>
      </c>
      <c r="O77">
        <v>8.61</v>
      </c>
      <c r="P77">
        <v>84.6</v>
      </c>
      <c r="Q77">
        <v>426</v>
      </c>
      <c r="R77">
        <v>16.32</v>
      </c>
      <c r="S77">
        <v>3.62</v>
      </c>
      <c r="T77">
        <v>36.1</v>
      </c>
      <c r="U77">
        <v>590</v>
      </c>
      <c r="V77">
        <v>12.007999999999999</v>
      </c>
      <c r="W77">
        <v>3.22</v>
      </c>
      <c r="X77">
        <v>32.4</v>
      </c>
      <c r="Y77">
        <v>390</v>
      </c>
    </row>
    <row r="78" spans="1:25" x14ac:dyDescent="0.35">
      <c r="A78">
        <v>140147</v>
      </c>
      <c r="B78">
        <v>23.62</v>
      </c>
      <c r="C78">
        <v>74.430000000000007</v>
      </c>
      <c r="D78">
        <v>747.1</v>
      </c>
      <c r="E78">
        <v>17420</v>
      </c>
      <c r="F78">
        <v>18.675999999999998</v>
      </c>
      <c r="G78">
        <v>85.75</v>
      </c>
      <c r="H78">
        <v>785.7</v>
      </c>
      <c r="I78">
        <v>14684</v>
      </c>
      <c r="J78">
        <v>10.628</v>
      </c>
      <c r="K78">
        <v>320</v>
      </c>
      <c r="L78">
        <v>3200</v>
      </c>
      <c r="M78">
        <v>33998</v>
      </c>
      <c r="N78">
        <v>4.9960000000000004</v>
      </c>
      <c r="O78">
        <v>15.98</v>
      </c>
      <c r="P78">
        <v>160.69999999999999</v>
      </c>
      <c r="Q78">
        <v>802</v>
      </c>
      <c r="R78">
        <v>16.324000000000002</v>
      </c>
      <c r="S78">
        <v>3.61</v>
      </c>
      <c r="T78">
        <v>36.200000000000003</v>
      </c>
      <c r="U78">
        <v>594</v>
      </c>
      <c r="V78">
        <v>12.007999999999999</v>
      </c>
      <c r="W78">
        <v>3.23</v>
      </c>
      <c r="X78">
        <v>32.4</v>
      </c>
      <c r="Y78">
        <v>386</v>
      </c>
    </row>
    <row r="79" spans="1:25" x14ac:dyDescent="0.35">
      <c r="A79">
        <v>141575</v>
      </c>
      <c r="B79">
        <v>23.616</v>
      </c>
      <c r="C79">
        <v>73.12</v>
      </c>
      <c r="D79">
        <v>733.5</v>
      </c>
      <c r="E79">
        <v>17328</v>
      </c>
      <c r="F79">
        <v>18.687999999999999</v>
      </c>
      <c r="G79">
        <v>73.92</v>
      </c>
      <c r="H79">
        <v>735.6</v>
      </c>
      <c r="I79">
        <v>13750</v>
      </c>
      <c r="J79">
        <v>10.628</v>
      </c>
      <c r="K79">
        <v>320</v>
      </c>
      <c r="L79">
        <v>3200</v>
      </c>
      <c r="M79">
        <v>34010</v>
      </c>
      <c r="N79">
        <v>5</v>
      </c>
      <c r="O79">
        <v>8.48</v>
      </c>
      <c r="P79">
        <v>84.9</v>
      </c>
      <c r="Q79">
        <v>420</v>
      </c>
      <c r="R79">
        <v>16.32</v>
      </c>
      <c r="S79">
        <v>3.63</v>
      </c>
      <c r="T79">
        <v>36.5</v>
      </c>
      <c r="U79">
        <v>590</v>
      </c>
      <c r="V79">
        <v>12.007999999999999</v>
      </c>
      <c r="W79">
        <v>3.22</v>
      </c>
      <c r="X79">
        <v>32.299999999999997</v>
      </c>
      <c r="Y79">
        <v>386</v>
      </c>
    </row>
    <row r="80" spans="1:25" x14ac:dyDescent="0.35">
      <c r="A80">
        <v>143219</v>
      </c>
      <c r="B80">
        <v>23.62</v>
      </c>
      <c r="C80">
        <v>72.680000000000007</v>
      </c>
      <c r="D80">
        <v>728.3</v>
      </c>
      <c r="E80">
        <v>17206</v>
      </c>
      <c r="F80">
        <v>18.628</v>
      </c>
      <c r="G80">
        <v>110.02</v>
      </c>
      <c r="H80">
        <v>1028.5999999999999</v>
      </c>
      <c r="I80">
        <v>19150</v>
      </c>
      <c r="J80">
        <v>10.624000000000001</v>
      </c>
      <c r="K80">
        <v>320</v>
      </c>
      <c r="L80">
        <v>3200</v>
      </c>
      <c r="M80">
        <v>34010</v>
      </c>
      <c r="N80">
        <v>4.9880000000000004</v>
      </c>
      <c r="O80">
        <v>16.149999999999999</v>
      </c>
      <c r="P80">
        <v>158.9</v>
      </c>
      <c r="Q80">
        <v>792</v>
      </c>
      <c r="R80">
        <v>16.324000000000002</v>
      </c>
      <c r="S80">
        <v>3.6</v>
      </c>
      <c r="T80">
        <v>36.299999999999997</v>
      </c>
      <c r="U80">
        <v>590</v>
      </c>
      <c r="V80">
        <v>12.012</v>
      </c>
      <c r="W80">
        <v>3.2</v>
      </c>
      <c r="X80">
        <v>32.1</v>
      </c>
      <c r="Y80">
        <v>386</v>
      </c>
    </row>
    <row r="81" spans="1:25" x14ac:dyDescent="0.35">
      <c r="A81">
        <v>145069</v>
      </c>
      <c r="B81">
        <v>23.623999999999999</v>
      </c>
      <c r="C81">
        <v>74.52</v>
      </c>
      <c r="D81">
        <v>736.9</v>
      </c>
      <c r="E81">
        <v>17256</v>
      </c>
      <c r="F81">
        <v>18.603999999999999</v>
      </c>
      <c r="G81">
        <v>109.59</v>
      </c>
      <c r="H81">
        <v>1072.5999999999999</v>
      </c>
      <c r="I81">
        <v>19930</v>
      </c>
      <c r="J81">
        <v>10.624000000000001</v>
      </c>
      <c r="K81">
        <v>320</v>
      </c>
      <c r="L81">
        <v>3200</v>
      </c>
      <c r="M81">
        <v>34010</v>
      </c>
      <c r="N81">
        <v>5.0039999999999996</v>
      </c>
      <c r="O81">
        <v>8.7100000000000009</v>
      </c>
      <c r="P81">
        <v>85.1</v>
      </c>
      <c r="Q81">
        <v>426</v>
      </c>
      <c r="R81">
        <v>16.327999999999999</v>
      </c>
      <c r="S81">
        <v>3.63</v>
      </c>
      <c r="T81">
        <v>36.1</v>
      </c>
      <c r="U81">
        <v>590</v>
      </c>
      <c r="V81">
        <v>12.007999999999999</v>
      </c>
      <c r="W81">
        <v>3.21</v>
      </c>
      <c r="X81">
        <v>32.1</v>
      </c>
      <c r="Y81">
        <v>386</v>
      </c>
    </row>
    <row r="82" spans="1:25" x14ac:dyDescent="0.35">
      <c r="A82">
        <v>146536</v>
      </c>
      <c r="B82">
        <v>23.616</v>
      </c>
      <c r="C82">
        <v>74.86</v>
      </c>
      <c r="D82">
        <v>741.2</v>
      </c>
      <c r="E82">
        <v>17302</v>
      </c>
      <c r="F82">
        <v>18.667999999999999</v>
      </c>
      <c r="G82">
        <v>91.03</v>
      </c>
      <c r="H82">
        <v>852</v>
      </c>
      <c r="I82">
        <v>15922</v>
      </c>
      <c r="J82">
        <v>10.632</v>
      </c>
      <c r="K82">
        <v>320</v>
      </c>
      <c r="L82">
        <v>3200</v>
      </c>
      <c r="M82">
        <v>34010</v>
      </c>
      <c r="N82">
        <v>5.0039999999999996</v>
      </c>
      <c r="O82">
        <v>8.64</v>
      </c>
      <c r="P82">
        <v>85.1</v>
      </c>
      <c r="Q82">
        <v>426</v>
      </c>
      <c r="R82">
        <v>16.32</v>
      </c>
      <c r="S82">
        <v>3.65</v>
      </c>
      <c r="T82">
        <v>36.299999999999997</v>
      </c>
      <c r="U82">
        <v>594</v>
      </c>
      <c r="V82">
        <v>12.012</v>
      </c>
      <c r="W82">
        <v>3.22</v>
      </c>
      <c r="X82">
        <v>32.1</v>
      </c>
      <c r="Y82">
        <v>384</v>
      </c>
    </row>
    <row r="83" spans="1:25" x14ac:dyDescent="0.35">
      <c r="A83">
        <v>148100</v>
      </c>
      <c r="B83">
        <v>23.616</v>
      </c>
      <c r="C83">
        <v>73.58</v>
      </c>
      <c r="D83">
        <v>727.8</v>
      </c>
      <c r="E83">
        <v>17348</v>
      </c>
      <c r="F83">
        <v>18.611999999999998</v>
      </c>
      <c r="G83">
        <v>111.55</v>
      </c>
      <c r="H83">
        <v>994.7</v>
      </c>
      <c r="I83">
        <v>20588</v>
      </c>
      <c r="J83">
        <v>10.624000000000001</v>
      </c>
      <c r="K83">
        <v>320</v>
      </c>
      <c r="L83">
        <v>3200</v>
      </c>
      <c r="M83">
        <v>34010</v>
      </c>
      <c r="N83">
        <v>5</v>
      </c>
      <c r="O83">
        <v>8.2899999999999991</v>
      </c>
      <c r="P83">
        <v>84.1</v>
      </c>
      <c r="Q83">
        <v>422</v>
      </c>
      <c r="R83">
        <v>16.335999999999999</v>
      </c>
      <c r="S83">
        <v>3.64</v>
      </c>
      <c r="T83">
        <v>36.299999999999997</v>
      </c>
      <c r="U83">
        <v>586</v>
      </c>
      <c r="V83">
        <v>12.012</v>
      </c>
      <c r="W83">
        <v>3.22</v>
      </c>
      <c r="X83">
        <v>32.200000000000003</v>
      </c>
      <c r="Y83">
        <v>386</v>
      </c>
    </row>
    <row r="84" spans="1:25" x14ac:dyDescent="0.35">
      <c r="A84">
        <v>149363</v>
      </c>
      <c r="B84">
        <v>23.62</v>
      </c>
      <c r="C84">
        <v>73.53</v>
      </c>
      <c r="D84">
        <v>739.2</v>
      </c>
      <c r="E84">
        <v>17462</v>
      </c>
      <c r="F84">
        <v>18.655999999999999</v>
      </c>
      <c r="G84">
        <v>102.14</v>
      </c>
      <c r="H84">
        <v>901</v>
      </c>
      <c r="I84">
        <v>16788</v>
      </c>
      <c r="J84">
        <v>10.624000000000001</v>
      </c>
      <c r="K84">
        <v>320</v>
      </c>
      <c r="L84">
        <v>3200</v>
      </c>
      <c r="M84">
        <v>34010</v>
      </c>
      <c r="N84">
        <v>4.984</v>
      </c>
      <c r="O84">
        <v>15.98</v>
      </c>
      <c r="P84">
        <v>159.80000000000001</v>
      </c>
      <c r="Q84">
        <v>784</v>
      </c>
      <c r="R84">
        <v>16.324000000000002</v>
      </c>
      <c r="S84">
        <v>3.61</v>
      </c>
      <c r="T84">
        <v>36.200000000000003</v>
      </c>
      <c r="U84">
        <v>586</v>
      </c>
      <c r="V84">
        <v>12.007999999999999</v>
      </c>
      <c r="W84">
        <v>3.24</v>
      </c>
      <c r="X84">
        <v>32.200000000000003</v>
      </c>
      <c r="Y84">
        <v>386</v>
      </c>
    </row>
    <row r="85" spans="1:25" x14ac:dyDescent="0.35">
      <c r="A85">
        <v>150796</v>
      </c>
      <c r="B85">
        <v>23.62</v>
      </c>
      <c r="C85">
        <v>73.36</v>
      </c>
      <c r="D85">
        <v>742.8</v>
      </c>
      <c r="E85">
        <v>17324</v>
      </c>
      <c r="F85">
        <v>18.687999999999999</v>
      </c>
      <c r="G85">
        <v>72.540000000000006</v>
      </c>
      <c r="H85">
        <v>737.6</v>
      </c>
      <c r="I85">
        <v>13654</v>
      </c>
      <c r="J85">
        <v>10.632</v>
      </c>
      <c r="K85">
        <v>320</v>
      </c>
      <c r="L85">
        <v>3200</v>
      </c>
      <c r="M85">
        <v>34024</v>
      </c>
      <c r="N85">
        <v>4.992</v>
      </c>
      <c r="O85">
        <v>16.309999999999999</v>
      </c>
      <c r="P85">
        <v>159.4</v>
      </c>
      <c r="Q85">
        <v>796</v>
      </c>
      <c r="R85">
        <v>16.32</v>
      </c>
      <c r="S85">
        <v>3.62</v>
      </c>
      <c r="T85">
        <v>36.299999999999997</v>
      </c>
      <c r="U85">
        <v>594</v>
      </c>
      <c r="V85">
        <v>12.007999999999999</v>
      </c>
      <c r="W85">
        <v>3.23</v>
      </c>
      <c r="X85">
        <v>32.299999999999997</v>
      </c>
      <c r="Y85">
        <v>386</v>
      </c>
    </row>
    <row r="86" spans="1:25" x14ac:dyDescent="0.35">
      <c r="A86">
        <v>152436</v>
      </c>
      <c r="B86">
        <v>23.616</v>
      </c>
      <c r="C86">
        <v>75.73</v>
      </c>
      <c r="D86">
        <v>748.6</v>
      </c>
      <c r="E86">
        <v>17676</v>
      </c>
      <c r="F86">
        <v>18.68</v>
      </c>
      <c r="G86">
        <v>83.88</v>
      </c>
      <c r="H86">
        <v>802.1</v>
      </c>
      <c r="I86">
        <v>15358</v>
      </c>
      <c r="J86">
        <v>10.628</v>
      </c>
      <c r="K86">
        <v>320</v>
      </c>
      <c r="L86">
        <v>3200</v>
      </c>
      <c r="M86">
        <v>33998</v>
      </c>
      <c r="N86">
        <v>4.992</v>
      </c>
      <c r="O86">
        <v>15.97</v>
      </c>
      <c r="P86">
        <v>161.1</v>
      </c>
      <c r="Q86">
        <v>796</v>
      </c>
      <c r="R86">
        <v>16.32</v>
      </c>
      <c r="S86">
        <v>3.62</v>
      </c>
      <c r="T86">
        <v>36.1</v>
      </c>
      <c r="U86">
        <v>586</v>
      </c>
      <c r="V86">
        <v>12.012</v>
      </c>
      <c r="W86">
        <v>3.22</v>
      </c>
      <c r="X86">
        <v>32.200000000000003</v>
      </c>
      <c r="Y86">
        <v>386</v>
      </c>
    </row>
    <row r="87" spans="1:25" x14ac:dyDescent="0.35">
      <c r="A87">
        <v>153868</v>
      </c>
      <c r="B87">
        <v>23.623999999999999</v>
      </c>
      <c r="C87">
        <v>73.23</v>
      </c>
      <c r="D87">
        <v>739.1</v>
      </c>
      <c r="E87">
        <v>17460</v>
      </c>
      <c r="F87">
        <v>18.696000000000002</v>
      </c>
      <c r="G87">
        <v>73.650000000000006</v>
      </c>
      <c r="H87">
        <v>738.7</v>
      </c>
      <c r="I87">
        <v>13806</v>
      </c>
      <c r="J87">
        <v>10.628</v>
      </c>
      <c r="K87">
        <v>320</v>
      </c>
      <c r="L87">
        <v>3200</v>
      </c>
      <c r="M87">
        <v>34010</v>
      </c>
      <c r="N87">
        <v>4.9880000000000004</v>
      </c>
      <c r="O87">
        <v>16.010000000000002</v>
      </c>
      <c r="P87">
        <v>157.19999999999999</v>
      </c>
      <c r="Q87">
        <v>786</v>
      </c>
      <c r="R87">
        <v>16.324000000000002</v>
      </c>
      <c r="S87">
        <v>3.64</v>
      </c>
      <c r="T87">
        <v>36</v>
      </c>
      <c r="U87">
        <v>586</v>
      </c>
      <c r="V87">
        <v>12.016</v>
      </c>
      <c r="W87">
        <v>3.23</v>
      </c>
      <c r="X87">
        <v>32.4</v>
      </c>
      <c r="Y87">
        <v>390</v>
      </c>
    </row>
    <row r="88" spans="1:25" x14ac:dyDescent="0.35">
      <c r="A88">
        <v>155119</v>
      </c>
      <c r="B88">
        <v>23.62</v>
      </c>
      <c r="C88">
        <v>73.88</v>
      </c>
      <c r="D88">
        <v>730.4</v>
      </c>
      <c r="E88">
        <v>17252</v>
      </c>
      <c r="F88">
        <v>18.664000000000001</v>
      </c>
      <c r="G88">
        <v>86.78</v>
      </c>
      <c r="H88">
        <v>901.8</v>
      </c>
      <c r="I88">
        <v>16178</v>
      </c>
      <c r="J88">
        <v>10.62</v>
      </c>
      <c r="K88">
        <v>320</v>
      </c>
      <c r="L88">
        <v>3200</v>
      </c>
      <c r="M88">
        <v>33984</v>
      </c>
      <c r="N88">
        <v>5</v>
      </c>
      <c r="O88">
        <v>8.61</v>
      </c>
      <c r="P88">
        <v>84.1</v>
      </c>
      <c r="Q88">
        <v>426</v>
      </c>
      <c r="R88">
        <v>16.324000000000002</v>
      </c>
      <c r="S88">
        <v>3.56</v>
      </c>
      <c r="T88">
        <v>36.1</v>
      </c>
      <c r="U88">
        <v>590</v>
      </c>
      <c r="V88">
        <v>12.007999999999999</v>
      </c>
      <c r="W88">
        <v>3.24</v>
      </c>
      <c r="X88">
        <v>32.1</v>
      </c>
      <c r="Y88">
        <v>386</v>
      </c>
    </row>
    <row r="89" spans="1:25" x14ac:dyDescent="0.35">
      <c r="A89">
        <v>156541</v>
      </c>
      <c r="B89">
        <v>23.623999999999999</v>
      </c>
      <c r="C89">
        <v>74.19</v>
      </c>
      <c r="D89">
        <v>731.9</v>
      </c>
      <c r="E89">
        <v>17380</v>
      </c>
      <c r="F89">
        <v>18.652000000000001</v>
      </c>
      <c r="G89">
        <v>98.72</v>
      </c>
      <c r="H89">
        <v>910.4</v>
      </c>
      <c r="I89">
        <v>19320</v>
      </c>
      <c r="J89">
        <v>10.632</v>
      </c>
      <c r="K89">
        <v>320</v>
      </c>
      <c r="L89">
        <v>3200</v>
      </c>
      <c r="M89">
        <v>33984</v>
      </c>
      <c r="N89">
        <v>5.0039999999999996</v>
      </c>
      <c r="O89">
        <v>8.7100000000000009</v>
      </c>
      <c r="P89">
        <v>85.2</v>
      </c>
      <c r="Q89">
        <v>426</v>
      </c>
      <c r="R89">
        <v>16.312000000000001</v>
      </c>
      <c r="S89">
        <v>3.62</v>
      </c>
      <c r="T89">
        <v>36.200000000000003</v>
      </c>
      <c r="U89">
        <v>590</v>
      </c>
      <c r="V89">
        <v>12.012</v>
      </c>
      <c r="W89">
        <v>3.23</v>
      </c>
      <c r="X89">
        <v>32.200000000000003</v>
      </c>
      <c r="Y89">
        <v>386</v>
      </c>
    </row>
    <row r="90" spans="1:25" x14ac:dyDescent="0.35">
      <c r="A90">
        <v>157965</v>
      </c>
      <c r="B90">
        <v>23.62</v>
      </c>
      <c r="C90">
        <v>73.58</v>
      </c>
      <c r="D90">
        <v>724.9</v>
      </c>
      <c r="E90">
        <v>17118</v>
      </c>
      <c r="F90">
        <v>18.7</v>
      </c>
      <c r="G90">
        <v>78.319999999999993</v>
      </c>
      <c r="H90">
        <v>808.7</v>
      </c>
      <c r="I90">
        <v>15014</v>
      </c>
      <c r="J90">
        <v>10.62</v>
      </c>
      <c r="K90">
        <v>320</v>
      </c>
      <c r="L90">
        <v>3200</v>
      </c>
      <c r="M90">
        <v>34010</v>
      </c>
      <c r="N90">
        <v>4.992</v>
      </c>
      <c r="O90">
        <v>16.239999999999998</v>
      </c>
      <c r="P90">
        <v>158.9</v>
      </c>
      <c r="Q90">
        <v>792</v>
      </c>
      <c r="R90">
        <v>16.332000000000001</v>
      </c>
      <c r="S90">
        <v>3.62</v>
      </c>
      <c r="T90">
        <v>36.200000000000003</v>
      </c>
      <c r="U90">
        <v>590</v>
      </c>
      <c r="V90">
        <v>12.007999999999999</v>
      </c>
      <c r="W90">
        <v>3.23</v>
      </c>
      <c r="X90">
        <v>32.200000000000003</v>
      </c>
      <c r="Y90">
        <v>390</v>
      </c>
    </row>
    <row r="91" spans="1:25" x14ac:dyDescent="0.35">
      <c r="A91">
        <v>159469</v>
      </c>
      <c r="B91">
        <v>23.616</v>
      </c>
      <c r="C91">
        <v>73.87</v>
      </c>
      <c r="D91">
        <v>732.1</v>
      </c>
      <c r="E91">
        <v>17512</v>
      </c>
      <c r="F91">
        <v>18.696000000000002</v>
      </c>
      <c r="G91">
        <v>74.650000000000006</v>
      </c>
      <c r="H91">
        <v>758.1</v>
      </c>
      <c r="I91">
        <v>14170</v>
      </c>
      <c r="J91">
        <v>10.624000000000001</v>
      </c>
      <c r="K91">
        <v>320</v>
      </c>
      <c r="L91">
        <v>3200</v>
      </c>
      <c r="M91">
        <v>33998</v>
      </c>
      <c r="N91">
        <v>5.0039999999999996</v>
      </c>
      <c r="O91">
        <v>8.51</v>
      </c>
      <c r="P91">
        <v>85.1</v>
      </c>
      <c r="Q91">
        <v>416</v>
      </c>
      <c r="R91">
        <v>16.327999999999999</v>
      </c>
      <c r="S91">
        <v>3.6</v>
      </c>
      <c r="T91">
        <v>36.299999999999997</v>
      </c>
      <c r="U91">
        <v>594</v>
      </c>
      <c r="V91">
        <v>12.012</v>
      </c>
      <c r="W91">
        <v>3.25</v>
      </c>
      <c r="X91">
        <v>32.299999999999997</v>
      </c>
      <c r="Y91">
        <v>386</v>
      </c>
    </row>
    <row r="92" spans="1:25" x14ac:dyDescent="0.35">
      <c r="A92">
        <v>160927</v>
      </c>
      <c r="B92">
        <v>23.62</v>
      </c>
      <c r="C92">
        <v>74.89</v>
      </c>
      <c r="D92">
        <v>742.2</v>
      </c>
      <c r="E92">
        <v>17528</v>
      </c>
      <c r="F92">
        <v>18.616</v>
      </c>
      <c r="G92">
        <v>75.73</v>
      </c>
      <c r="H92">
        <v>757.3</v>
      </c>
      <c r="I92">
        <v>15566</v>
      </c>
      <c r="J92">
        <v>10.624000000000001</v>
      </c>
      <c r="K92">
        <v>320</v>
      </c>
      <c r="L92">
        <v>3200</v>
      </c>
      <c r="M92">
        <v>34010</v>
      </c>
      <c r="N92">
        <v>5</v>
      </c>
      <c r="O92">
        <v>8.7100000000000009</v>
      </c>
      <c r="P92">
        <v>83.7</v>
      </c>
      <c r="Q92">
        <v>420</v>
      </c>
      <c r="R92">
        <v>16.32</v>
      </c>
      <c r="S92">
        <v>3.65</v>
      </c>
      <c r="T92">
        <v>36.299999999999997</v>
      </c>
      <c r="U92">
        <v>594</v>
      </c>
      <c r="V92">
        <v>12.012</v>
      </c>
      <c r="W92">
        <v>3.22</v>
      </c>
      <c r="X92">
        <v>32.5</v>
      </c>
      <c r="Y92">
        <v>390</v>
      </c>
    </row>
    <row r="93" spans="1:25" x14ac:dyDescent="0.35">
      <c r="A93">
        <v>162265</v>
      </c>
      <c r="B93">
        <v>23.616</v>
      </c>
      <c r="C93">
        <v>74.099999999999994</v>
      </c>
      <c r="D93">
        <v>747.7</v>
      </c>
      <c r="E93">
        <v>17662</v>
      </c>
      <c r="F93">
        <v>18.628</v>
      </c>
      <c r="G93">
        <v>114.67</v>
      </c>
      <c r="H93">
        <v>1100.3</v>
      </c>
      <c r="I93">
        <v>20442</v>
      </c>
      <c r="J93">
        <v>10.624000000000001</v>
      </c>
      <c r="K93">
        <v>320</v>
      </c>
      <c r="L93">
        <v>3200</v>
      </c>
      <c r="M93">
        <v>33998</v>
      </c>
      <c r="N93">
        <v>4.992</v>
      </c>
      <c r="O93">
        <v>16.18</v>
      </c>
      <c r="P93">
        <v>160.80000000000001</v>
      </c>
      <c r="Q93">
        <v>802</v>
      </c>
      <c r="R93">
        <v>16.324000000000002</v>
      </c>
      <c r="S93">
        <v>3.59</v>
      </c>
      <c r="T93">
        <v>36.200000000000003</v>
      </c>
      <c r="U93">
        <v>590</v>
      </c>
      <c r="V93">
        <v>12.02</v>
      </c>
      <c r="W93">
        <v>3.23</v>
      </c>
      <c r="X93">
        <v>32.1</v>
      </c>
      <c r="Y93">
        <v>386</v>
      </c>
    </row>
    <row r="94" spans="1:25" x14ac:dyDescent="0.35">
      <c r="A94">
        <v>163701</v>
      </c>
      <c r="B94">
        <v>23.616</v>
      </c>
      <c r="C94">
        <v>72.38</v>
      </c>
      <c r="D94">
        <v>731.2</v>
      </c>
      <c r="E94">
        <v>17276</v>
      </c>
      <c r="F94">
        <v>18.667999999999999</v>
      </c>
      <c r="G94">
        <v>80.16</v>
      </c>
      <c r="H94">
        <v>775.8</v>
      </c>
      <c r="I94">
        <v>14496</v>
      </c>
      <c r="J94">
        <v>10.628</v>
      </c>
      <c r="K94">
        <v>320</v>
      </c>
      <c r="L94">
        <v>3200</v>
      </c>
      <c r="M94">
        <v>33998</v>
      </c>
      <c r="N94">
        <v>4.984</v>
      </c>
      <c r="O94">
        <v>15.99</v>
      </c>
      <c r="P94">
        <v>154.5</v>
      </c>
      <c r="Q94">
        <v>776</v>
      </c>
      <c r="R94">
        <v>16.324000000000002</v>
      </c>
      <c r="S94">
        <v>3.62</v>
      </c>
      <c r="T94">
        <v>36.1</v>
      </c>
      <c r="U94">
        <v>586</v>
      </c>
      <c r="V94">
        <v>12.016</v>
      </c>
      <c r="W94">
        <v>3.23</v>
      </c>
      <c r="X94">
        <v>32.200000000000003</v>
      </c>
      <c r="Y94">
        <v>386</v>
      </c>
    </row>
    <row r="95" spans="1:25" x14ac:dyDescent="0.35">
      <c r="A95">
        <v>165335</v>
      </c>
      <c r="B95">
        <v>23.623999999999999</v>
      </c>
      <c r="C95">
        <v>72.92</v>
      </c>
      <c r="D95">
        <v>731.9</v>
      </c>
      <c r="E95">
        <v>17548</v>
      </c>
      <c r="F95">
        <v>18.64</v>
      </c>
      <c r="G95">
        <v>102.74</v>
      </c>
      <c r="H95">
        <v>1122.4000000000001</v>
      </c>
      <c r="I95">
        <v>20910</v>
      </c>
      <c r="J95">
        <v>10.624000000000001</v>
      </c>
      <c r="K95">
        <v>320</v>
      </c>
      <c r="L95">
        <v>3200</v>
      </c>
      <c r="M95">
        <v>34010</v>
      </c>
      <c r="N95">
        <v>5.0039999999999996</v>
      </c>
      <c r="O95">
        <v>9.2899999999999991</v>
      </c>
      <c r="P95">
        <v>158.6</v>
      </c>
      <c r="Q95">
        <v>792</v>
      </c>
      <c r="R95">
        <v>16.324000000000002</v>
      </c>
      <c r="S95">
        <v>3.64</v>
      </c>
      <c r="T95">
        <v>36.299999999999997</v>
      </c>
      <c r="U95">
        <v>594</v>
      </c>
      <c r="V95">
        <v>12.007999999999999</v>
      </c>
      <c r="W95">
        <v>3.26</v>
      </c>
      <c r="X95">
        <v>32.299999999999997</v>
      </c>
      <c r="Y95">
        <v>386</v>
      </c>
    </row>
    <row r="96" spans="1:25" x14ac:dyDescent="0.35">
      <c r="A96">
        <v>166561</v>
      </c>
      <c r="B96">
        <v>23.623999999999999</v>
      </c>
      <c r="C96">
        <v>73.39</v>
      </c>
      <c r="D96">
        <v>728.3</v>
      </c>
      <c r="E96">
        <v>17204</v>
      </c>
      <c r="F96">
        <v>18.635999999999999</v>
      </c>
      <c r="G96">
        <v>113.9</v>
      </c>
      <c r="H96">
        <v>1050.2</v>
      </c>
      <c r="I96">
        <v>21958</v>
      </c>
      <c r="J96">
        <v>10.632</v>
      </c>
      <c r="K96">
        <v>320</v>
      </c>
      <c r="L96">
        <v>3200</v>
      </c>
      <c r="M96">
        <v>34024</v>
      </c>
      <c r="N96">
        <v>5.0039999999999996</v>
      </c>
      <c r="O96">
        <v>8.41</v>
      </c>
      <c r="P96">
        <v>84.9</v>
      </c>
      <c r="Q96">
        <v>420</v>
      </c>
      <c r="R96">
        <v>16.327999999999999</v>
      </c>
      <c r="S96">
        <v>3.62</v>
      </c>
      <c r="T96">
        <v>35.799999999999997</v>
      </c>
      <c r="U96">
        <v>584</v>
      </c>
      <c r="V96">
        <v>12.012</v>
      </c>
      <c r="W96">
        <v>3.23</v>
      </c>
      <c r="X96">
        <v>32.299999999999997</v>
      </c>
      <c r="Y96">
        <v>386</v>
      </c>
    </row>
    <row r="97" spans="1:25" x14ac:dyDescent="0.35">
      <c r="A97">
        <v>168019</v>
      </c>
      <c r="B97">
        <v>23.616</v>
      </c>
      <c r="C97">
        <v>72.88</v>
      </c>
      <c r="D97">
        <v>739.5</v>
      </c>
      <c r="E97">
        <v>17364</v>
      </c>
      <c r="F97">
        <v>18.68</v>
      </c>
      <c r="G97">
        <v>89.31</v>
      </c>
      <c r="H97">
        <v>861.8</v>
      </c>
      <c r="I97">
        <v>16106</v>
      </c>
      <c r="J97">
        <v>10.628</v>
      </c>
      <c r="K97">
        <v>320</v>
      </c>
      <c r="L97">
        <v>3200</v>
      </c>
      <c r="M97">
        <v>34010</v>
      </c>
      <c r="N97">
        <v>5.0039999999999996</v>
      </c>
      <c r="O97">
        <v>8.52</v>
      </c>
      <c r="P97">
        <v>83.9</v>
      </c>
      <c r="Q97">
        <v>420</v>
      </c>
      <c r="R97">
        <v>16.324000000000002</v>
      </c>
      <c r="S97">
        <v>3.65</v>
      </c>
      <c r="T97">
        <v>36.200000000000003</v>
      </c>
      <c r="U97">
        <v>586</v>
      </c>
      <c r="V97">
        <v>12.016</v>
      </c>
      <c r="W97">
        <v>3.23</v>
      </c>
      <c r="X97">
        <v>32.299999999999997</v>
      </c>
      <c r="Y97">
        <v>390</v>
      </c>
    </row>
    <row r="98" spans="1:25" x14ac:dyDescent="0.35">
      <c r="A98">
        <v>169452</v>
      </c>
      <c r="B98">
        <v>23.616</v>
      </c>
      <c r="C98">
        <v>73.319999999999993</v>
      </c>
      <c r="D98">
        <v>743.9</v>
      </c>
      <c r="E98">
        <v>17308</v>
      </c>
      <c r="F98">
        <v>18.672000000000001</v>
      </c>
      <c r="G98">
        <v>86.32</v>
      </c>
      <c r="H98">
        <v>863.2</v>
      </c>
      <c r="I98">
        <v>14868</v>
      </c>
      <c r="J98">
        <v>10.624000000000001</v>
      </c>
      <c r="K98">
        <v>320</v>
      </c>
      <c r="L98">
        <v>3200</v>
      </c>
      <c r="M98">
        <v>34010</v>
      </c>
      <c r="N98">
        <v>4.9960000000000004</v>
      </c>
      <c r="O98">
        <v>16.309999999999999</v>
      </c>
      <c r="P98">
        <v>161.30000000000001</v>
      </c>
      <c r="Q98">
        <v>806</v>
      </c>
      <c r="R98">
        <v>16.324000000000002</v>
      </c>
      <c r="S98">
        <v>3.62</v>
      </c>
      <c r="T98">
        <v>36.1</v>
      </c>
      <c r="U98">
        <v>590</v>
      </c>
      <c r="V98">
        <v>12.012</v>
      </c>
      <c r="W98">
        <v>3.19</v>
      </c>
      <c r="X98">
        <v>31.9</v>
      </c>
      <c r="Y98">
        <v>390</v>
      </c>
    </row>
    <row r="99" spans="1:25" x14ac:dyDescent="0.35">
      <c r="A99">
        <v>170880</v>
      </c>
      <c r="B99">
        <v>23.603999999999999</v>
      </c>
      <c r="C99">
        <v>74.260000000000005</v>
      </c>
      <c r="D99">
        <v>754.2</v>
      </c>
      <c r="E99">
        <v>17812</v>
      </c>
      <c r="F99">
        <v>18.635999999999999</v>
      </c>
      <c r="G99">
        <v>109.31</v>
      </c>
      <c r="H99">
        <v>1151.3</v>
      </c>
      <c r="I99">
        <v>20804</v>
      </c>
      <c r="J99">
        <v>10.628</v>
      </c>
      <c r="K99">
        <v>320</v>
      </c>
      <c r="L99">
        <v>3200</v>
      </c>
      <c r="M99">
        <v>33998</v>
      </c>
      <c r="N99">
        <v>5</v>
      </c>
      <c r="O99">
        <v>8.3800000000000008</v>
      </c>
      <c r="P99">
        <v>84.8</v>
      </c>
      <c r="Q99">
        <v>422</v>
      </c>
      <c r="R99">
        <v>16.324000000000002</v>
      </c>
      <c r="S99">
        <v>3.61</v>
      </c>
      <c r="T99">
        <v>36.200000000000003</v>
      </c>
      <c r="U99">
        <v>594</v>
      </c>
      <c r="V99">
        <v>12.012</v>
      </c>
      <c r="W99">
        <v>3.24</v>
      </c>
      <c r="X99">
        <v>32.299999999999997</v>
      </c>
      <c r="Y99">
        <v>386</v>
      </c>
    </row>
    <row r="100" spans="1:25" x14ac:dyDescent="0.35">
      <c r="A100">
        <v>172307</v>
      </c>
      <c r="B100">
        <v>23.62</v>
      </c>
      <c r="C100">
        <v>73.760000000000005</v>
      </c>
      <c r="D100">
        <v>729.4</v>
      </c>
      <c r="E100">
        <v>17224</v>
      </c>
      <c r="F100">
        <v>18.696000000000002</v>
      </c>
      <c r="G100">
        <v>78.38</v>
      </c>
      <c r="H100">
        <v>1011.4</v>
      </c>
      <c r="I100">
        <v>18858</v>
      </c>
      <c r="J100">
        <v>10.628</v>
      </c>
      <c r="K100">
        <v>320</v>
      </c>
      <c r="L100">
        <v>3200</v>
      </c>
      <c r="M100">
        <v>33998</v>
      </c>
      <c r="N100">
        <v>4.9960000000000004</v>
      </c>
      <c r="O100">
        <v>12.08</v>
      </c>
      <c r="P100">
        <v>84.3</v>
      </c>
      <c r="Q100">
        <v>416</v>
      </c>
      <c r="R100">
        <v>16.32</v>
      </c>
      <c r="S100">
        <v>3.61</v>
      </c>
      <c r="T100">
        <v>36.299999999999997</v>
      </c>
      <c r="U100">
        <v>594</v>
      </c>
      <c r="V100">
        <v>12.016</v>
      </c>
      <c r="W100">
        <v>3.19</v>
      </c>
      <c r="X100">
        <v>32.4</v>
      </c>
      <c r="Y100">
        <v>390</v>
      </c>
    </row>
    <row r="101" spans="1:25" x14ac:dyDescent="0.35">
      <c r="A101">
        <v>173732</v>
      </c>
      <c r="B101">
        <v>23.623999999999999</v>
      </c>
      <c r="C101">
        <v>74.36</v>
      </c>
      <c r="D101">
        <v>729.6</v>
      </c>
      <c r="E101">
        <v>17230</v>
      </c>
      <c r="F101">
        <v>18.672000000000001</v>
      </c>
      <c r="G101">
        <v>89.82</v>
      </c>
      <c r="H101">
        <v>866</v>
      </c>
      <c r="I101">
        <v>16174</v>
      </c>
      <c r="J101">
        <v>10.628</v>
      </c>
      <c r="K101">
        <v>320</v>
      </c>
      <c r="L101">
        <v>3200</v>
      </c>
      <c r="M101">
        <v>34010</v>
      </c>
      <c r="N101">
        <v>5</v>
      </c>
      <c r="O101">
        <v>8.8000000000000007</v>
      </c>
      <c r="P101">
        <v>161.4</v>
      </c>
      <c r="Q101">
        <v>806</v>
      </c>
      <c r="R101">
        <v>16.332000000000001</v>
      </c>
      <c r="S101">
        <v>3.61</v>
      </c>
      <c r="T101">
        <v>35.9</v>
      </c>
      <c r="U101">
        <v>586</v>
      </c>
      <c r="V101">
        <v>12.012</v>
      </c>
      <c r="W101">
        <v>3.2</v>
      </c>
      <c r="X101">
        <v>32.5</v>
      </c>
      <c r="Y101">
        <v>386</v>
      </c>
    </row>
    <row r="102" spans="1:25" x14ac:dyDescent="0.35">
      <c r="A102">
        <v>175168</v>
      </c>
      <c r="B102">
        <v>23.616</v>
      </c>
      <c r="C102">
        <v>72.59</v>
      </c>
      <c r="D102">
        <v>738.2</v>
      </c>
      <c r="E102">
        <v>17442</v>
      </c>
      <c r="F102">
        <v>18.68</v>
      </c>
      <c r="G102">
        <v>95.34</v>
      </c>
      <c r="H102">
        <v>952.2</v>
      </c>
      <c r="I102">
        <v>16928</v>
      </c>
      <c r="J102">
        <v>10.628</v>
      </c>
      <c r="K102">
        <v>320</v>
      </c>
      <c r="L102">
        <v>3200</v>
      </c>
      <c r="M102">
        <v>34010</v>
      </c>
      <c r="N102">
        <v>4.9960000000000004</v>
      </c>
      <c r="O102">
        <v>16.2</v>
      </c>
      <c r="P102">
        <v>159.1</v>
      </c>
      <c r="Q102">
        <v>810</v>
      </c>
      <c r="R102">
        <v>16.324000000000002</v>
      </c>
      <c r="S102">
        <v>3.63</v>
      </c>
      <c r="T102">
        <v>36.1</v>
      </c>
      <c r="U102">
        <v>590</v>
      </c>
      <c r="V102">
        <v>12.016</v>
      </c>
      <c r="W102">
        <v>3.22</v>
      </c>
      <c r="X102">
        <v>32.200000000000003</v>
      </c>
      <c r="Y102">
        <v>384</v>
      </c>
    </row>
    <row r="103" spans="1:25" x14ac:dyDescent="0.35">
      <c r="A103">
        <v>176606</v>
      </c>
      <c r="B103">
        <v>23.616</v>
      </c>
      <c r="C103">
        <v>72.61</v>
      </c>
      <c r="D103">
        <v>719.5</v>
      </c>
      <c r="E103">
        <v>16990</v>
      </c>
      <c r="F103">
        <v>18.652000000000001</v>
      </c>
      <c r="G103">
        <v>93.18</v>
      </c>
      <c r="H103">
        <v>984.2</v>
      </c>
      <c r="I103">
        <v>18348</v>
      </c>
      <c r="J103">
        <v>10.628</v>
      </c>
      <c r="K103">
        <v>320</v>
      </c>
      <c r="L103">
        <v>3200</v>
      </c>
      <c r="M103">
        <v>34010</v>
      </c>
      <c r="N103">
        <v>4.9960000000000004</v>
      </c>
      <c r="O103">
        <v>15.97</v>
      </c>
      <c r="P103">
        <v>156.69999999999999</v>
      </c>
      <c r="Q103">
        <v>766</v>
      </c>
      <c r="R103">
        <v>16.327999999999999</v>
      </c>
      <c r="S103">
        <v>3.63</v>
      </c>
      <c r="T103">
        <v>36.1</v>
      </c>
      <c r="U103">
        <v>594</v>
      </c>
      <c r="V103">
        <v>12.007999999999999</v>
      </c>
      <c r="W103">
        <v>3.2</v>
      </c>
      <c r="X103">
        <v>32.6</v>
      </c>
      <c r="Y103">
        <v>390</v>
      </c>
    </row>
    <row r="104" spans="1:25" x14ac:dyDescent="0.35">
      <c r="A104">
        <v>178038</v>
      </c>
      <c r="B104">
        <v>23.623999999999999</v>
      </c>
      <c r="C104">
        <v>74.19</v>
      </c>
      <c r="D104">
        <v>730.1</v>
      </c>
      <c r="E104">
        <v>17242</v>
      </c>
      <c r="F104">
        <v>18.635999999999999</v>
      </c>
      <c r="G104">
        <v>122.43</v>
      </c>
      <c r="H104">
        <v>962.8</v>
      </c>
      <c r="I104">
        <v>14598</v>
      </c>
      <c r="J104">
        <v>10.624000000000001</v>
      </c>
      <c r="K104">
        <v>320</v>
      </c>
      <c r="L104">
        <v>3200</v>
      </c>
      <c r="M104">
        <v>34010</v>
      </c>
      <c r="N104">
        <v>4.9880000000000004</v>
      </c>
      <c r="O104">
        <v>16</v>
      </c>
      <c r="P104">
        <v>161</v>
      </c>
      <c r="Q104">
        <v>802</v>
      </c>
      <c r="R104">
        <v>16.327999999999999</v>
      </c>
      <c r="S104">
        <v>3.62</v>
      </c>
      <c r="T104">
        <v>36.1</v>
      </c>
      <c r="U104">
        <v>590</v>
      </c>
      <c r="V104">
        <v>12.012</v>
      </c>
      <c r="W104">
        <v>3.25</v>
      </c>
      <c r="X104">
        <v>32.200000000000003</v>
      </c>
      <c r="Y104">
        <v>386</v>
      </c>
    </row>
    <row r="105" spans="1:25" x14ac:dyDescent="0.35">
      <c r="A105">
        <v>179490</v>
      </c>
      <c r="B105">
        <v>23.616</v>
      </c>
      <c r="C105">
        <v>72.47</v>
      </c>
      <c r="D105">
        <v>733.6</v>
      </c>
      <c r="E105">
        <v>17328</v>
      </c>
      <c r="F105">
        <v>18.632000000000001</v>
      </c>
      <c r="G105">
        <v>115.39</v>
      </c>
      <c r="H105">
        <v>1006.8</v>
      </c>
      <c r="I105">
        <v>18564</v>
      </c>
      <c r="J105">
        <v>10.628</v>
      </c>
      <c r="K105">
        <v>320</v>
      </c>
      <c r="L105">
        <v>3200</v>
      </c>
      <c r="M105">
        <v>34010</v>
      </c>
      <c r="N105">
        <v>5.0039999999999996</v>
      </c>
      <c r="O105">
        <v>8.35</v>
      </c>
      <c r="P105">
        <v>84.1</v>
      </c>
      <c r="Q105">
        <v>422</v>
      </c>
      <c r="R105">
        <v>16.32</v>
      </c>
      <c r="S105">
        <v>3.63</v>
      </c>
      <c r="T105">
        <v>36.200000000000003</v>
      </c>
      <c r="U105">
        <v>590</v>
      </c>
      <c r="V105">
        <v>12.007999999999999</v>
      </c>
      <c r="W105">
        <v>3.22</v>
      </c>
      <c r="X105">
        <v>32.200000000000003</v>
      </c>
      <c r="Y105">
        <v>386</v>
      </c>
    </row>
    <row r="106" spans="1:25" x14ac:dyDescent="0.35">
      <c r="A106">
        <v>180904</v>
      </c>
      <c r="B106">
        <v>23.62</v>
      </c>
      <c r="C106">
        <v>72.09</v>
      </c>
      <c r="D106">
        <v>732.5</v>
      </c>
      <c r="E106">
        <v>17302</v>
      </c>
      <c r="F106">
        <v>18.687999999999999</v>
      </c>
      <c r="G106">
        <v>97.27</v>
      </c>
      <c r="H106">
        <v>958.2</v>
      </c>
      <c r="I106">
        <v>18936</v>
      </c>
      <c r="J106">
        <v>10.628</v>
      </c>
      <c r="K106">
        <v>320</v>
      </c>
      <c r="L106">
        <v>3200</v>
      </c>
      <c r="M106">
        <v>34010</v>
      </c>
      <c r="N106">
        <v>4.9880000000000004</v>
      </c>
      <c r="O106">
        <v>16.11</v>
      </c>
      <c r="P106">
        <v>161.1</v>
      </c>
      <c r="Q106">
        <v>792</v>
      </c>
      <c r="R106">
        <v>16.324000000000002</v>
      </c>
      <c r="S106">
        <v>3.6</v>
      </c>
      <c r="T106">
        <v>36</v>
      </c>
      <c r="U106">
        <v>586</v>
      </c>
      <c r="V106">
        <v>12.012</v>
      </c>
      <c r="W106">
        <v>3.24</v>
      </c>
      <c r="X106">
        <v>32.299999999999997</v>
      </c>
      <c r="Y106">
        <v>386</v>
      </c>
    </row>
    <row r="107" spans="1:25" x14ac:dyDescent="0.35">
      <c r="A107">
        <v>182343</v>
      </c>
      <c r="B107">
        <v>23.616</v>
      </c>
      <c r="C107">
        <v>74.489999999999995</v>
      </c>
      <c r="D107">
        <v>733.6</v>
      </c>
      <c r="E107">
        <v>17462</v>
      </c>
      <c r="F107">
        <v>18.64</v>
      </c>
      <c r="G107">
        <v>110.75</v>
      </c>
      <c r="H107">
        <v>1001.9</v>
      </c>
      <c r="I107">
        <v>18674</v>
      </c>
      <c r="J107">
        <v>10.628</v>
      </c>
      <c r="K107">
        <v>320</v>
      </c>
      <c r="L107">
        <v>3200</v>
      </c>
      <c r="M107">
        <v>34010</v>
      </c>
      <c r="N107">
        <v>4.9880000000000004</v>
      </c>
      <c r="O107">
        <v>15.5</v>
      </c>
      <c r="P107">
        <v>158.4</v>
      </c>
      <c r="Q107">
        <v>790</v>
      </c>
      <c r="R107">
        <v>16.327999999999999</v>
      </c>
      <c r="S107">
        <v>3.63</v>
      </c>
      <c r="T107">
        <v>36.1</v>
      </c>
      <c r="U107">
        <v>590</v>
      </c>
      <c r="V107">
        <v>12.004</v>
      </c>
      <c r="W107">
        <v>3.24</v>
      </c>
      <c r="X107">
        <v>32.200000000000003</v>
      </c>
      <c r="Y107">
        <v>386</v>
      </c>
    </row>
    <row r="108" spans="1:25" x14ac:dyDescent="0.35">
      <c r="A108">
        <v>183775</v>
      </c>
      <c r="B108">
        <v>23.623999999999999</v>
      </c>
      <c r="C108">
        <v>72.78</v>
      </c>
      <c r="D108">
        <v>727.1</v>
      </c>
      <c r="E108">
        <v>16934</v>
      </c>
      <c r="F108">
        <v>18.692</v>
      </c>
      <c r="G108">
        <v>80.92</v>
      </c>
      <c r="H108">
        <v>818.2</v>
      </c>
      <c r="I108">
        <v>15680</v>
      </c>
      <c r="J108">
        <v>10.624000000000001</v>
      </c>
      <c r="K108">
        <v>320</v>
      </c>
      <c r="L108">
        <v>3200</v>
      </c>
      <c r="M108">
        <v>34010</v>
      </c>
      <c r="N108">
        <v>5</v>
      </c>
      <c r="O108">
        <v>8.65</v>
      </c>
      <c r="P108">
        <v>83.9</v>
      </c>
      <c r="Q108">
        <v>420</v>
      </c>
      <c r="R108">
        <v>16.32</v>
      </c>
      <c r="S108">
        <v>3.63</v>
      </c>
      <c r="T108">
        <v>36</v>
      </c>
      <c r="U108">
        <v>590</v>
      </c>
      <c r="V108">
        <v>12.012</v>
      </c>
      <c r="W108">
        <v>3.22</v>
      </c>
      <c r="X108">
        <v>32.299999999999997</v>
      </c>
      <c r="Y108">
        <v>386</v>
      </c>
    </row>
    <row r="109" spans="1:25" x14ac:dyDescent="0.35">
      <c r="A109">
        <v>185343</v>
      </c>
      <c r="B109">
        <v>23.623999999999999</v>
      </c>
      <c r="C109">
        <v>73.599999999999994</v>
      </c>
      <c r="D109">
        <v>726.8</v>
      </c>
      <c r="E109">
        <v>17168</v>
      </c>
      <c r="F109">
        <v>18.7</v>
      </c>
      <c r="G109">
        <v>74.25</v>
      </c>
      <c r="H109">
        <v>908.7</v>
      </c>
      <c r="I109">
        <v>15168</v>
      </c>
      <c r="J109">
        <v>10.62</v>
      </c>
      <c r="K109">
        <v>320</v>
      </c>
      <c r="L109">
        <v>3200</v>
      </c>
      <c r="M109">
        <v>34010</v>
      </c>
      <c r="N109">
        <v>5.0039999999999996</v>
      </c>
      <c r="O109">
        <v>8.65</v>
      </c>
      <c r="P109">
        <v>84.8</v>
      </c>
      <c r="Q109">
        <v>422</v>
      </c>
      <c r="R109">
        <v>16.32</v>
      </c>
      <c r="S109">
        <v>3.63</v>
      </c>
      <c r="T109">
        <v>36.200000000000003</v>
      </c>
      <c r="U109">
        <v>596</v>
      </c>
      <c r="V109">
        <v>12.012</v>
      </c>
      <c r="W109">
        <v>3.24</v>
      </c>
      <c r="X109">
        <v>32.299999999999997</v>
      </c>
      <c r="Y109">
        <v>386</v>
      </c>
    </row>
    <row r="110" spans="1:25" x14ac:dyDescent="0.35">
      <c r="A110">
        <v>186639</v>
      </c>
      <c r="B110">
        <v>23.616</v>
      </c>
      <c r="C110">
        <v>72.34</v>
      </c>
      <c r="D110">
        <v>731.1</v>
      </c>
      <c r="E110">
        <v>17350</v>
      </c>
      <c r="F110">
        <v>18.687999999999999</v>
      </c>
      <c r="G110">
        <v>74.16</v>
      </c>
      <c r="H110">
        <v>740.6</v>
      </c>
      <c r="I110">
        <v>14136</v>
      </c>
      <c r="J110">
        <v>10.624000000000001</v>
      </c>
      <c r="K110">
        <v>320</v>
      </c>
      <c r="L110">
        <v>3200</v>
      </c>
      <c r="M110">
        <v>33984</v>
      </c>
      <c r="N110">
        <v>4.992</v>
      </c>
      <c r="O110">
        <v>15.98</v>
      </c>
      <c r="P110">
        <v>156.69999999999999</v>
      </c>
      <c r="Q110">
        <v>784</v>
      </c>
      <c r="R110">
        <v>16.332000000000001</v>
      </c>
      <c r="S110">
        <v>3.63</v>
      </c>
      <c r="T110">
        <v>36.200000000000003</v>
      </c>
      <c r="U110">
        <v>590</v>
      </c>
      <c r="V110">
        <v>12.016</v>
      </c>
      <c r="W110">
        <v>3.21</v>
      </c>
      <c r="X110">
        <v>32.299999999999997</v>
      </c>
      <c r="Y110">
        <v>390</v>
      </c>
    </row>
    <row r="111" spans="1:25" x14ac:dyDescent="0.35">
      <c r="A111">
        <v>188081</v>
      </c>
      <c r="B111">
        <v>23.623999999999999</v>
      </c>
      <c r="C111">
        <v>73.05</v>
      </c>
      <c r="D111">
        <v>720</v>
      </c>
      <c r="E111">
        <v>17006</v>
      </c>
      <c r="F111">
        <v>18.672000000000001</v>
      </c>
      <c r="G111">
        <v>84.52</v>
      </c>
      <c r="H111">
        <v>819.5</v>
      </c>
      <c r="I111">
        <v>15156</v>
      </c>
      <c r="J111">
        <v>10.624000000000001</v>
      </c>
      <c r="K111">
        <v>320</v>
      </c>
      <c r="L111">
        <v>3200</v>
      </c>
      <c r="M111">
        <v>34024</v>
      </c>
      <c r="N111">
        <v>4.992</v>
      </c>
      <c r="O111">
        <v>16.07</v>
      </c>
      <c r="P111">
        <v>160.69999999999999</v>
      </c>
      <c r="Q111">
        <v>792</v>
      </c>
      <c r="R111">
        <v>16.332000000000001</v>
      </c>
      <c r="S111">
        <v>3.63</v>
      </c>
      <c r="T111">
        <v>36.1</v>
      </c>
      <c r="U111">
        <v>590</v>
      </c>
      <c r="V111">
        <v>12.016</v>
      </c>
      <c r="W111">
        <v>3.24</v>
      </c>
      <c r="X111">
        <v>32.5</v>
      </c>
      <c r="Y111">
        <v>390</v>
      </c>
    </row>
    <row r="112" spans="1:25" x14ac:dyDescent="0.35">
      <c r="A112">
        <v>189503</v>
      </c>
      <c r="B112">
        <v>23.62</v>
      </c>
      <c r="C112">
        <v>71.55</v>
      </c>
      <c r="D112">
        <v>725.5</v>
      </c>
      <c r="E112">
        <v>17078</v>
      </c>
      <c r="F112">
        <v>18.672000000000001</v>
      </c>
      <c r="G112">
        <v>95.97</v>
      </c>
      <c r="H112">
        <v>988.8</v>
      </c>
      <c r="I112">
        <v>20042</v>
      </c>
      <c r="J112">
        <v>10.624000000000001</v>
      </c>
      <c r="K112">
        <v>320</v>
      </c>
      <c r="L112">
        <v>3200</v>
      </c>
      <c r="M112">
        <v>33998</v>
      </c>
      <c r="N112">
        <v>5.0039999999999996</v>
      </c>
      <c r="O112">
        <v>14.16</v>
      </c>
      <c r="P112">
        <v>158.5</v>
      </c>
      <c r="Q112">
        <v>796</v>
      </c>
      <c r="R112">
        <v>16.32</v>
      </c>
      <c r="S112">
        <v>3.61</v>
      </c>
      <c r="T112">
        <v>36.4</v>
      </c>
      <c r="U112">
        <v>594</v>
      </c>
      <c r="V112">
        <v>12.007999999999999</v>
      </c>
      <c r="W112">
        <v>3.23</v>
      </c>
      <c r="X112">
        <v>32.1</v>
      </c>
      <c r="Y112">
        <v>386</v>
      </c>
    </row>
    <row r="113" spans="1:25" x14ac:dyDescent="0.35">
      <c r="A113">
        <v>191083</v>
      </c>
      <c r="B113">
        <v>23.616</v>
      </c>
      <c r="C113">
        <v>73.31</v>
      </c>
      <c r="D113">
        <v>722.9</v>
      </c>
      <c r="E113">
        <v>17116</v>
      </c>
      <c r="F113">
        <v>18.635999999999999</v>
      </c>
      <c r="G113">
        <v>114.35</v>
      </c>
      <c r="H113">
        <v>1173.9000000000001</v>
      </c>
      <c r="I113">
        <v>21876</v>
      </c>
      <c r="J113">
        <v>10.628</v>
      </c>
      <c r="K113">
        <v>320</v>
      </c>
      <c r="L113">
        <v>3200</v>
      </c>
      <c r="M113">
        <v>33998</v>
      </c>
      <c r="N113">
        <v>5</v>
      </c>
      <c r="O113">
        <v>8.69</v>
      </c>
      <c r="P113">
        <v>83.5</v>
      </c>
      <c r="Q113">
        <v>420</v>
      </c>
      <c r="R113">
        <v>16.315999999999999</v>
      </c>
      <c r="S113">
        <v>3.62</v>
      </c>
      <c r="T113">
        <v>36.1</v>
      </c>
      <c r="U113">
        <v>590</v>
      </c>
      <c r="V113">
        <v>12.016</v>
      </c>
      <c r="W113">
        <v>3.22</v>
      </c>
      <c r="X113">
        <v>32.4</v>
      </c>
      <c r="Y113">
        <v>386</v>
      </c>
    </row>
    <row r="114" spans="1:25" x14ac:dyDescent="0.35">
      <c r="A114">
        <v>192388</v>
      </c>
      <c r="B114">
        <v>23.616</v>
      </c>
      <c r="C114">
        <v>72.959999999999994</v>
      </c>
      <c r="D114">
        <v>733.1</v>
      </c>
      <c r="E114">
        <v>17106</v>
      </c>
      <c r="F114">
        <v>18.655999999999999</v>
      </c>
      <c r="G114">
        <v>97.01</v>
      </c>
      <c r="H114">
        <v>970.1</v>
      </c>
      <c r="I114">
        <v>16646</v>
      </c>
      <c r="J114">
        <v>10.628</v>
      </c>
      <c r="K114">
        <v>320</v>
      </c>
      <c r="L114">
        <v>3200</v>
      </c>
      <c r="M114">
        <v>33998</v>
      </c>
      <c r="N114">
        <v>5.0039999999999996</v>
      </c>
      <c r="O114">
        <v>8.64</v>
      </c>
      <c r="P114">
        <v>82.9</v>
      </c>
      <c r="Q114">
        <v>420</v>
      </c>
      <c r="R114">
        <v>16.327999999999999</v>
      </c>
      <c r="S114">
        <v>3.62</v>
      </c>
      <c r="T114">
        <v>36.1</v>
      </c>
      <c r="U114">
        <v>590</v>
      </c>
      <c r="V114">
        <v>12.016</v>
      </c>
      <c r="W114">
        <v>3.21</v>
      </c>
      <c r="X114">
        <v>32.299999999999997</v>
      </c>
      <c r="Y114">
        <v>386</v>
      </c>
    </row>
    <row r="115" spans="1:25" x14ac:dyDescent="0.35">
      <c r="A115">
        <v>193806</v>
      </c>
      <c r="B115">
        <v>23.616</v>
      </c>
      <c r="C115">
        <v>73.72</v>
      </c>
      <c r="D115">
        <v>731.4</v>
      </c>
      <c r="E115">
        <v>17276</v>
      </c>
      <c r="F115">
        <v>18.655999999999999</v>
      </c>
      <c r="G115">
        <v>91.84</v>
      </c>
      <c r="H115">
        <v>938.6</v>
      </c>
      <c r="I115">
        <v>19920</v>
      </c>
      <c r="J115">
        <v>10.628</v>
      </c>
      <c r="K115">
        <v>320</v>
      </c>
      <c r="L115">
        <v>3200</v>
      </c>
      <c r="M115">
        <v>34010</v>
      </c>
      <c r="N115">
        <v>4.984</v>
      </c>
      <c r="O115">
        <v>16.34</v>
      </c>
      <c r="P115">
        <v>161.4</v>
      </c>
      <c r="Q115">
        <v>806</v>
      </c>
      <c r="R115">
        <v>16.327999999999999</v>
      </c>
      <c r="S115">
        <v>3.61</v>
      </c>
      <c r="T115">
        <v>36.299999999999997</v>
      </c>
      <c r="U115">
        <v>594</v>
      </c>
      <c r="V115">
        <v>12.016</v>
      </c>
      <c r="W115">
        <v>3.23</v>
      </c>
      <c r="X115">
        <v>32.299999999999997</v>
      </c>
      <c r="Y115">
        <v>386</v>
      </c>
    </row>
    <row r="116" spans="1:25" x14ac:dyDescent="0.35">
      <c r="A116">
        <v>195242</v>
      </c>
      <c r="B116">
        <v>23.62</v>
      </c>
      <c r="C116">
        <v>74.19</v>
      </c>
      <c r="D116">
        <v>731.9</v>
      </c>
      <c r="E116">
        <v>17436</v>
      </c>
      <c r="F116">
        <v>18.655999999999999</v>
      </c>
      <c r="G116">
        <v>97.77</v>
      </c>
      <c r="H116">
        <v>862.9</v>
      </c>
      <c r="I116">
        <v>16096</v>
      </c>
      <c r="J116">
        <v>10.628</v>
      </c>
      <c r="K116">
        <v>320</v>
      </c>
      <c r="L116">
        <v>3200</v>
      </c>
      <c r="M116">
        <v>33998</v>
      </c>
      <c r="N116">
        <v>4.992</v>
      </c>
      <c r="O116">
        <v>15.99</v>
      </c>
      <c r="P116">
        <v>92</v>
      </c>
      <c r="Q116">
        <v>416</v>
      </c>
      <c r="R116">
        <v>16.315999999999999</v>
      </c>
      <c r="S116">
        <v>3.63</v>
      </c>
      <c r="T116">
        <v>36.1</v>
      </c>
      <c r="U116">
        <v>590</v>
      </c>
      <c r="V116">
        <v>12.016</v>
      </c>
      <c r="W116">
        <v>3.22</v>
      </c>
      <c r="X116">
        <v>32.200000000000003</v>
      </c>
      <c r="Y116">
        <v>386</v>
      </c>
    </row>
    <row r="117" spans="1:25" x14ac:dyDescent="0.35">
      <c r="A117">
        <v>197086</v>
      </c>
      <c r="B117">
        <v>23.616</v>
      </c>
      <c r="C117">
        <v>74.2</v>
      </c>
      <c r="D117">
        <v>738.7</v>
      </c>
      <c r="E117">
        <v>17442</v>
      </c>
      <c r="F117">
        <v>18.687999999999999</v>
      </c>
      <c r="G117">
        <v>78.67</v>
      </c>
      <c r="H117">
        <v>1004.7</v>
      </c>
      <c r="I117">
        <v>18740</v>
      </c>
      <c r="J117">
        <v>10.628</v>
      </c>
      <c r="K117">
        <v>320</v>
      </c>
      <c r="L117">
        <v>3200</v>
      </c>
      <c r="M117">
        <v>33998</v>
      </c>
      <c r="N117">
        <v>4.992</v>
      </c>
      <c r="O117">
        <v>15.56</v>
      </c>
      <c r="P117">
        <v>155.6</v>
      </c>
      <c r="Q117">
        <v>790</v>
      </c>
      <c r="R117">
        <v>16.324000000000002</v>
      </c>
      <c r="S117">
        <v>3.61</v>
      </c>
      <c r="T117">
        <v>35.9</v>
      </c>
      <c r="U117">
        <v>586</v>
      </c>
      <c r="V117">
        <v>12.007999999999999</v>
      </c>
      <c r="W117">
        <v>3.24</v>
      </c>
      <c r="X117">
        <v>32.299999999999997</v>
      </c>
      <c r="Y117">
        <v>386</v>
      </c>
    </row>
    <row r="118" spans="1:25" x14ac:dyDescent="0.35">
      <c r="A118">
        <v>198823</v>
      </c>
      <c r="B118">
        <v>23.611999999999998</v>
      </c>
      <c r="C118">
        <v>73.84</v>
      </c>
      <c r="D118">
        <v>730.1</v>
      </c>
      <c r="E118">
        <v>17246</v>
      </c>
      <c r="F118">
        <v>18.635999999999999</v>
      </c>
      <c r="G118">
        <v>96.8</v>
      </c>
      <c r="H118">
        <v>829.2</v>
      </c>
      <c r="I118">
        <v>14796</v>
      </c>
      <c r="J118">
        <v>10.624000000000001</v>
      </c>
      <c r="K118">
        <v>320</v>
      </c>
      <c r="L118">
        <v>3200</v>
      </c>
      <c r="M118">
        <v>33984</v>
      </c>
      <c r="N118">
        <v>5</v>
      </c>
      <c r="O118">
        <v>8.64</v>
      </c>
      <c r="P118">
        <v>84.6</v>
      </c>
      <c r="Q118">
        <v>422</v>
      </c>
      <c r="R118">
        <v>16.327999999999999</v>
      </c>
      <c r="S118">
        <v>3.62</v>
      </c>
      <c r="T118">
        <v>36.1</v>
      </c>
      <c r="U118">
        <v>590</v>
      </c>
      <c r="V118">
        <v>12.02</v>
      </c>
      <c r="W118">
        <v>3.22</v>
      </c>
      <c r="X118">
        <v>32.1</v>
      </c>
      <c r="Y118">
        <v>390</v>
      </c>
    </row>
    <row r="119" spans="1:25" x14ac:dyDescent="0.35">
      <c r="A119">
        <v>200415</v>
      </c>
      <c r="B119">
        <v>23.616</v>
      </c>
      <c r="C119">
        <v>73.84</v>
      </c>
      <c r="D119">
        <v>729.5</v>
      </c>
      <c r="E119">
        <v>17026</v>
      </c>
      <c r="F119">
        <v>18.692</v>
      </c>
      <c r="G119">
        <v>73.739999999999995</v>
      </c>
      <c r="H119">
        <v>780.6</v>
      </c>
      <c r="I119">
        <v>14582</v>
      </c>
      <c r="J119">
        <v>10.624000000000001</v>
      </c>
      <c r="K119">
        <v>320</v>
      </c>
      <c r="L119">
        <v>3200</v>
      </c>
      <c r="M119">
        <v>33998</v>
      </c>
      <c r="N119">
        <v>5.0039999999999996</v>
      </c>
      <c r="O119">
        <v>8.58</v>
      </c>
      <c r="P119">
        <v>84.9</v>
      </c>
      <c r="Q119">
        <v>426</v>
      </c>
      <c r="R119">
        <v>16.324000000000002</v>
      </c>
      <c r="S119">
        <v>3.62</v>
      </c>
      <c r="T119">
        <v>36.5</v>
      </c>
      <c r="U119">
        <v>594</v>
      </c>
      <c r="V119">
        <v>12.004</v>
      </c>
      <c r="W119">
        <v>3.24</v>
      </c>
      <c r="X119">
        <v>32.4</v>
      </c>
      <c r="Y119">
        <v>386</v>
      </c>
    </row>
    <row r="120" spans="1:25" x14ac:dyDescent="0.35">
      <c r="A120">
        <v>201898</v>
      </c>
      <c r="B120">
        <v>23.608000000000001</v>
      </c>
      <c r="C120">
        <v>73.459999999999994</v>
      </c>
      <c r="D120">
        <v>734.6</v>
      </c>
      <c r="E120">
        <v>17214</v>
      </c>
      <c r="F120">
        <v>18.632000000000001</v>
      </c>
      <c r="G120">
        <v>106.32</v>
      </c>
      <c r="H120">
        <v>1071.7</v>
      </c>
      <c r="I120">
        <v>18482</v>
      </c>
      <c r="J120">
        <v>10.624000000000001</v>
      </c>
      <c r="K120">
        <v>320</v>
      </c>
      <c r="L120">
        <v>3200</v>
      </c>
      <c r="M120">
        <v>34010</v>
      </c>
      <c r="N120">
        <v>5</v>
      </c>
      <c r="O120">
        <v>8.51</v>
      </c>
      <c r="P120">
        <v>84</v>
      </c>
      <c r="Q120">
        <v>420</v>
      </c>
      <c r="R120">
        <v>16.327999999999999</v>
      </c>
      <c r="S120">
        <v>3.63</v>
      </c>
      <c r="T120">
        <v>36.200000000000003</v>
      </c>
      <c r="U120">
        <v>590</v>
      </c>
      <c r="V120">
        <v>12.007999999999999</v>
      </c>
      <c r="W120">
        <v>3.22</v>
      </c>
      <c r="X120">
        <v>32.200000000000003</v>
      </c>
      <c r="Y120">
        <v>386</v>
      </c>
    </row>
    <row r="121" spans="1:25" x14ac:dyDescent="0.35">
      <c r="A121">
        <v>203222</v>
      </c>
      <c r="B121">
        <v>23.62</v>
      </c>
      <c r="C121">
        <v>72.33</v>
      </c>
      <c r="D121">
        <v>730.9</v>
      </c>
      <c r="E121">
        <v>17266</v>
      </c>
      <c r="F121">
        <v>18.632000000000001</v>
      </c>
      <c r="G121">
        <v>116.56</v>
      </c>
      <c r="H121">
        <v>1066.2</v>
      </c>
      <c r="I121">
        <v>18222</v>
      </c>
      <c r="J121">
        <v>10.62</v>
      </c>
      <c r="K121">
        <v>320</v>
      </c>
      <c r="L121">
        <v>3200</v>
      </c>
      <c r="M121">
        <v>34010</v>
      </c>
      <c r="N121">
        <v>5</v>
      </c>
      <c r="O121">
        <v>8.65</v>
      </c>
      <c r="P121">
        <v>84.9</v>
      </c>
      <c r="Q121">
        <v>426</v>
      </c>
      <c r="R121">
        <v>16.324000000000002</v>
      </c>
      <c r="S121">
        <v>3.6</v>
      </c>
      <c r="T121">
        <v>36.1</v>
      </c>
      <c r="U121">
        <v>590</v>
      </c>
      <c r="V121">
        <v>12.004</v>
      </c>
      <c r="W121">
        <v>3.21</v>
      </c>
      <c r="X121">
        <v>32.1</v>
      </c>
      <c r="Y121">
        <v>386</v>
      </c>
    </row>
    <row r="122" spans="1:25" x14ac:dyDescent="0.35">
      <c r="A122">
        <v>204661</v>
      </c>
      <c r="B122">
        <v>23.62</v>
      </c>
      <c r="C122">
        <v>72.349999999999994</v>
      </c>
      <c r="D122">
        <v>726.3</v>
      </c>
      <c r="E122">
        <v>17154</v>
      </c>
      <c r="F122">
        <v>18.675999999999998</v>
      </c>
      <c r="G122">
        <v>81.92</v>
      </c>
      <c r="H122">
        <v>855.7</v>
      </c>
      <c r="I122">
        <v>15992</v>
      </c>
      <c r="J122">
        <v>10.628</v>
      </c>
      <c r="K122">
        <v>320</v>
      </c>
      <c r="L122">
        <v>3200</v>
      </c>
      <c r="M122">
        <v>33998</v>
      </c>
      <c r="N122">
        <v>4.992</v>
      </c>
      <c r="O122">
        <v>16.239999999999998</v>
      </c>
      <c r="P122">
        <v>160.4</v>
      </c>
      <c r="Q122">
        <v>800</v>
      </c>
      <c r="R122">
        <v>16.327999999999999</v>
      </c>
      <c r="S122">
        <v>3.61</v>
      </c>
      <c r="T122">
        <v>36</v>
      </c>
      <c r="U122">
        <v>586</v>
      </c>
      <c r="V122">
        <v>12.004</v>
      </c>
      <c r="W122">
        <v>3.24</v>
      </c>
      <c r="X122">
        <v>32.200000000000003</v>
      </c>
      <c r="Y122">
        <v>386</v>
      </c>
    </row>
    <row r="123" spans="1:25" x14ac:dyDescent="0.35">
      <c r="A123">
        <v>206162</v>
      </c>
      <c r="B123">
        <v>23.623999999999999</v>
      </c>
      <c r="C123">
        <v>74.09</v>
      </c>
      <c r="D123">
        <v>732.6</v>
      </c>
      <c r="E123">
        <v>17338</v>
      </c>
      <c r="F123">
        <v>18.684000000000001</v>
      </c>
      <c r="G123">
        <v>77.91</v>
      </c>
      <c r="H123">
        <v>809.7</v>
      </c>
      <c r="I123">
        <v>15132</v>
      </c>
      <c r="J123">
        <v>10.628</v>
      </c>
      <c r="K123">
        <v>320</v>
      </c>
      <c r="L123">
        <v>3200</v>
      </c>
      <c r="M123">
        <v>34010</v>
      </c>
      <c r="N123">
        <v>4.9960000000000004</v>
      </c>
      <c r="O123">
        <v>8.56</v>
      </c>
      <c r="P123">
        <v>82.6</v>
      </c>
      <c r="Q123">
        <v>412</v>
      </c>
      <c r="R123">
        <v>16.324000000000002</v>
      </c>
      <c r="S123">
        <v>3.63</v>
      </c>
      <c r="T123">
        <v>36</v>
      </c>
      <c r="U123">
        <v>586</v>
      </c>
      <c r="V123">
        <v>12.007999999999999</v>
      </c>
      <c r="W123">
        <v>3.22</v>
      </c>
      <c r="X123">
        <v>32.299999999999997</v>
      </c>
      <c r="Y123">
        <v>386</v>
      </c>
    </row>
    <row r="124" spans="1:25" x14ac:dyDescent="0.35">
      <c r="A124">
        <v>207618</v>
      </c>
      <c r="B124">
        <v>23.62</v>
      </c>
      <c r="C124">
        <v>73.17</v>
      </c>
      <c r="D124">
        <v>722.8</v>
      </c>
      <c r="E124">
        <v>17082</v>
      </c>
      <c r="F124">
        <v>18.692</v>
      </c>
      <c r="G124">
        <v>71.41</v>
      </c>
      <c r="H124">
        <v>847</v>
      </c>
      <c r="I124">
        <v>13658</v>
      </c>
      <c r="J124">
        <v>10.62</v>
      </c>
      <c r="K124">
        <v>320</v>
      </c>
      <c r="L124">
        <v>3200</v>
      </c>
      <c r="M124">
        <v>34010</v>
      </c>
      <c r="N124">
        <v>5.0039999999999996</v>
      </c>
      <c r="O124">
        <v>8.69</v>
      </c>
      <c r="P124">
        <v>83.4</v>
      </c>
      <c r="Q124">
        <v>416</v>
      </c>
      <c r="R124">
        <v>16.324000000000002</v>
      </c>
      <c r="S124">
        <v>3.63</v>
      </c>
      <c r="T124">
        <v>36.299999999999997</v>
      </c>
      <c r="U124">
        <v>590</v>
      </c>
      <c r="V124">
        <v>12.016</v>
      </c>
      <c r="W124">
        <v>3.23</v>
      </c>
      <c r="X124">
        <v>32</v>
      </c>
      <c r="Y124">
        <v>384</v>
      </c>
    </row>
    <row r="125" spans="1:25" x14ac:dyDescent="0.35">
      <c r="A125">
        <v>208963</v>
      </c>
      <c r="B125">
        <v>23.616</v>
      </c>
      <c r="C125">
        <v>74.14</v>
      </c>
      <c r="D125">
        <v>733</v>
      </c>
      <c r="E125">
        <v>17312</v>
      </c>
      <c r="F125">
        <v>18.667999999999999</v>
      </c>
      <c r="G125">
        <v>83.67</v>
      </c>
      <c r="H125">
        <v>878</v>
      </c>
      <c r="I125">
        <v>16382</v>
      </c>
      <c r="J125">
        <v>10.624000000000001</v>
      </c>
      <c r="K125">
        <v>320</v>
      </c>
      <c r="L125">
        <v>3200</v>
      </c>
      <c r="M125">
        <v>33998</v>
      </c>
      <c r="N125">
        <v>4.9880000000000004</v>
      </c>
      <c r="O125">
        <v>15.91</v>
      </c>
      <c r="P125">
        <v>123.2</v>
      </c>
      <c r="Q125">
        <v>616</v>
      </c>
      <c r="R125">
        <v>16.327999999999999</v>
      </c>
      <c r="S125">
        <v>3.65</v>
      </c>
      <c r="T125">
        <v>36</v>
      </c>
      <c r="U125">
        <v>594</v>
      </c>
      <c r="V125">
        <v>12.016</v>
      </c>
      <c r="W125">
        <v>3.23</v>
      </c>
      <c r="X125">
        <v>32.1</v>
      </c>
      <c r="Y125">
        <v>386</v>
      </c>
    </row>
    <row r="126" spans="1:25" x14ac:dyDescent="0.35">
      <c r="A126">
        <v>210418</v>
      </c>
      <c r="B126">
        <v>23.62</v>
      </c>
      <c r="C126">
        <v>72.19</v>
      </c>
      <c r="D126">
        <v>733.3</v>
      </c>
      <c r="E126">
        <v>17324</v>
      </c>
      <c r="F126">
        <v>18.616</v>
      </c>
      <c r="G126">
        <v>105.56</v>
      </c>
      <c r="H126">
        <v>1231.9000000000001</v>
      </c>
      <c r="I126">
        <v>17846</v>
      </c>
      <c r="J126">
        <v>10.635999999999999</v>
      </c>
      <c r="K126">
        <v>320</v>
      </c>
      <c r="L126">
        <v>3200</v>
      </c>
      <c r="M126">
        <v>34024</v>
      </c>
      <c r="N126">
        <v>5.008</v>
      </c>
      <c r="O126">
        <v>8.6300000000000008</v>
      </c>
      <c r="P126">
        <v>85.2</v>
      </c>
      <c r="Q126">
        <v>426</v>
      </c>
      <c r="R126">
        <v>16.332000000000001</v>
      </c>
      <c r="S126">
        <v>3.61</v>
      </c>
      <c r="T126">
        <v>36.299999999999997</v>
      </c>
      <c r="U126">
        <v>594</v>
      </c>
      <c r="V126">
        <v>12.012</v>
      </c>
      <c r="W126">
        <v>3.23</v>
      </c>
      <c r="X126">
        <v>32.5</v>
      </c>
      <c r="Y126">
        <v>386</v>
      </c>
    </row>
    <row r="127" spans="1:25" x14ac:dyDescent="0.35">
      <c r="A127">
        <v>211824</v>
      </c>
      <c r="B127">
        <v>23.616</v>
      </c>
      <c r="C127">
        <v>71.430000000000007</v>
      </c>
      <c r="D127">
        <v>720.1</v>
      </c>
      <c r="E127">
        <v>17010</v>
      </c>
      <c r="F127">
        <v>18.652000000000001</v>
      </c>
      <c r="G127">
        <v>79</v>
      </c>
      <c r="H127">
        <v>796.1</v>
      </c>
      <c r="I127">
        <v>15012</v>
      </c>
      <c r="J127">
        <v>10.628</v>
      </c>
      <c r="K127">
        <v>320</v>
      </c>
      <c r="L127">
        <v>3200</v>
      </c>
      <c r="M127">
        <v>34010</v>
      </c>
      <c r="N127">
        <v>5.0039999999999996</v>
      </c>
      <c r="O127">
        <v>8.41</v>
      </c>
      <c r="P127">
        <v>84.9</v>
      </c>
      <c r="Q127">
        <v>420</v>
      </c>
      <c r="R127">
        <v>16.324000000000002</v>
      </c>
      <c r="S127">
        <v>3.65</v>
      </c>
      <c r="T127">
        <v>36.200000000000003</v>
      </c>
      <c r="U127">
        <v>590</v>
      </c>
      <c r="V127">
        <v>12.012</v>
      </c>
      <c r="W127">
        <v>3.22</v>
      </c>
      <c r="X127">
        <v>32</v>
      </c>
      <c r="Y127">
        <v>384</v>
      </c>
    </row>
    <row r="128" spans="1:25" x14ac:dyDescent="0.35">
      <c r="A128">
        <v>213264</v>
      </c>
      <c r="B128">
        <v>23.62</v>
      </c>
      <c r="C128">
        <v>72.16</v>
      </c>
      <c r="D128">
        <v>724.8</v>
      </c>
      <c r="E128">
        <v>17332</v>
      </c>
      <c r="F128">
        <v>18.643999999999998</v>
      </c>
      <c r="G128">
        <v>108.53</v>
      </c>
      <c r="H128">
        <v>1175.4000000000001</v>
      </c>
      <c r="I128">
        <v>21882</v>
      </c>
      <c r="J128">
        <v>10.624000000000001</v>
      </c>
      <c r="K128">
        <v>320</v>
      </c>
      <c r="L128">
        <v>3200</v>
      </c>
      <c r="M128">
        <v>33998</v>
      </c>
      <c r="N128">
        <v>4.992</v>
      </c>
      <c r="O128">
        <v>16.100000000000001</v>
      </c>
      <c r="P128">
        <v>159.9</v>
      </c>
      <c r="Q128">
        <v>792</v>
      </c>
      <c r="R128">
        <v>16.315999999999999</v>
      </c>
      <c r="S128">
        <v>3.62</v>
      </c>
      <c r="T128">
        <v>36.4</v>
      </c>
      <c r="U128">
        <v>594</v>
      </c>
      <c r="V128">
        <v>12.016</v>
      </c>
      <c r="W128">
        <v>3.22</v>
      </c>
      <c r="X128">
        <v>32.200000000000003</v>
      </c>
      <c r="Y128">
        <v>386</v>
      </c>
    </row>
    <row r="129" spans="1:25" x14ac:dyDescent="0.35">
      <c r="A129">
        <v>214711</v>
      </c>
      <c r="B129">
        <v>23.62</v>
      </c>
      <c r="C129">
        <v>73.06</v>
      </c>
      <c r="D129">
        <v>730.6</v>
      </c>
      <c r="E129">
        <v>17066</v>
      </c>
      <c r="F129">
        <v>18.643999999999998</v>
      </c>
      <c r="G129">
        <v>110.33</v>
      </c>
      <c r="H129">
        <v>1181.2</v>
      </c>
      <c r="I129">
        <v>21120</v>
      </c>
      <c r="J129">
        <v>10.624000000000001</v>
      </c>
      <c r="K129">
        <v>320</v>
      </c>
      <c r="L129">
        <v>3200</v>
      </c>
      <c r="M129">
        <v>34036</v>
      </c>
      <c r="N129">
        <v>5.0039999999999996</v>
      </c>
      <c r="O129">
        <v>8.6999999999999993</v>
      </c>
      <c r="P129">
        <v>84.3</v>
      </c>
      <c r="Q129">
        <v>422</v>
      </c>
      <c r="R129">
        <v>16.32</v>
      </c>
      <c r="S129">
        <v>3.62</v>
      </c>
      <c r="T129">
        <v>36.1</v>
      </c>
      <c r="U129">
        <v>590</v>
      </c>
      <c r="V129">
        <v>12.007999999999999</v>
      </c>
      <c r="W129">
        <v>3.22</v>
      </c>
      <c r="X129">
        <v>31.9</v>
      </c>
      <c r="Y129">
        <v>384</v>
      </c>
    </row>
    <row r="130" spans="1:25" x14ac:dyDescent="0.35">
      <c r="A130">
        <v>216128</v>
      </c>
      <c r="B130">
        <v>23.611999999999998</v>
      </c>
      <c r="C130">
        <v>72.930000000000007</v>
      </c>
      <c r="D130">
        <v>736.3</v>
      </c>
      <c r="E130">
        <v>17394</v>
      </c>
      <c r="F130">
        <v>18.643999999999998</v>
      </c>
      <c r="G130">
        <v>110.66</v>
      </c>
      <c r="H130">
        <v>1013.2</v>
      </c>
      <c r="I130">
        <v>21012</v>
      </c>
      <c r="J130">
        <v>10.624000000000001</v>
      </c>
      <c r="K130">
        <v>320</v>
      </c>
      <c r="L130">
        <v>3200</v>
      </c>
      <c r="M130">
        <v>34010</v>
      </c>
      <c r="N130">
        <v>4.9960000000000004</v>
      </c>
      <c r="O130">
        <v>16.010000000000002</v>
      </c>
      <c r="P130">
        <v>159.80000000000001</v>
      </c>
      <c r="Q130">
        <v>796</v>
      </c>
      <c r="R130">
        <v>16.332000000000001</v>
      </c>
      <c r="S130">
        <v>3.64</v>
      </c>
      <c r="T130">
        <v>35.9</v>
      </c>
      <c r="U130">
        <v>590</v>
      </c>
      <c r="V130">
        <v>12.007999999999999</v>
      </c>
      <c r="W130">
        <v>3.21</v>
      </c>
      <c r="X130">
        <v>32.1</v>
      </c>
      <c r="Y130">
        <v>386</v>
      </c>
    </row>
    <row r="131" spans="1:25" x14ac:dyDescent="0.35">
      <c r="A131">
        <v>217557</v>
      </c>
      <c r="B131">
        <v>23.62</v>
      </c>
      <c r="C131">
        <v>73.34</v>
      </c>
      <c r="D131">
        <v>723.6</v>
      </c>
      <c r="E131">
        <v>17088</v>
      </c>
      <c r="F131">
        <v>18.66</v>
      </c>
      <c r="G131">
        <v>92.23</v>
      </c>
      <c r="H131">
        <v>1046.7</v>
      </c>
      <c r="I131">
        <v>19504</v>
      </c>
      <c r="J131">
        <v>10.62</v>
      </c>
      <c r="K131">
        <v>320</v>
      </c>
      <c r="L131">
        <v>3200</v>
      </c>
      <c r="M131">
        <v>34010</v>
      </c>
      <c r="N131">
        <v>5</v>
      </c>
      <c r="O131">
        <v>8.58</v>
      </c>
      <c r="P131">
        <v>85.4</v>
      </c>
      <c r="Q131">
        <v>422</v>
      </c>
      <c r="R131">
        <v>16.327999999999999</v>
      </c>
      <c r="S131">
        <v>3.63</v>
      </c>
      <c r="T131">
        <v>36.4</v>
      </c>
      <c r="U131">
        <v>594</v>
      </c>
      <c r="V131">
        <v>12.012</v>
      </c>
      <c r="W131">
        <v>3.23</v>
      </c>
      <c r="X131">
        <v>32.200000000000003</v>
      </c>
      <c r="Y131">
        <v>390</v>
      </c>
    </row>
    <row r="132" spans="1:25" x14ac:dyDescent="0.35">
      <c r="A132">
        <v>219199</v>
      </c>
      <c r="B132">
        <v>23.62</v>
      </c>
      <c r="C132">
        <v>71.540000000000006</v>
      </c>
      <c r="D132">
        <v>712.9</v>
      </c>
      <c r="E132">
        <v>16846</v>
      </c>
      <c r="F132">
        <v>18.62</v>
      </c>
      <c r="G132">
        <v>99.65</v>
      </c>
      <c r="H132">
        <v>981</v>
      </c>
      <c r="I132">
        <v>21248</v>
      </c>
      <c r="J132">
        <v>10.635999999999999</v>
      </c>
      <c r="K132">
        <v>320</v>
      </c>
      <c r="L132">
        <v>3200</v>
      </c>
      <c r="M132">
        <v>33984</v>
      </c>
      <c r="N132">
        <v>5</v>
      </c>
      <c r="O132">
        <v>8.6199999999999992</v>
      </c>
      <c r="P132">
        <v>163.30000000000001</v>
      </c>
      <c r="Q132">
        <v>792</v>
      </c>
      <c r="R132">
        <v>16.332000000000001</v>
      </c>
      <c r="S132">
        <v>3.6</v>
      </c>
      <c r="T132">
        <v>35.9</v>
      </c>
      <c r="U132">
        <v>586</v>
      </c>
      <c r="V132">
        <v>12.007999999999999</v>
      </c>
      <c r="W132">
        <v>3.22</v>
      </c>
      <c r="X132">
        <v>32.5</v>
      </c>
      <c r="Y132">
        <v>390</v>
      </c>
    </row>
    <row r="133" spans="1:25" x14ac:dyDescent="0.35">
      <c r="A133">
        <v>221011</v>
      </c>
      <c r="B133">
        <v>23.62</v>
      </c>
      <c r="C133">
        <v>72.87</v>
      </c>
      <c r="D133">
        <v>727.8</v>
      </c>
      <c r="E133">
        <v>17190</v>
      </c>
      <c r="F133">
        <v>18.62</v>
      </c>
      <c r="G133">
        <v>121.99</v>
      </c>
      <c r="H133">
        <v>996.7</v>
      </c>
      <c r="I133">
        <v>15566</v>
      </c>
      <c r="J133">
        <v>10.624000000000001</v>
      </c>
      <c r="K133">
        <v>320</v>
      </c>
      <c r="L133">
        <v>3200</v>
      </c>
      <c r="M133">
        <v>34010</v>
      </c>
      <c r="N133">
        <v>5.008</v>
      </c>
      <c r="O133">
        <v>8.59</v>
      </c>
      <c r="P133">
        <v>82.7</v>
      </c>
      <c r="Q133">
        <v>412</v>
      </c>
      <c r="R133">
        <v>16.32</v>
      </c>
      <c r="S133">
        <v>3.6</v>
      </c>
      <c r="T133">
        <v>36.4</v>
      </c>
      <c r="U133">
        <v>596</v>
      </c>
      <c r="V133">
        <v>12.007999999999999</v>
      </c>
      <c r="W133">
        <v>3.22</v>
      </c>
      <c r="X133">
        <v>32.299999999999997</v>
      </c>
      <c r="Y133">
        <v>386</v>
      </c>
    </row>
    <row r="134" spans="1:25" x14ac:dyDescent="0.35">
      <c r="A134">
        <v>222811</v>
      </c>
      <c r="B134">
        <v>23.62</v>
      </c>
      <c r="C134">
        <v>71.58</v>
      </c>
      <c r="D134">
        <v>721.3</v>
      </c>
      <c r="E134">
        <v>16748</v>
      </c>
      <c r="F134">
        <v>18.64</v>
      </c>
      <c r="G134">
        <v>110.93</v>
      </c>
      <c r="H134">
        <v>1196.2</v>
      </c>
      <c r="I134">
        <v>21188</v>
      </c>
      <c r="J134">
        <v>10.62</v>
      </c>
      <c r="K134">
        <v>320</v>
      </c>
      <c r="L134">
        <v>3200</v>
      </c>
      <c r="M134">
        <v>33998</v>
      </c>
      <c r="N134">
        <v>5.0039999999999996</v>
      </c>
      <c r="O134">
        <v>8.4700000000000006</v>
      </c>
      <c r="P134">
        <v>83.2</v>
      </c>
      <c r="Q134">
        <v>416</v>
      </c>
      <c r="R134">
        <v>16.324000000000002</v>
      </c>
      <c r="S134">
        <v>3.62</v>
      </c>
      <c r="T134">
        <v>36.200000000000003</v>
      </c>
      <c r="U134">
        <v>594</v>
      </c>
      <c r="V134">
        <v>12.012</v>
      </c>
      <c r="W134">
        <v>3.2</v>
      </c>
      <c r="X134">
        <v>32.299999999999997</v>
      </c>
      <c r="Y134">
        <v>386</v>
      </c>
    </row>
    <row r="135" spans="1:25" x14ac:dyDescent="0.35">
      <c r="A135">
        <v>224270</v>
      </c>
      <c r="B135">
        <v>23.623999999999999</v>
      </c>
      <c r="C135">
        <v>73.11</v>
      </c>
      <c r="D135">
        <v>718.4</v>
      </c>
      <c r="E135">
        <v>17030</v>
      </c>
      <c r="F135">
        <v>18.672000000000001</v>
      </c>
      <c r="G135">
        <v>81.31</v>
      </c>
      <c r="H135">
        <v>1011.2</v>
      </c>
      <c r="I135">
        <v>18822</v>
      </c>
      <c r="J135">
        <v>10.624000000000001</v>
      </c>
      <c r="K135">
        <v>320</v>
      </c>
      <c r="L135">
        <v>3200</v>
      </c>
      <c r="M135">
        <v>33998</v>
      </c>
      <c r="N135">
        <v>5</v>
      </c>
      <c r="O135">
        <v>8.4</v>
      </c>
      <c r="P135">
        <v>85.3</v>
      </c>
      <c r="Q135">
        <v>426</v>
      </c>
      <c r="R135">
        <v>16.327999999999999</v>
      </c>
      <c r="S135">
        <v>3.61</v>
      </c>
      <c r="T135">
        <v>36.200000000000003</v>
      </c>
      <c r="U135">
        <v>590</v>
      </c>
      <c r="V135">
        <v>12.012</v>
      </c>
      <c r="W135">
        <v>3.23</v>
      </c>
      <c r="X135">
        <v>32.1</v>
      </c>
      <c r="Y135">
        <v>386</v>
      </c>
    </row>
    <row r="136" spans="1:25" x14ac:dyDescent="0.35">
      <c r="A136">
        <v>225545</v>
      </c>
      <c r="B136">
        <v>23.62</v>
      </c>
      <c r="C136">
        <v>72.5</v>
      </c>
      <c r="D136">
        <v>714.2</v>
      </c>
      <c r="E136">
        <v>17052</v>
      </c>
      <c r="F136">
        <v>18.68</v>
      </c>
      <c r="G136">
        <v>81.78</v>
      </c>
      <c r="H136">
        <v>791.5</v>
      </c>
      <c r="I136">
        <v>14894</v>
      </c>
      <c r="J136">
        <v>10.624000000000001</v>
      </c>
      <c r="K136">
        <v>320</v>
      </c>
      <c r="L136">
        <v>3200</v>
      </c>
      <c r="M136">
        <v>33984</v>
      </c>
      <c r="N136">
        <v>5.0039999999999996</v>
      </c>
      <c r="O136">
        <v>8.59</v>
      </c>
      <c r="P136">
        <v>84.8</v>
      </c>
      <c r="Q136">
        <v>426</v>
      </c>
      <c r="R136">
        <v>16.327999999999999</v>
      </c>
      <c r="S136">
        <v>3.61</v>
      </c>
      <c r="T136">
        <v>36.6</v>
      </c>
      <c r="U136">
        <v>596</v>
      </c>
      <c r="V136">
        <v>12.012</v>
      </c>
      <c r="W136">
        <v>3.24</v>
      </c>
      <c r="X136">
        <v>32.1</v>
      </c>
      <c r="Y136">
        <v>386</v>
      </c>
    </row>
    <row r="137" spans="1:25" x14ac:dyDescent="0.35">
      <c r="A137">
        <v>227191</v>
      </c>
      <c r="B137">
        <v>23.62</v>
      </c>
      <c r="C137">
        <v>71.61</v>
      </c>
      <c r="D137">
        <v>726</v>
      </c>
      <c r="E137">
        <v>17152</v>
      </c>
      <c r="F137">
        <v>18.66</v>
      </c>
      <c r="G137">
        <v>89.96</v>
      </c>
      <c r="H137">
        <v>862.1</v>
      </c>
      <c r="I137">
        <v>16070</v>
      </c>
      <c r="J137">
        <v>10.628</v>
      </c>
      <c r="K137">
        <v>320</v>
      </c>
      <c r="L137">
        <v>3200</v>
      </c>
      <c r="M137">
        <v>33984</v>
      </c>
      <c r="N137">
        <v>4.9880000000000004</v>
      </c>
      <c r="O137">
        <v>16.100000000000001</v>
      </c>
      <c r="P137">
        <v>150.19999999999999</v>
      </c>
      <c r="Q137">
        <v>750</v>
      </c>
      <c r="R137">
        <v>16.32</v>
      </c>
      <c r="S137">
        <v>3.61</v>
      </c>
      <c r="T137">
        <v>36.4</v>
      </c>
      <c r="U137">
        <v>586</v>
      </c>
      <c r="V137">
        <v>12.02</v>
      </c>
      <c r="W137">
        <v>3.25</v>
      </c>
      <c r="X137">
        <v>32.299999999999997</v>
      </c>
      <c r="Y137">
        <v>386</v>
      </c>
    </row>
    <row r="138" spans="1:25" x14ac:dyDescent="0.35">
      <c r="A138">
        <v>228826</v>
      </c>
      <c r="B138">
        <v>23.616</v>
      </c>
      <c r="C138">
        <v>72.92</v>
      </c>
      <c r="D138">
        <v>720.7</v>
      </c>
      <c r="E138">
        <v>16922</v>
      </c>
      <c r="F138">
        <v>18.664000000000001</v>
      </c>
      <c r="G138">
        <v>89.98</v>
      </c>
      <c r="H138">
        <v>837.6</v>
      </c>
      <c r="I138">
        <v>15956</v>
      </c>
      <c r="J138">
        <v>10.624000000000001</v>
      </c>
      <c r="K138">
        <v>320</v>
      </c>
      <c r="L138">
        <v>3200</v>
      </c>
      <c r="M138">
        <v>33984</v>
      </c>
      <c r="N138">
        <v>5</v>
      </c>
      <c r="O138">
        <v>16.100000000000001</v>
      </c>
      <c r="P138">
        <v>161.1</v>
      </c>
      <c r="Q138">
        <v>800</v>
      </c>
      <c r="R138">
        <v>16.327999999999999</v>
      </c>
      <c r="S138">
        <v>3.61</v>
      </c>
      <c r="T138">
        <v>36.200000000000003</v>
      </c>
      <c r="U138">
        <v>586</v>
      </c>
      <c r="V138">
        <v>12.007999999999999</v>
      </c>
      <c r="W138">
        <v>3.24</v>
      </c>
      <c r="X138">
        <v>32</v>
      </c>
      <c r="Y138">
        <v>384</v>
      </c>
    </row>
    <row r="139" spans="1:25" x14ac:dyDescent="0.35">
      <c r="A139">
        <v>230222</v>
      </c>
      <c r="B139">
        <v>23.623999999999999</v>
      </c>
      <c r="C139">
        <v>71.989999999999995</v>
      </c>
      <c r="D139">
        <v>718.1</v>
      </c>
      <c r="E139">
        <v>16962</v>
      </c>
      <c r="F139">
        <v>18.655999999999999</v>
      </c>
      <c r="G139">
        <v>102.52</v>
      </c>
      <c r="H139">
        <v>892.6</v>
      </c>
      <c r="I139">
        <v>16680</v>
      </c>
      <c r="J139">
        <v>10.624000000000001</v>
      </c>
      <c r="K139">
        <v>320</v>
      </c>
      <c r="L139">
        <v>3200</v>
      </c>
      <c r="M139">
        <v>33984</v>
      </c>
      <c r="N139">
        <v>5.008</v>
      </c>
      <c r="O139">
        <v>8.66</v>
      </c>
      <c r="P139">
        <v>85</v>
      </c>
      <c r="Q139">
        <v>426</v>
      </c>
      <c r="R139">
        <v>16.32</v>
      </c>
      <c r="S139">
        <v>3.62</v>
      </c>
      <c r="T139">
        <v>36.200000000000003</v>
      </c>
      <c r="U139">
        <v>590</v>
      </c>
      <c r="V139">
        <v>12.02</v>
      </c>
      <c r="W139">
        <v>3.22</v>
      </c>
      <c r="X139">
        <v>32.200000000000003</v>
      </c>
      <c r="Y139">
        <v>386</v>
      </c>
    </row>
    <row r="140" spans="1:25" x14ac:dyDescent="0.35">
      <c r="A140">
        <v>231699</v>
      </c>
      <c r="B140">
        <v>23.62</v>
      </c>
      <c r="C140">
        <v>72.42</v>
      </c>
      <c r="D140">
        <v>727.1</v>
      </c>
      <c r="E140">
        <v>16928</v>
      </c>
      <c r="F140">
        <v>18.692</v>
      </c>
      <c r="G140">
        <v>73.67</v>
      </c>
      <c r="H140">
        <v>753.6</v>
      </c>
      <c r="I140">
        <v>14084</v>
      </c>
      <c r="J140">
        <v>10.632</v>
      </c>
      <c r="K140">
        <v>320</v>
      </c>
      <c r="L140">
        <v>3200</v>
      </c>
      <c r="M140">
        <v>34010</v>
      </c>
      <c r="N140">
        <v>5.0039999999999996</v>
      </c>
      <c r="O140">
        <v>8.5399999999999991</v>
      </c>
      <c r="P140">
        <v>85.4</v>
      </c>
      <c r="Q140">
        <v>416</v>
      </c>
      <c r="R140">
        <v>16.327999999999999</v>
      </c>
      <c r="S140">
        <v>3.64</v>
      </c>
      <c r="T140">
        <v>36.4</v>
      </c>
      <c r="U140">
        <v>590</v>
      </c>
      <c r="V140">
        <v>12.007999999999999</v>
      </c>
      <c r="W140">
        <v>3.24</v>
      </c>
      <c r="X140">
        <v>32.200000000000003</v>
      </c>
      <c r="Y140">
        <v>386</v>
      </c>
    </row>
    <row r="141" spans="1:25" x14ac:dyDescent="0.35">
      <c r="A141">
        <v>233129</v>
      </c>
      <c r="B141">
        <v>23.616</v>
      </c>
      <c r="C141">
        <v>71.52</v>
      </c>
      <c r="D141">
        <v>722.6</v>
      </c>
      <c r="E141">
        <v>17070</v>
      </c>
      <c r="F141">
        <v>18.68</v>
      </c>
      <c r="G141">
        <v>84.32</v>
      </c>
      <c r="H141">
        <v>774.3</v>
      </c>
      <c r="I141">
        <v>14448</v>
      </c>
      <c r="J141">
        <v>10.628</v>
      </c>
      <c r="K141">
        <v>320</v>
      </c>
      <c r="L141">
        <v>3200</v>
      </c>
      <c r="M141">
        <v>34010</v>
      </c>
      <c r="N141">
        <v>4.992</v>
      </c>
      <c r="O141">
        <v>15.88</v>
      </c>
      <c r="P141">
        <v>159.1</v>
      </c>
      <c r="Q141">
        <v>792</v>
      </c>
      <c r="R141">
        <v>16.327999999999999</v>
      </c>
      <c r="S141">
        <v>3.65</v>
      </c>
      <c r="T141">
        <v>36.299999999999997</v>
      </c>
      <c r="U141">
        <v>594</v>
      </c>
      <c r="V141">
        <v>12.02</v>
      </c>
      <c r="W141">
        <v>3.2</v>
      </c>
      <c r="X141">
        <v>32.299999999999997</v>
      </c>
      <c r="Y141">
        <v>386</v>
      </c>
    </row>
    <row r="142" spans="1:25" x14ac:dyDescent="0.35">
      <c r="A142">
        <v>234576</v>
      </c>
      <c r="B142">
        <v>23.616</v>
      </c>
      <c r="C142">
        <v>70.25</v>
      </c>
      <c r="D142">
        <v>715.3</v>
      </c>
      <c r="E142">
        <v>16852</v>
      </c>
      <c r="F142">
        <v>18.675999999999998</v>
      </c>
      <c r="G142">
        <v>81.75</v>
      </c>
      <c r="H142">
        <v>1273.3</v>
      </c>
      <c r="I142">
        <v>23672</v>
      </c>
      <c r="J142">
        <v>10.624000000000001</v>
      </c>
      <c r="K142">
        <v>320</v>
      </c>
      <c r="L142">
        <v>3200</v>
      </c>
      <c r="M142">
        <v>34010</v>
      </c>
      <c r="N142">
        <v>4.9960000000000004</v>
      </c>
      <c r="O142">
        <v>16.010000000000002</v>
      </c>
      <c r="P142">
        <v>160.30000000000001</v>
      </c>
      <c r="Q142">
        <v>800</v>
      </c>
      <c r="R142">
        <v>16.327999999999999</v>
      </c>
      <c r="S142">
        <v>3.6</v>
      </c>
      <c r="T142">
        <v>36.200000000000003</v>
      </c>
      <c r="U142">
        <v>594</v>
      </c>
      <c r="V142">
        <v>12.012</v>
      </c>
      <c r="W142">
        <v>3.22</v>
      </c>
      <c r="X142">
        <v>32</v>
      </c>
      <c r="Y142">
        <v>384</v>
      </c>
    </row>
    <row r="143" spans="1:25" x14ac:dyDescent="0.35">
      <c r="A143">
        <v>236011</v>
      </c>
      <c r="B143">
        <v>23.62</v>
      </c>
      <c r="C143">
        <v>72.64</v>
      </c>
      <c r="D143">
        <v>733.2</v>
      </c>
      <c r="E143">
        <v>17318</v>
      </c>
      <c r="F143">
        <v>18.635999999999999</v>
      </c>
      <c r="G143">
        <v>112.84</v>
      </c>
      <c r="H143">
        <v>1061.4000000000001</v>
      </c>
      <c r="I143">
        <v>19792</v>
      </c>
      <c r="J143">
        <v>10.62</v>
      </c>
      <c r="K143">
        <v>320</v>
      </c>
      <c r="L143">
        <v>3200</v>
      </c>
      <c r="M143">
        <v>34024</v>
      </c>
      <c r="N143">
        <v>5.0039999999999996</v>
      </c>
      <c r="O143">
        <v>8.5299999999999994</v>
      </c>
      <c r="P143">
        <v>83.2</v>
      </c>
      <c r="Q143">
        <v>416</v>
      </c>
      <c r="R143">
        <v>16.34</v>
      </c>
      <c r="S143">
        <v>3.64</v>
      </c>
      <c r="T143">
        <v>36.299999999999997</v>
      </c>
      <c r="U143">
        <v>594</v>
      </c>
      <c r="V143">
        <v>12.012</v>
      </c>
      <c r="W143">
        <v>3.22</v>
      </c>
      <c r="X143">
        <v>32.299999999999997</v>
      </c>
      <c r="Y143">
        <v>386</v>
      </c>
    </row>
    <row r="144" spans="1:25" x14ac:dyDescent="0.35">
      <c r="A144">
        <v>237427</v>
      </c>
      <c r="B144">
        <v>23.62</v>
      </c>
      <c r="C144">
        <v>72.510000000000005</v>
      </c>
      <c r="D144">
        <v>723.8</v>
      </c>
      <c r="E144">
        <v>16800</v>
      </c>
      <c r="F144">
        <v>18.667999999999999</v>
      </c>
      <c r="G144">
        <v>89.09</v>
      </c>
      <c r="H144">
        <v>1068.5999999999999</v>
      </c>
      <c r="I144">
        <v>19900</v>
      </c>
      <c r="J144">
        <v>10.628</v>
      </c>
      <c r="K144">
        <v>320</v>
      </c>
      <c r="L144">
        <v>3200</v>
      </c>
      <c r="M144">
        <v>34010</v>
      </c>
      <c r="N144">
        <v>5</v>
      </c>
      <c r="O144">
        <v>8.3699999999999992</v>
      </c>
      <c r="P144">
        <v>161.19999999999999</v>
      </c>
      <c r="Q144">
        <v>796</v>
      </c>
      <c r="R144">
        <v>16.32</v>
      </c>
      <c r="S144">
        <v>3.59</v>
      </c>
      <c r="T144">
        <v>36.1</v>
      </c>
      <c r="U144">
        <v>590</v>
      </c>
      <c r="V144">
        <v>12.012</v>
      </c>
      <c r="W144">
        <v>3.22</v>
      </c>
      <c r="X144">
        <v>32.5</v>
      </c>
      <c r="Y144">
        <v>390</v>
      </c>
    </row>
    <row r="145" spans="1:25" x14ac:dyDescent="0.35">
      <c r="A145">
        <v>238857</v>
      </c>
      <c r="B145">
        <v>23.616</v>
      </c>
      <c r="C145">
        <v>71.88</v>
      </c>
      <c r="D145">
        <v>727.8</v>
      </c>
      <c r="E145">
        <v>17190</v>
      </c>
      <c r="F145">
        <v>18.696000000000002</v>
      </c>
      <c r="G145">
        <v>78.47</v>
      </c>
      <c r="H145">
        <v>811</v>
      </c>
      <c r="I145">
        <v>15050</v>
      </c>
      <c r="J145">
        <v>10.624000000000001</v>
      </c>
      <c r="K145">
        <v>320</v>
      </c>
      <c r="L145">
        <v>3200</v>
      </c>
      <c r="M145">
        <v>34010</v>
      </c>
      <c r="N145">
        <v>5</v>
      </c>
      <c r="O145">
        <v>8.52</v>
      </c>
      <c r="P145">
        <v>83.2</v>
      </c>
      <c r="Q145">
        <v>416</v>
      </c>
      <c r="R145">
        <v>16.335999999999999</v>
      </c>
      <c r="S145">
        <v>3.63</v>
      </c>
      <c r="T145">
        <v>36.200000000000003</v>
      </c>
      <c r="U145">
        <v>594</v>
      </c>
      <c r="V145">
        <v>12.016</v>
      </c>
      <c r="W145">
        <v>3.21</v>
      </c>
      <c r="X145">
        <v>32.5</v>
      </c>
      <c r="Y145">
        <v>390</v>
      </c>
    </row>
    <row r="146" spans="1:25" x14ac:dyDescent="0.35">
      <c r="A146">
        <v>240137</v>
      </c>
      <c r="B146">
        <v>23.628</v>
      </c>
      <c r="C146">
        <v>71.72</v>
      </c>
      <c r="D146">
        <v>713.7</v>
      </c>
      <c r="E146">
        <v>16860</v>
      </c>
      <c r="F146">
        <v>18.652000000000001</v>
      </c>
      <c r="G146">
        <v>89.33</v>
      </c>
      <c r="H146">
        <v>964.3</v>
      </c>
      <c r="I146">
        <v>20566</v>
      </c>
      <c r="J146">
        <v>10.628</v>
      </c>
      <c r="K146">
        <v>320</v>
      </c>
      <c r="L146">
        <v>3200</v>
      </c>
      <c r="M146">
        <v>34010</v>
      </c>
      <c r="N146">
        <v>5.0039999999999996</v>
      </c>
      <c r="O146">
        <v>8.57</v>
      </c>
      <c r="P146">
        <v>84.1</v>
      </c>
      <c r="Q146">
        <v>420</v>
      </c>
      <c r="R146">
        <v>16.327999999999999</v>
      </c>
      <c r="S146">
        <v>3.62</v>
      </c>
      <c r="T146">
        <v>36.5</v>
      </c>
      <c r="U146">
        <v>596</v>
      </c>
      <c r="V146">
        <v>12.012</v>
      </c>
      <c r="W146">
        <v>3.21</v>
      </c>
      <c r="X146">
        <v>32.4</v>
      </c>
      <c r="Y146">
        <v>390</v>
      </c>
    </row>
    <row r="147" spans="1:25" x14ac:dyDescent="0.35">
      <c r="A147">
        <v>241631</v>
      </c>
      <c r="B147">
        <v>23.62</v>
      </c>
      <c r="C147">
        <v>71.78</v>
      </c>
      <c r="D147">
        <v>721.3</v>
      </c>
      <c r="E147">
        <v>17216</v>
      </c>
      <c r="F147">
        <v>18.7</v>
      </c>
      <c r="G147">
        <v>74.849999999999994</v>
      </c>
      <c r="H147">
        <v>713.5</v>
      </c>
      <c r="I147">
        <v>13346</v>
      </c>
      <c r="J147">
        <v>10.628</v>
      </c>
      <c r="K147">
        <v>320</v>
      </c>
      <c r="L147">
        <v>3200</v>
      </c>
      <c r="M147">
        <v>33998</v>
      </c>
      <c r="N147">
        <v>5</v>
      </c>
      <c r="O147">
        <v>8.51</v>
      </c>
      <c r="P147">
        <v>85.1</v>
      </c>
      <c r="Q147">
        <v>416</v>
      </c>
      <c r="R147">
        <v>16.332000000000001</v>
      </c>
      <c r="S147">
        <v>3.64</v>
      </c>
      <c r="T147">
        <v>36.1</v>
      </c>
      <c r="U147">
        <v>586</v>
      </c>
      <c r="V147">
        <v>12.016</v>
      </c>
      <c r="W147">
        <v>3.25</v>
      </c>
      <c r="X147">
        <v>32.200000000000003</v>
      </c>
      <c r="Y147">
        <v>386</v>
      </c>
    </row>
    <row r="148" spans="1:25" x14ac:dyDescent="0.35">
      <c r="A148">
        <v>242959</v>
      </c>
      <c r="B148">
        <v>23.62</v>
      </c>
      <c r="C148">
        <v>71.64</v>
      </c>
      <c r="D148">
        <v>716.4</v>
      </c>
      <c r="E148">
        <v>16846</v>
      </c>
      <c r="F148">
        <v>18.652000000000001</v>
      </c>
      <c r="G148">
        <v>89.63</v>
      </c>
      <c r="H148">
        <v>1057.5999999999999</v>
      </c>
      <c r="I148">
        <v>19962</v>
      </c>
      <c r="J148">
        <v>10.628</v>
      </c>
      <c r="K148">
        <v>320</v>
      </c>
      <c r="L148">
        <v>3200</v>
      </c>
      <c r="M148">
        <v>33998</v>
      </c>
      <c r="N148">
        <v>4.984</v>
      </c>
      <c r="O148">
        <v>16.07</v>
      </c>
      <c r="P148">
        <v>161.9</v>
      </c>
      <c r="Q148">
        <v>806</v>
      </c>
      <c r="R148">
        <v>16.327999999999999</v>
      </c>
      <c r="S148">
        <v>3.62</v>
      </c>
      <c r="T148">
        <v>35.700000000000003</v>
      </c>
      <c r="U148">
        <v>584</v>
      </c>
      <c r="V148">
        <v>12.012</v>
      </c>
      <c r="W148">
        <v>3.21</v>
      </c>
      <c r="X148">
        <v>32.200000000000003</v>
      </c>
      <c r="Y148">
        <v>386</v>
      </c>
    </row>
    <row r="149" spans="1:25" x14ac:dyDescent="0.35">
      <c r="A149">
        <v>244418</v>
      </c>
      <c r="B149">
        <v>23.62</v>
      </c>
      <c r="C149">
        <v>72.3</v>
      </c>
      <c r="D149">
        <v>724.2</v>
      </c>
      <c r="E149">
        <v>16810</v>
      </c>
      <c r="F149">
        <v>18.648</v>
      </c>
      <c r="G149">
        <v>96.92</v>
      </c>
      <c r="H149">
        <v>881</v>
      </c>
      <c r="I149">
        <v>16454</v>
      </c>
      <c r="J149">
        <v>10.616</v>
      </c>
      <c r="K149">
        <v>320</v>
      </c>
      <c r="L149">
        <v>3200</v>
      </c>
      <c r="M149">
        <v>33984</v>
      </c>
      <c r="N149">
        <v>4.9960000000000004</v>
      </c>
      <c r="O149">
        <v>8.69</v>
      </c>
      <c r="P149">
        <v>84</v>
      </c>
      <c r="Q149">
        <v>420</v>
      </c>
      <c r="R149">
        <v>16.327999999999999</v>
      </c>
      <c r="S149">
        <v>3.61</v>
      </c>
      <c r="T149">
        <v>36.4</v>
      </c>
      <c r="U149">
        <v>594</v>
      </c>
      <c r="V149">
        <v>12.012</v>
      </c>
      <c r="W149">
        <v>3.22</v>
      </c>
      <c r="X149">
        <v>32.200000000000003</v>
      </c>
      <c r="Y149">
        <v>386</v>
      </c>
    </row>
    <row r="150" spans="1:25" x14ac:dyDescent="0.35">
      <c r="A150">
        <v>245838</v>
      </c>
      <c r="B150">
        <v>23.616</v>
      </c>
      <c r="C150">
        <v>72.7</v>
      </c>
      <c r="D150">
        <v>720.7</v>
      </c>
      <c r="E150">
        <v>17302</v>
      </c>
      <c r="F150">
        <v>18.632000000000001</v>
      </c>
      <c r="G150">
        <v>113.52</v>
      </c>
      <c r="H150">
        <v>1138.3</v>
      </c>
      <c r="I150">
        <v>21572</v>
      </c>
      <c r="J150">
        <v>10.628</v>
      </c>
      <c r="K150">
        <v>320</v>
      </c>
      <c r="L150">
        <v>3200</v>
      </c>
      <c r="M150">
        <v>34010</v>
      </c>
      <c r="N150">
        <v>4.992</v>
      </c>
      <c r="O150">
        <v>16.07</v>
      </c>
      <c r="P150">
        <v>159.1</v>
      </c>
      <c r="Q150">
        <v>792</v>
      </c>
      <c r="R150">
        <v>16.327999999999999</v>
      </c>
      <c r="S150">
        <v>3.61</v>
      </c>
      <c r="T150">
        <v>36.200000000000003</v>
      </c>
      <c r="U150">
        <v>586</v>
      </c>
      <c r="V150">
        <v>12.012</v>
      </c>
      <c r="W150">
        <v>3.23</v>
      </c>
      <c r="X150">
        <v>32.200000000000003</v>
      </c>
      <c r="Y150">
        <v>386</v>
      </c>
    </row>
    <row r="151" spans="1:25" x14ac:dyDescent="0.35">
      <c r="A151">
        <v>247263</v>
      </c>
      <c r="B151">
        <v>23.623999999999999</v>
      </c>
      <c r="C151">
        <v>72.989999999999995</v>
      </c>
      <c r="D151">
        <v>725.8</v>
      </c>
      <c r="E151">
        <v>16932</v>
      </c>
      <c r="F151">
        <v>18.667999999999999</v>
      </c>
      <c r="G151">
        <v>94.87</v>
      </c>
      <c r="H151">
        <v>994.6</v>
      </c>
      <c r="I151">
        <v>18556</v>
      </c>
      <c r="J151">
        <v>10.628</v>
      </c>
      <c r="K151">
        <v>320</v>
      </c>
      <c r="L151">
        <v>3200</v>
      </c>
      <c r="M151">
        <v>33998</v>
      </c>
      <c r="N151">
        <v>4.9880000000000004</v>
      </c>
      <c r="O151">
        <v>16.23</v>
      </c>
      <c r="P151">
        <v>161.4</v>
      </c>
      <c r="Q151">
        <v>806</v>
      </c>
      <c r="R151">
        <v>16.327999999999999</v>
      </c>
      <c r="S151">
        <v>3.63</v>
      </c>
      <c r="T151">
        <v>36.4</v>
      </c>
      <c r="U151">
        <v>594</v>
      </c>
      <c r="V151">
        <v>12.012</v>
      </c>
      <c r="W151">
        <v>3.22</v>
      </c>
      <c r="X151">
        <v>32.700000000000003</v>
      </c>
      <c r="Y151">
        <v>386</v>
      </c>
    </row>
    <row r="152" spans="1:25" x14ac:dyDescent="0.35">
      <c r="A152">
        <v>249026</v>
      </c>
      <c r="B152">
        <v>23.62</v>
      </c>
      <c r="C152">
        <v>72.75</v>
      </c>
      <c r="D152">
        <v>724.9</v>
      </c>
      <c r="E152">
        <v>17122</v>
      </c>
      <c r="F152">
        <v>18.664000000000001</v>
      </c>
      <c r="G152">
        <v>78.73</v>
      </c>
      <c r="H152">
        <v>788.3</v>
      </c>
      <c r="I152">
        <v>15240</v>
      </c>
      <c r="J152">
        <v>10.628</v>
      </c>
      <c r="K152">
        <v>320</v>
      </c>
      <c r="L152">
        <v>3200</v>
      </c>
      <c r="M152">
        <v>34010</v>
      </c>
      <c r="N152">
        <v>5.0039999999999996</v>
      </c>
      <c r="O152">
        <v>8.34</v>
      </c>
      <c r="P152">
        <v>85.4</v>
      </c>
      <c r="Q152">
        <v>420</v>
      </c>
      <c r="R152">
        <v>16.32</v>
      </c>
      <c r="S152">
        <v>3.65</v>
      </c>
      <c r="T152">
        <v>36.299999999999997</v>
      </c>
      <c r="U152">
        <v>594</v>
      </c>
      <c r="V152">
        <v>12.012</v>
      </c>
      <c r="W152">
        <v>3.24</v>
      </c>
      <c r="X152">
        <v>32.299999999999997</v>
      </c>
      <c r="Y152">
        <v>386</v>
      </c>
    </row>
    <row r="153" spans="1:25" x14ac:dyDescent="0.35">
      <c r="A153">
        <v>250601</v>
      </c>
      <c r="B153">
        <v>23.62</v>
      </c>
      <c r="C153">
        <v>71.3</v>
      </c>
      <c r="D153">
        <v>721.2</v>
      </c>
      <c r="E153">
        <v>17036</v>
      </c>
      <c r="F153">
        <v>18.643999999999998</v>
      </c>
      <c r="G153">
        <v>82.43</v>
      </c>
      <c r="H153">
        <v>847.4</v>
      </c>
      <c r="I153">
        <v>15824</v>
      </c>
      <c r="J153">
        <v>10.624000000000001</v>
      </c>
      <c r="K153">
        <v>320</v>
      </c>
      <c r="L153">
        <v>3200</v>
      </c>
      <c r="M153">
        <v>33984</v>
      </c>
      <c r="N153">
        <v>5.0039999999999996</v>
      </c>
      <c r="O153">
        <v>8.5</v>
      </c>
      <c r="P153">
        <v>84.4</v>
      </c>
      <c r="Q153">
        <v>422</v>
      </c>
      <c r="R153">
        <v>16.32</v>
      </c>
      <c r="S153">
        <v>3.63</v>
      </c>
      <c r="T153">
        <v>36.299999999999997</v>
      </c>
      <c r="U153">
        <v>590</v>
      </c>
      <c r="V153">
        <v>12.012</v>
      </c>
      <c r="W153">
        <v>3.27</v>
      </c>
      <c r="X153">
        <v>32.299999999999997</v>
      </c>
      <c r="Y153">
        <v>386</v>
      </c>
    </row>
    <row r="154" spans="1:25" x14ac:dyDescent="0.35">
      <c r="A154">
        <v>251997</v>
      </c>
      <c r="B154">
        <v>23.62</v>
      </c>
      <c r="C154">
        <v>73.010000000000005</v>
      </c>
      <c r="D154">
        <v>738.4</v>
      </c>
      <c r="E154">
        <v>17440</v>
      </c>
      <c r="F154">
        <v>18.667999999999999</v>
      </c>
      <c r="G154">
        <v>76.650000000000006</v>
      </c>
      <c r="H154">
        <v>764.7</v>
      </c>
      <c r="I154">
        <v>14260</v>
      </c>
      <c r="J154">
        <v>10.628</v>
      </c>
      <c r="K154">
        <v>320</v>
      </c>
      <c r="L154">
        <v>3200</v>
      </c>
      <c r="M154">
        <v>34010</v>
      </c>
      <c r="N154">
        <v>5.0039999999999996</v>
      </c>
      <c r="O154">
        <v>8.48</v>
      </c>
      <c r="P154">
        <v>85.3</v>
      </c>
      <c r="Q154">
        <v>422</v>
      </c>
      <c r="R154">
        <v>16.324000000000002</v>
      </c>
      <c r="S154">
        <v>3.61</v>
      </c>
      <c r="T154">
        <v>36.299999999999997</v>
      </c>
      <c r="U154">
        <v>594</v>
      </c>
      <c r="V154">
        <v>12.007999999999999</v>
      </c>
      <c r="W154">
        <v>3.23</v>
      </c>
      <c r="X154">
        <v>32.6</v>
      </c>
      <c r="Y154">
        <v>394</v>
      </c>
    </row>
    <row r="155" spans="1:25" x14ac:dyDescent="0.35">
      <c r="A155">
        <v>253231</v>
      </c>
      <c r="B155">
        <v>23.616</v>
      </c>
      <c r="C155">
        <v>72.36</v>
      </c>
      <c r="D155">
        <v>730.6</v>
      </c>
      <c r="E155">
        <v>17256</v>
      </c>
      <c r="F155">
        <v>18.68</v>
      </c>
      <c r="G155">
        <v>84.75</v>
      </c>
      <c r="H155">
        <v>940.3</v>
      </c>
      <c r="I155">
        <v>17496</v>
      </c>
      <c r="J155">
        <v>10.62</v>
      </c>
      <c r="K155">
        <v>320</v>
      </c>
      <c r="L155">
        <v>3200</v>
      </c>
      <c r="M155">
        <v>33998</v>
      </c>
      <c r="N155">
        <v>5.0039999999999996</v>
      </c>
      <c r="O155">
        <v>8.5</v>
      </c>
      <c r="P155">
        <v>84.7</v>
      </c>
      <c r="Q155">
        <v>420</v>
      </c>
      <c r="R155">
        <v>16.335999999999999</v>
      </c>
      <c r="S155">
        <v>3.64</v>
      </c>
      <c r="T155">
        <v>36.1</v>
      </c>
      <c r="U155">
        <v>590</v>
      </c>
      <c r="V155">
        <v>12.012</v>
      </c>
      <c r="W155">
        <v>3.22</v>
      </c>
      <c r="X155">
        <v>32.200000000000003</v>
      </c>
      <c r="Y155">
        <v>386</v>
      </c>
    </row>
    <row r="156" spans="1:25" x14ac:dyDescent="0.35">
      <c r="A156">
        <v>255041</v>
      </c>
      <c r="B156">
        <v>23.616</v>
      </c>
      <c r="C156">
        <v>72.319999999999993</v>
      </c>
      <c r="D156">
        <v>733.7</v>
      </c>
      <c r="E156">
        <v>17414</v>
      </c>
      <c r="F156">
        <v>18.68</v>
      </c>
      <c r="G156">
        <v>94.61</v>
      </c>
      <c r="H156">
        <v>869</v>
      </c>
      <c r="I156">
        <v>16220</v>
      </c>
      <c r="J156">
        <v>10.624000000000001</v>
      </c>
      <c r="K156">
        <v>320</v>
      </c>
      <c r="L156">
        <v>3200</v>
      </c>
      <c r="M156">
        <v>34010</v>
      </c>
      <c r="N156">
        <v>4.984</v>
      </c>
      <c r="O156">
        <v>16.23</v>
      </c>
      <c r="P156">
        <v>161.1</v>
      </c>
      <c r="Q156">
        <v>802</v>
      </c>
      <c r="R156">
        <v>16.324000000000002</v>
      </c>
      <c r="S156">
        <v>3.61</v>
      </c>
      <c r="T156">
        <v>36.200000000000003</v>
      </c>
      <c r="U156">
        <v>590</v>
      </c>
      <c r="V156">
        <v>12.012</v>
      </c>
      <c r="W156">
        <v>3.21</v>
      </c>
      <c r="X156">
        <v>32</v>
      </c>
      <c r="Y156">
        <v>384</v>
      </c>
    </row>
    <row r="157" spans="1:25" x14ac:dyDescent="0.35">
      <c r="A157">
        <v>257710</v>
      </c>
      <c r="B157">
        <v>23.623999999999999</v>
      </c>
      <c r="C157">
        <v>73.34</v>
      </c>
      <c r="D157">
        <v>737.7</v>
      </c>
      <c r="E157">
        <v>17420</v>
      </c>
      <c r="F157">
        <v>18.68</v>
      </c>
      <c r="G157">
        <v>92.48</v>
      </c>
      <c r="H157">
        <v>853.8</v>
      </c>
      <c r="I157">
        <v>15762</v>
      </c>
      <c r="J157">
        <v>10.628</v>
      </c>
      <c r="K157">
        <v>320</v>
      </c>
      <c r="L157">
        <v>3200</v>
      </c>
      <c r="M157">
        <v>34024</v>
      </c>
      <c r="N157">
        <v>5.0039999999999996</v>
      </c>
      <c r="O157">
        <v>8.5</v>
      </c>
      <c r="P157">
        <v>85</v>
      </c>
      <c r="Q157">
        <v>416</v>
      </c>
      <c r="R157">
        <v>16.332000000000001</v>
      </c>
      <c r="S157">
        <v>3.64</v>
      </c>
      <c r="T157">
        <v>36.200000000000003</v>
      </c>
      <c r="U157">
        <v>596</v>
      </c>
      <c r="V157">
        <v>12.016</v>
      </c>
      <c r="W157">
        <v>3.22</v>
      </c>
      <c r="X157">
        <v>32.4</v>
      </c>
      <c r="Y157">
        <v>386</v>
      </c>
    </row>
    <row r="158" spans="1:25" x14ac:dyDescent="0.35">
      <c r="A158">
        <v>259338</v>
      </c>
      <c r="B158">
        <v>23.611999999999998</v>
      </c>
      <c r="C158">
        <v>73.040000000000006</v>
      </c>
      <c r="D158">
        <v>736.3</v>
      </c>
      <c r="E158">
        <v>17390</v>
      </c>
      <c r="F158">
        <v>18.64</v>
      </c>
      <c r="G158">
        <v>103.11</v>
      </c>
      <c r="H158">
        <v>998.6</v>
      </c>
      <c r="I158">
        <v>18648</v>
      </c>
      <c r="J158">
        <v>10.624000000000001</v>
      </c>
      <c r="K158">
        <v>320</v>
      </c>
      <c r="L158">
        <v>3200</v>
      </c>
      <c r="M158">
        <v>33984</v>
      </c>
      <c r="N158">
        <v>5.0039999999999996</v>
      </c>
      <c r="O158">
        <v>8.67</v>
      </c>
      <c r="P158">
        <v>85.3</v>
      </c>
      <c r="Q158">
        <v>426</v>
      </c>
      <c r="R158">
        <v>16.324000000000002</v>
      </c>
      <c r="S158">
        <v>3.62</v>
      </c>
      <c r="T158">
        <v>36</v>
      </c>
      <c r="U158">
        <v>590</v>
      </c>
      <c r="V158">
        <v>12.007999999999999</v>
      </c>
      <c r="W158">
        <v>3.23</v>
      </c>
      <c r="X158">
        <v>32.4</v>
      </c>
      <c r="Y158">
        <v>390</v>
      </c>
    </row>
    <row r="159" spans="1:25" x14ac:dyDescent="0.35">
      <c r="A159">
        <v>260985</v>
      </c>
      <c r="B159">
        <v>23.611999999999998</v>
      </c>
      <c r="C159">
        <v>72.52</v>
      </c>
      <c r="D159">
        <v>736.5</v>
      </c>
      <c r="E159">
        <v>17358</v>
      </c>
      <c r="F159">
        <v>18.687999999999999</v>
      </c>
      <c r="G159">
        <v>72.040000000000006</v>
      </c>
      <c r="H159">
        <v>744.9</v>
      </c>
      <c r="I159">
        <v>13930</v>
      </c>
      <c r="J159">
        <v>10.628</v>
      </c>
      <c r="K159">
        <v>320</v>
      </c>
      <c r="L159">
        <v>3200</v>
      </c>
      <c r="M159">
        <v>34024</v>
      </c>
      <c r="N159">
        <v>4.9880000000000004</v>
      </c>
      <c r="O159">
        <v>15.99</v>
      </c>
      <c r="P159">
        <v>161.30000000000001</v>
      </c>
      <c r="Q159">
        <v>806</v>
      </c>
      <c r="R159">
        <v>16.327999999999999</v>
      </c>
      <c r="S159">
        <v>3.62</v>
      </c>
      <c r="T159">
        <v>36.4</v>
      </c>
      <c r="U159">
        <v>594</v>
      </c>
      <c r="V159">
        <v>12.012</v>
      </c>
      <c r="W159">
        <v>3.25</v>
      </c>
      <c r="X159">
        <v>32</v>
      </c>
      <c r="Y159">
        <v>390</v>
      </c>
    </row>
    <row r="160" spans="1:25" x14ac:dyDescent="0.35">
      <c r="A160">
        <v>262437</v>
      </c>
      <c r="B160">
        <v>23.623999999999999</v>
      </c>
      <c r="C160">
        <v>72.040000000000006</v>
      </c>
      <c r="D160">
        <v>719.4</v>
      </c>
      <c r="E160">
        <v>17160</v>
      </c>
      <c r="F160">
        <v>18.687999999999999</v>
      </c>
      <c r="G160">
        <v>78.55</v>
      </c>
      <c r="H160">
        <v>901.2</v>
      </c>
      <c r="I160">
        <v>16824</v>
      </c>
      <c r="J160">
        <v>10.624000000000001</v>
      </c>
      <c r="K160">
        <v>320</v>
      </c>
      <c r="L160">
        <v>3200</v>
      </c>
      <c r="M160">
        <v>34010</v>
      </c>
      <c r="N160">
        <v>5</v>
      </c>
      <c r="O160">
        <v>8.6300000000000008</v>
      </c>
      <c r="P160">
        <v>84.7</v>
      </c>
      <c r="Q160">
        <v>426</v>
      </c>
      <c r="R160">
        <v>16.324000000000002</v>
      </c>
      <c r="S160">
        <v>3.64</v>
      </c>
      <c r="T160">
        <v>36.200000000000003</v>
      </c>
      <c r="U160">
        <v>594</v>
      </c>
      <c r="V160">
        <v>12.012</v>
      </c>
      <c r="W160">
        <v>3.25</v>
      </c>
      <c r="X160">
        <v>32.299999999999997</v>
      </c>
      <c r="Y160">
        <v>390</v>
      </c>
    </row>
    <row r="161" spans="1:25" x14ac:dyDescent="0.35">
      <c r="A161">
        <v>264278</v>
      </c>
      <c r="B161">
        <v>23.62</v>
      </c>
      <c r="C161">
        <v>70.58</v>
      </c>
      <c r="D161">
        <v>714.2</v>
      </c>
      <c r="E161">
        <v>16872</v>
      </c>
      <c r="F161">
        <v>18.687999999999999</v>
      </c>
      <c r="G161">
        <v>74.319999999999993</v>
      </c>
      <c r="H161">
        <v>740</v>
      </c>
      <c r="I161">
        <v>15168</v>
      </c>
      <c r="J161">
        <v>10.624000000000001</v>
      </c>
      <c r="K161">
        <v>320</v>
      </c>
      <c r="L161">
        <v>3200</v>
      </c>
      <c r="M161">
        <v>34010</v>
      </c>
      <c r="N161">
        <v>4.984</v>
      </c>
      <c r="O161">
        <v>15.91</v>
      </c>
      <c r="P161">
        <v>160</v>
      </c>
      <c r="Q161">
        <v>800</v>
      </c>
      <c r="R161">
        <v>16.327999999999999</v>
      </c>
      <c r="S161">
        <v>3.62</v>
      </c>
      <c r="T161">
        <v>36.4</v>
      </c>
      <c r="U161">
        <v>594</v>
      </c>
      <c r="V161">
        <v>12.012</v>
      </c>
      <c r="W161">
        <v>3.2</v>
      </c>
      <c r="X161">
        <v>32</v>
      </c>
      <c r="Y161">
        <v>386</v>
      </c>
    </row>
    <row r="162" spans="1:25" x14ac:dyDescent="0.35">
      <c r="A162">
        <v>265914</v>
      </c>
      <c r="B162">
        <v>23.623999999999999</v>
      </c>
      <c r="C162">
        <v>72.08</v>
      </c>
      <c r="D162">
        <v>711.2</v>
      </c>
      <c r="E162">
        <v>16732</v>
      </c>
      <c r="F162">
        <v>18.692</v>
      </c>
      <c r="G162">
        <v>77.84</v>
      </c>
      <c r="H162">
        <v>806.4</v>
      </c>
      <c r="I162">
        <v>15066</v>
      </c>
      <c r="J162">
        <v>10.624000000000001</v>
      </c>
      <c r="K162">
        <v>320</v>
      </c>
      <c r="L162">
        <v>3200</v>
      </c>
      <c r="M162">
        <v>33998</v>
      </c>
      <c r="N162">
        <v>5</v>
      </c>
      <c r="O162">
        <v>8.4499999999999993</v>
      </c>
      <c r="P162">
        <v>83.3</v>
      </c>
      <c r="Q162">
        <v>416</v>
      </c>
      <c r="R162">
        <v>16.327999999999999</v>
      </c>
      <c r="S162">
        <v>3.63</v>
      </c>
      <c r="T162">
        <v>36.299999999999997</v>
      </c>
      <c r="U162">
        <v>594</v>
      </c>
      <c r="V162">
        <v>12.012</v>
      </c>
      <c r="W162">
        <v>3.25</v>
      </c>
      <c r="X162">
        <v>32.299999999999997</v>
      </c>
      <c r="Y162">
        <v>386</v>
      </c>
    </row>
    <row r="163" spans="1:25" x14ac:dyDescent="0.35">
      <c r="A163">
        <v>267591</v>
      </c>
      <c r="B163">
        <v>23.616</v>
      </c>
      <c r="C163">
        <v>70.53</v>
      </c>
      <c r="D163">
        <v>708.2</v>
      </c>
      <c r="E163">
        <v>16732</v>
      </c>
      <c r="F163">
        <v>18.696000000000002</v>
      </c>
      <c r="G163">
        <v>78.05</v>
      </c>
      <c r="H163">
        <v>745.9</v>
      </c>
      <c r="I163">
        <v>13946</v>
      </c>
      <c r="J163">
        <v>10.628</v>
      </c>
      <c r="K163">
        <v>320</v>
      </c>
      <c r="L163">
        <v>3200</v>
      </c>
      <c r="M163">
        <v>34010</v>
      </c>
      <c r="N163">
        <v>5</v>
      </c>
      <c r="O163">
        <v>8.66</v>
      </c>
      <c r="P163">
        <v>85.5</v>
      </c>
      <c r="Q163">
        <v>430</v>
      </c>
      <c r="R163">
        <v>16.32</v>
      </c>
      <c r="S163">
        <v>3.61</v>
      </c>
      <c r="T163">
        <v>36.200000000000003</v>
      </c>
      <c r="U163">
        <v>590</v>
      </c>
      <c r="V163">
        <v>12.012</v>
      </c>
      <c r="W163">
        <v>3.21</v>
      </c>
      <c r="X163">
        <v>32.200000000000003</v>
      </c>
      <c r="Y163">
        <v>386</v>
      </c>
    </row>
    <row r="164" spans="1:25" x14ac:dyDescent="0.35">
      <c r="A164">
        <v>269376</v>
      </c>
      <c r="B164">
        <v>23.628</v>
      </c>
      <c r="C164">
        <v>71.98</v>
      </c>
      <c r="D164">
        <v>712.3</v>
      </c>
      <c r="E164">
        <v>16824</v>
      </c>
      <c r="F164">
        <v>18.62</v>
      </c>
      <c r="G164">
        <v>103.8</v>
      </c>
      <c r="H164">
        <v>1110.4000000000001</v>
      </c>
      <c r="I164">
        <v>20670</v>
      </c>
      <c r="J164">
        <v>10.632</v>
      </c>
      <c r="K164">
        <v>320</v>
      </c>
      <c r="L164">
        <v>3200</v>
      </c>
      <c r="M164">
        <v>34010</v>
      </c>
      <c r="N164">
        <v>5</v>
      </c>
      <c r="O164">
        <v>9.73</v>
      </c>
      <c r="P164">
        <v>97.3</v>
      </c>
      <c r="Q164">
        <v>792</v>
      </c>
      <c r="R164">
        <v>16.32</v>
      </c>
      <c r="S164">
        <v>3.61</v>
      </c>
      <c r="T164">
        <v>36.299999999999997</v>
      </c>
      <c r="U164">
        <v>586</v>
      </c>
      <c r="V164">
        <v>12.016</v>
      </c>
      <c r="W164">
        <v>3.24</v>
      </c>
      <c r="X164">
        <v>32.4</v>
      </c>
      <c r="Y164">
        <v>390</v>
      </c>
    </row>
    <row r="165" spans="1:25" x14ac:dyDescent="0.35">
      <c r="A165">
        <v>271196</v>
      </c>
      <c r="B165">
        <v>23.628</v>
      </c>
      <c r="C165">
        <v>71.540000000000006</v>
      </c>
      <c r="D165">
        <v>709.6</v>
      </c>
      <c r="E165">
        <v>16754</v>
      </c>
      <c r="F165">
        <v>18.632000000000001</v>
      </c>
      <c r="G165">
        <v>108.6</v>
      </c>
      <c r="H165">
        <v>1042.5999999999999</v>
      </c>
      <c r="I165">
        <v>19408</v>
      </c>
      <c r="J165">
        <v>10.628</v>
      </c>
      <c r="K165">
        <v>320</v>
      </c>
      <c r="L165">
        <v>3200</v>
      </c>
      <c r="M165">
        <v>34010</v>
      </c>
      <c r="N165">
        <v>5</v>
      </c>
      <c r="O165">
        <v>8.5299999999999994</v>
      </c>
      <c r="P165">
        <v>85.3</v>
      </c>
      <c r="Q165">
        <v>416</v>
      </c>
      <c r="R165">
        <v>16.315999999999999</v>
      </c>
      <c r="S165">
        <v>3.64</v>
      </c>
      <c r="T165">
        <v>36.200000000000003</v>
      </c>
      <c r="U165">
        <v>590</v>
      </c>
      <c r="V165">
        <v>12.007999999999999</v>
      </c>
      <c r="W165">
        <v>3.22</v>
      </c>
      <c r="X165">
        <v>32.299999999999997</v>
      </c>
      <c r="Y165">
        <v>386</v>
      </c>
    </row>
    <row r="166" spans="1:25" x14ac:dyDescent="0.35">
      <c r="A166">
        <v>272654</v>
      </c>
      <c r="B166">
        <v>23.616</v>
      </c>
      <c r="C166">
        <v>71.430000000000007</v>
      </c>
      <c r="D166">
        <v>724.6</v>
      </c>
      <c r="E166">
        <v>17106</v>
      </c>
      <c r="F166">
        <v>18.687999999999999</v>
      </c>
      <c r="G166">
        <v>73.72</v>
      </c>
      <c r="H166">
        <v>749.6</v>
      </c>
      <c r="I166">
        <v>13962</v>
      </c>
      <c r="J166">
        <v>10.624000000000001</v>
      </c>
      <c r="K166">
        <v>320</v>
      </c>
      <c r="L166">
        <v>3200</v>
      </c>
      <c r="M166">
        <v>33998</v>
      </c>
      <c r="N166">
        <v>4.992</v>
      </c>
      <c r="O166">
        <v>16</v>
      </c>
      <c r="P166">
        <v>157.80000000000001</v>
      </c>
      <c r="Q166">
        <v>786</v>
      </c>
      <c r="R166">
        <v>16.324000000000002</v>
      </c>
      <c r="S166">
        <v>3.62</v>
      </c>
      <c r="T166">
        <v>35.9</v>
      </c>
      <c r="U166">
        <v>586</v>
      </c>
      <c r="V166">
        <v>12.004</v>
      </c>
      <c r="W166">
        <v>3.21</v>
      </c>
      <c r="X166">
        <v>32.1</v>
      </c>
      <c r="Y166">
        <v>386</v>
      </c>
    </row>
    <row r="167" spans="1:25" x14ac:dyDescent="0.35">
      <c r="A167">
        <v>274440</v>
      </c>
      <c r="B167">
        <v>23.62</v>
      </c>
      <c r="C167">
        <v>70.650000000000006</v>
      </c>
      <c r="D167">
        <v>710.9</v>
      </c>
      <c r="E167">
        <v>16898</v>
      </c>
      <c r="F167">
        <v>18.652000000000001</v>
      </c>
      <c r="G167">
        <v>92.02</v>
      </c>
      <c r="H167">
        <v>875.2</v>
      </c>
      <c r="I167">
        <v>16336</v>
      </c>
      <c r="J167">
        <v>10.632</v>
      </c>
      <c r="K167">
        <v>320</v>
      </c>
      <c r="L167">
        <v>3200</v>
      </c>
      <c r="M167">
        <v>33984</v>
      </c>
      <c r="N167">
        <v>5.0039999999999996</v>
      </c>
      <c r="O167">
        <v>8.7200000000000006</v>
      </c>
      <c r="P167">
        <v>83.9</v>
      </c>
      <c r="Q167">
        <v>420</v>
      </c>
      <c r="R167">
        <v>16.327999999999999</v>
      </c>
      <c r="S167">
        <v>3.62</v>
      </c>
      <c r="T167">
        <v>36.200000000000003</v>
      </c>
      <c r="U167">
        <v>590</v>
      </c>
      <c r="V167">
        <v>12.012</v>
      </c>
      <c r="W167">
        <v>3.25</v>
      </c>
      <c r="X167">
        <v>32.1</v>
      </c>
      <c r="Y167">
        <v>386</v>
      </c>
    </row>
    <row r="168" spans="1:25" x14ac:dyDescent="0.35">
      <c r="A168">
        <v>275931</v>
      </c>
      <c r="B168">
        <v>23.616</v>
      </c>
      <c r="C168">
        <v>70.89</v>
      </c>
      <c r="D168">
        <v>719.8</v>
      </c>
      <c r="E168">
        <v>17000</v>
      </c>
      <c r="F168">
        <v>18.692</v>
      </c>
      <c r="G168">
        <v>75.84</v>
      </c>
      <c r="H168">
        <v>754.2</v>
      </c>
      <c r="I168">
        <v>14088</v>
      </c>
      <c r="J168">
        <v>10.628</v>
      </c>
      <c r="K168">
        <v>320</v>
      </c>
      <c r="L168">
        <v>3200</v>
      </c>
      <c r="M168">
        <v>34010</v>
      </c>
      <c r="N168">
        <v>4.984</v>
      </c>
      <c r="O168">
        <v>16.07</v>
      </c>
      <c r="P168">
        <v>158.6</v>
      </c>
      <c r="Q168">
        <v>792</v>
      </c>
      <c r="R168">
        <v>16.327999999999999</v>
      </c>
      <c r="S168">
        <v>3.64</v>
      </c>
      <c r="T168">
        <v>36.4</v>
      </c>
      <c r="U168">
        <v>594</v>
      </c>
      <c r="V168">
        <v>12.012</v>
      </c>
      <c r="W168">
        <v>3.24</v>
      </c>
      <c r="X168">
        <v>32.4</v>
      </c>
      <c r="Y168">
        <v>390</v>
      </c>
    </row>
    <row r="169" spans="1:25" x14ac:dyDescent="0.35">
      <c r="A169">
        <v>277367</v>
      </c>
      <c r="B169">
        <v>23.62</v>
      </c>
      <c r="C169">
        <v>72.08</v>
      </c>
      <c r="D169">
        <v>722.2</v>
      </c>
      <c r="E169">
        <v>16844</v>
      </c>
      <c r="F169">
        <v>18.62</v>
      </c>
      <c r="G169">
        <v>102.82</v>
      </c>
      <c r="H169">
        <v>1025.9000000000001</v>
      </c>
      <c r="I169">
        <v>19104</v>
      </c>
      <c r="J169">
        <v>10.628</v>
      </c>
      <c r="K169">
        <v>320</v>
      </c>
      <c r="L169">
        <v>3200</v>
      </c>
      <c r="M169">
        <v>33998</v>
      </c>
      <c r="N169">
        <v>4.984</v>
      </c>
      <c r="O169">
        <v>16.059999999999999</v>
      </c>
      <c r="P169">
        <v>156.80000000000001</v>
      </c>
      <c r="Q169">
        <v>784</v>
      </c>
      <c r="R169">
        <v>16.332000000000001</v>
      </c>
      <c r="S169">
        <v>3.61</v>
      </c>
      <c r="T169">
        <v>36.4</v>
      </c>
      <c r="U169">
        <v>594</v>
      </c>
      <c r="V169">
        <v>12.007999999999999</v>
      </c>
      <c r="W169">
        <v>3.26</v>
      </c>
      <c r="X169">
        <v>32.200000000000003</v>
      </c>
      <c r="Y169">
        <v>386</v>
      </c>
    </row>
    <row r="170" spans="1:25" x14ac:dyDescent="0.35">
      <c r="A170">
        <v>279001</v>
      </c>
      <c r="B170">
        <v>23.62</v>
      </c>
      <c r="C170">
        <v>70.75</v>
      </c>
      <c r="D170">
        <v>716</v>
      </c>
      <c r="E170">
        <v>16748</v>
      </c>
      <c r="F170">
        <v>18.684000000000001</v>
      </c>
      <c r="G170">
        <v>76.69</v>
      </c>
      <c r="H170">
        <v>840.8</v>
      </c>
      <c r="I170">
        <v>15702</v>
      </c>
      <c r="J170">
        <v>10.62</v>
      </c>
      <c r="K170">
        <v>320</v>
      </c>
      <c r="L170">
        <v>3200</v>
      </c>
      <c r="M170">
        <v>33998</v>
      </c>
      <c r="N170">
        <v>4.9960000000000004</v>
      </c>
      <c r="O170">
        <v>8.66</v>
      </c>
      <c r="P170">
        <v>84.2</v>
      </c>
      <c r="Q170">
        <v>420</v>
      </c>
      <c r="R170">
        <v>16.324000000000002</v>
      </c>
      <c r="S170">
        <v>3.65</v>
      </c>
      <c r="T170">
        <v>36.200000000000003</v>
      </c>
      <c r="U170">
        <v>590</v>
      </c>
      <c r="V170">
        <v>12.012</v>
      </c>
      <c r="W170">
        <v>3.23</v>
      </c>
      <c r="X170">
        <v>32.299999999999997</v>
      </c>
      <c r="Y170">
        <v>386</v>
      </c>
    </row>
    <row r="171" spans="1:25" x14ac:dyDescent="0.35">
      <c r="A171">
        <v>280545</v>
      </c>
      <c r="B171">
        <v>23.623999999999999</v>
      </c>
      <c r="C171">
        <v>72.92</v>
      </c>
      <c r="D171">
        <v>720.1</v>
      </c>
      <c r="E171">
        <v>17006</v>
      </c>
      <c r="F171">
        <v>18.652000000000001</v>
      </c>
      <c r="G171">
        <v>105.92</v>
      </c>
      <c r="H171">
        <v>1119.8</v>
      </c>
      <c r="I171">
        <v>20874</v>
      </c>
      <c r="J171">
        <v>10.624000000000001</v>
      </c>
      <c r="K171">
        <v>320</v>
      </c>
      <c r="L171">
        <v>3200</v>
      </c>
      <c r="M171">
        <v>34010</v>
      </c>
      <c r="N171">
        <v>5</v>
      </c>
      <c r="O171">
        <v>8.4499999999999993</v>
      </c>
      <c r="P171">
        <v>83.6</v>
      </c>
      <c r="Q171">
        <v>420</v>
      </c>
      <c r="R171">
        <v>16.327999999999999</v>
      </c>
      <c r="S171">
        <v>3.62</v>
      </c>
      <c r="T171">
        <v>36.200000000000003</v>
      </c>
      <c r="U171">
        <v>590</v>
      </c>
      <c r="V171">
        <v>12.012</v>
      </c>
      <c r="W171">
        <v>3.22</v>
      </c>
      <c r="X171">
        <v>32.4</v>
      </c>
      <c r="Y171">
        <v>390</v>
      </c>
    </row>
    <row r="172" spans="1:25" x14ac:dyDescent="0.35">
      <c r="A172">
        <v>282095</v>
      </c>
      <c r="B172">
        <v>23.623999999999999</v>
      </c>
      <c r="C172">
        <v>71.64</v>
      </c>
      <c r="D172">
        <v>710.3</v>
      </c>
      <c r="E172">
        <v>16774</v>
      </c>
      <c r="F172">
        <v>18.667999999999999</v>
      </c>
      <c r="G172">
        <v>80.38</v>
      </c>
      <c r="H172">
        <v>1091.7</v>
      </c>
      <c r="I172">
        <v>22984</v>
      </c>
      <c r="J172">
        <v>10.628</v>
      </c>
      <c r="K172">
        <v>320</v>
      </c>
      <c r="L172">
        <v>3200</v>
      </c>
      <c r="M172">
        <v>33998</v>
      </c>
      <c r="N172">
        <v>5</v>
      </c>
      <c r="O172">
        <v>8.6999999999999993</v>
      </c>
      <c r="P172">
        <v>85.1</v>
      </c>
      <c r="Q172">
        <v>426</v>
      </c>
      <c r="R172">
        <v>16.327999999999999</v>
      </c>
      <c r="S172">
        <v>3.63</v>
      </c>
      <c r="T172">
        <v>36.299999999999997</v>
      </c>
      <c r="U172">
        <v>590</v>
      </c>
      <c r="V172">
        <v>12.016</v>
      </c>
      <c r="W172">
        <v>3.22</v>
      </c>
      <c r="X172">
        <v>32.1</v>
      </c>
      <c r="Y172">
        <v>386</v>
      </c>
    </row>
    <row r="173" spans="1:25" x14ac:dyDescent="0.35">
      <c r="A173">
        <v>283506</v>
      </c>
      <c r="B173">
        <v>23.623999999999999</v>
      </c>
      <c r="C173">
        <v>70.2</v>
      </c>
      <c r="D173">
        <v>699.1</v>
      </c>
      <c r="E173">
        <v>16516</v>
      </c>
      <c r="F173">
        <v>18.696000000000002</v>
      </c>
      <c r="G173">
        <v>74.150000000000006</v>
      </c>
      <c r="H173">
        <v>752.9</v>
      </c>
      <c r="I173">
        <v>14078</v>
      </c>
      <c r="J173">
        <v>10.624000000000001</v>
      </c>
      <c r="K173">
        <v>320</v>
      </c>
      <c r="L173">
        <v>3200</v>
      </c>
      <c r="M173">
        <v>34024</v>
      </c>
      <c r="N173">
        <v>5</v>
      </c>
      <c r="O173">
        <v>8.64</v>
      </c>
      <c r="P173">
        <v>85.4</v>
      </c>
      <c r="Q173">
        <v>430</v>
      </c>
      <c r="R173">
        <v>16.332000000000001</v>
      </c>
      <c r="S173">
        <v>3.65</v>
      </c>
      <c r="T173">
        <v>36.4</v>
      </c>
      <c r="U173">
        <v>594</v>
      </c>
      <c r="V173">
        <v>12.012</v>
      </c>
      <c r="W173">
        <v>3.24</v>
      </c>
      <c r="X173">
        <v>32.1</v>
      </c>
      <c r="Y173">
        <v>386</v>
      </c>
    </row>
    <row r="174" spans="1:25" x14ac:dyDescent="0.35">
      <c r="A174">
        <v>285144</v>
      </c>
      <c r="B174">
        <v>23.62</v>
      </c>
      <c r="C174">
        <v>72.569999999999993</v>
      </c>
      <c r="D174">
        <v>728.4</v>
      </c>
      <c r="E174">
        <v>17204</v>
      </c>
      <c r="F174">
        <v>18.628</v>
      </c>
      <c r="G174">
        <v>102.55</v>
      </c>
      <c r="H174">
        <v>859.2</v>
      </c>
      <c r="I174">
        <v>16154</v>
      </c>
      <c r="J174">
        <v>10.628</v>
      </c>
      <c r="K174">
        <v>320</v>
      </c>
      <c r="L174">
        <v>3200</v>
      </c>
      <c r="M174">
        <v>33972</v>
      </c>
      <c r="N174">
        <v>5</v>
      </c>
      <c r="O174">
        <v>8.61</v>
      </c>
      <c r="P174">
        <v>85.9</v>
      </c>
      <c r="Q174">
        <v>426</v>
      </c>
      <c r="R174">
        <v>16.335999999999999</v>
      </c>
      <c r="S174">
        <v>3.63</v>
      </c>
      <c r="T174">
        <v>36.5</v>
      </c>
      <c r="U174">
        <v>596</v>
      </c>
      <c r="V174">
        <v>12.007999999999999</v>
      </c>
      <c r="W174">
        <v>3.21</v>
      </c>
      <c r="X174">
        <v>32.1</v>
      </c>
      <c r="Y174">
        <v>386</v>
      </c>
    </row>
    <row r="175" spans="1:25" x14ac:dyDescent="0.35">
      <c r="A175">
        <v>286579</v>
      </c>
      <c r="B175">
        <v>23.62</v>
      </c>
      <c r="C175">
        <v>71.41</v>
      </c>
      <c r="D175">
        <v>705</v>
      </c>
      <c r="E175">
        <v>16840</v>
      </c>
      <c r="F175">
        <v>18.667999999999999</v>
      </c>
      <c r="G175">
        <v>83.89</v>
      </c>
      <c r="H175">
        <v>855.2</v>
      </c>
      <c r="I175">
        <v>14890</v>
      </c>
      <c r="J175">
        <v>10.628</v>
      </c>
      <c r="K175">
        <v>320</v>
      </c>
      <c r="L175">
        <v>3200</v>
      </c>
      <c r="M175">
        <v>34010</v>
      </c>
      <c r="N175">
        <v>5.008</v>
      </c>
      <c r="O175">
        <v>8.58</v>
      </c>
      <c r="P175">
        <v>84.4</v>
      </c>
      <c r="Q175">
        <v>422</v>
      </c>
      <c r="R175">
        <v>16.324000000000002</v>
      </c>
      <c r="S175">
        <v>3.61</v>
      </c>
      <c r="T175">
        <v>36.200000000000003</v>
      </c>
      <c r="U175">
        <v>590</v>
      </c>
      <c r="V175">
        <v>12.016</v>
      </c>
      <c r="W175">
        <v>3.23</v>
      </c>
      <c r="X175">
        <v>32.200000000000003</v>
      </c>
      <c r="Y175">
        <v>386</v>
      </c>
    </row>
    <row r="176" spans="1:25" x14ac:dyDescent="0.35">
      <c r="A176">
        <v>288053</v>
      </c>
      <c r="B176">
        <v>23.616</v>
      </c>
      <c r="C176">
        <v>71.22</v>
      </c>
      <c r="D176">
        <v>718.3</v>
      </c>
      <c r="E176">
        <v>17188</v>
      </c>
      <c r="F176">
        <v>18.664000000000001</v>
      </c>
      <c r="G176">
        <v>78.5</v>
      </c>
      <c r="H176">
        <v>1188.5999999999999</v>
      </c>
      <c r="I176">
        <v>19586</v>
      </c>
      <c r="J176">
        <v>10.632</v>
      </c>
      <c r="K176">
        <v>320</v>
      </c>
      <c r="L176">
        <v>3200</v>
      </c>
      <c r="M176">
        <v>33984</v>
      </c>
      <c r="N176">
        <v>5.0039999999999996</v>
      </c>
      <c r="O176">
        <v>8.5399999999999991</v>
      </c>
      <c r="P176">
        <v>82.8</v>
      </c>
      <c r="Q176">
        <v>412</v>
      </c>
      <c r="R176">
        <v>16.332000000000001</v>
      </c>
      <c r="S176">
        <v>3.61</v>
      </c>
      <c r="T176">
        <v>36.1</v>
      </c>
      <c r="U176">
        <v>590</v>
      </c>
      <c r="V176">
        <v>12.012</v>
      </c>
      <c r="W176">
        <v>3.23</v>
      </c>
      <c r="X176">
        <v>32.200000000000003</v>
      </c>
      <c r="Y176">
        <v>386</v>
      </c>
    </row>
    <row r="177" spans="1:25" x14ac:dyDescent="0.35">
      <c r="A177">
        <v>289661</v>
      </c>
      <c r="B177">
        <v>23.611999999999998</v>
      </c>
      <c r="C177">
        <v>72.02</v>
      </c>
      <c r="D177">
        <v>729.6</v>
      </c>
      <c r="E177">
        <v>17232</v>
      </c>
      <c r="F177">
        <v>18.684000000000001</v>
      </c>
      <c r="G177">
        <v>75.13</v>
      </c>
      <c r="H177">
        <v>751.3</v>
      </c>
      <c r="I177">
        <v>14064</v>
      </c>
      <c r="J177">
        <v>10.624000000000001</v>
      </c>
      <c r="K177">
        <v>320</v>
      </c>
      <c r="L177">
        <v>3200</v>
      </c>
      <c r="M177">
        <v>34010</v>
      </c>
      <c r="N177">
        <v>5.0039999999999996</v>
      </c>
      <c r="O177">
        <v>8.6999999999999993</v>
      </c>
      <c r="P177">
        <v>83.8</v>
      </c>
      <c r="Q177">
        <v>420</v>
      </c>
      <c r="R177">
        <v>16.324000000000002</v>
      </c>
      <c r="S177">
        <v>3.62</v>
      </c>
      <c r="T177">
        <v>36.6</v>
      </c>
      <c r="U177">
        <v>594</v>
      </c>
      <c r="V177">
        <v>12.016</v>
      </c>
      <c r="W177">
        <v>3.23</v>
      </c>
      <c r="X177">
        <v>32.299999999999997</v>
      </c>
      <c r="Y177">
        <v>390</v>
      </c>
    </row>
    <row r="178" spans="1:25" x14ac:dyDescent="0.35">
      <c r="A178">
        <v>291089</v>
      </c>
      <c r="B178">
        <v>23.62</v>
      </c>
      <c r="C178">
        <v>70.599999999999994</v>
      </c>
      <c r="D178">
        <v>712.7</v>
      </c>
      <c r="E178">
        <v>16834</v>
      </c>
      <c r="F178">
        <v>18.684000000000001</v>
      </c>
      <c r="G178">
        <v>77.510000000000005</v>
      </c>
      <c r="H178">
        <v>774.7</v>
      </c>
      <c r="I178">
        <v>14470</v>
      </c>
      <c r="J178">
        <v>10.624000000000001</v>
      </c>
      <c r="K178">
        <v>320</v>
      </c>
      <c r="L178">
        <v>3200</v>
      </c>
      <c r="M178">
        <v>33998</v>
      </c>
      <c r="N178">
        <v>4.992</v>
      </c>
      <c r="O178">
        <v>16.2</v>
      </c>
      <c r="P178">
        <v>160.69999999999999</v>
      </c>
      <c r="Q178">
        <v>802</v>
      </c>
      <c r="R178">
        <v>16.327999999999999</v>
      </c>
      <c r="S178">
        <v>3.63</v>
      </c>
      <c r="T178">
        <v>36.299999999999997</v>
      </c>
      <c r="U178">
        <v>594</v>
      </c>
      <c r="V178">
        <v>12.016</v>
      </c>
      <c r="W178">
        <v>3.23</v>
      </c>
      <c r="X178">
        <v>32.299999999999997</v>
      </c>
      <c r="Y178">
        <v>386</v>
      </c>
    </row>
    <row r="179" spans="1:25" x14ac:dyDescent="0.35">
      <c r="A179">
        <v>292549</v>
      </c>
      <c r="B179">
        <v>23.623999999999999</v>
      </c>
      <c r="C179">
        <v>71.87</v>
      </c>
      <c r="D179">
        <v>722.5</v>
      </c>
      <c r="E179">
        <v>16850</v>
      </c>
      <c r="F179">
        <v>18.643999999999998</v>
      </c>
      <c r="G179">
        <v>99.7</v>
      </c>
      <c r="H179">
        <v>997.8</v>
      </c>
      <c r="I179">
        <v>18606</v>
      </c>
      <c r="J179">
        <v>10.624000000000001</v>
      </c>
      <c r="K179">
        <v>320</v>
      </c>
      <c r="L179">
        <v>3200</v>
      </c>
      <c r="M179">
        <v>34010</v>
      </c>
      <c r="N179">
        <v>5.0039999999999996</v>
      </c>
      <c r="O179">
        <v>8.74</v>
      </c>
      <c r="P179">
        <v>85.1</v>
      </c>
      <c r="Q179">
        <v>426</v>
      </c>
      <c r="R179">
        <v>16.327999999999999</v>
      </c>
      <c r="S179">
        <v>3.63</v>
      </c>
      <c r="T179">
        <v>36.299999999999997</v>
      </c>
      <c r="U179">
        <v>586</v>
      </c>
      <c r="V179">
        <v>12.012</v>
      </c>
      <c r="W179">
        <v>3.24</v>
      </c>
      <c r="X179">
        <v>32.200000000000003</v>
      </c>
      <c r="Y179">
        <v>386</v>
      </c>
    </row>
    <row r="180" spans="1:25" x14ac:dyDescent="0.35">
      <c r="A180">
        <v>293987</v>
      </c>
      <c r="B180">
        <v>23.62</v>
      </c>
      <c r="C180">
        <v>72</v>
      </c>
      <c r="D180">
        <v>710.7</v>
      </c>
      <c r="E180">
        <v>16788</v>
      </c>
      <c r="F180">
        <v>18.632000000000001</v>
      </c>
      <c r="G180">
        <v>114.58</v>
      </c>
      <c r="H180">
        <v>957.1</v>
      </c>
      <c r="I180">
        <v>17852</v>
      </c>
      <c r="J180">
        <v>10.628</v>
      </c>
      <c r="K180">
        <v>320</v>
      </c>
      <c r="L180">
        <v>3200</v>
      </c>
      <c r="M180">
        <v>34010</v>
      </c>
      <c r="N180">
        <v>4.9880000000000004</v>
      </c>
      <c r="O180">
        <v>16.21</v>
      </c>
      <c r="P180">
        <v>160.1</v>
      </c>
      <c r="Q180">
        <v>800</v>
      </c>
      <c r="R180">
        <v>16.315999999999999</v>
      </c>
      <c r="S180">
        <v>3.63</v>
      </c>
      <c r="T180">
        <v>36.200000000000003</v>
      </c>
      <c r="U180">
        <v>590</v>
      </c>
      <c r="V180">
        <v>12.012</v>
      </c>
      <c r="W180">
        <v>3.21</v>
      </c>
      <c r="X180">
        <v>32.1</v>
      </c>
      <c r="Y180">
        <v>384</v>
      </c>
    </row>
    <row r="181" spans="1:25" x14ac:dyDescent="0.35">
      <c r="A181">
        <v>295589</v>
      </c>
      <c r="B181">
        <v>23.62</v>
      </c>
      <c r="C181">
        <v>70.56</v>
      </c>
      <c r="D181">
        <v>705.6</v>
      </c>
      <c r="E181">
        <v>16594</v>
      </c>
      <c r="F181">
        <v>18.643999999999998</v>
      </c>
      <c r="G181">
        <v>102.32</v>
      </c>
      <c r="H181">
        <v>980.9</v>
      </c>
      <c r="I181">
        <v>16126</v>
      </c>
      <c r="J181">
        <v>10.628</v>
      </c>
      <c r="K181">
        <v>320</v>
      </c>
      <c r="L181">
        <v>3200</v>
      </c>
      <c r="M181">
        <v>34010</v>
      </c>
      <c r="N181">
        <v>5</v>
      </c>
      <c r="O181">
        <v>8.6</v>
      </c>
      <c r="P181">
        <v>83.3</v>
      </c>
      <c r="Q181">
        <v>422</v>
      </c>
      <c r="R181">
        <v>16.327999999999999</v>
      </c>
      <c r="S181">
        <v>3.61</v>
      </c>
      <c r="T181">
        <v>36.299999999999997</v>
      </c>
      <c r="U181">
        <v>594</v>
      </c>
      <c r="V181">
        <v>12.007999999999999</v>
      </c>
      <c r="W181">
        <v>3.23</v>
      </c>
      <c r="X181">
        <v>32.700000000000003</v>
      </c>
      <c r="Y181">
        <v>394</v>
      </c>
    </row>
    <row r="182" spans="1:25" x14ac:dyDescent="0.35">
      <c r="A182">
        <v>297293</v>
      </c>
      <c r="B182">
        <v>23.62</v>
      </c>
      <c r="C182">
        <v>71.459999999999994</v>
      </c>
      <c r="D182">
        <v>717.4</v>
      </c>
      <c r="E182">
        <v>16948</v>
      </c>
      <c r="F182">
        <v>18.675999999999998</v>
      </c>
      <c r="G182">
        <v>91.17</v>
      </c>
      <c r="H182">
        <v>807.9</v>
      </c>
      <c r="I182">
        <v>14260</v>
      </c>
      <c r="J182">
        <v>10.624000000000001</v>
      </c>
      <c r="K182">
        <v>320</v>
      </c>
      <c r="L182">
        <v>3200</v>
      </c>
      <c r="M182">
        <v>34024</v>
      </c>
      <c r="N182">
        <v>5</v>
      </c>
      <c r="O182">
        <v>8.5500000000000007</v>
      </c>
      <c r="P182">
        <v>83.9</v>
      </c>
      <c r="Q182">
        <v>420</v>
      </c>
      <c r="R182">
        <v>16.327999999999999</v>
      </c>
      <c r="S182">
        <v>3.64</v>
      </c>
      <c r="T182">
        <v>36</v>
      </c>
      <c r="U182">
        <v>594</v>
      </c>
      <c r="V182">
        <v>12.012</v>
      </c>
      <c r="W182">
        <v>3.23</v>
      </c>
      <c r="X182">
        <v>32.200000000000003</v>
      </c>
      <c r="Y182">
        <v>386</v>
      </c>
    </row>
    <row r="183" spans="1:25" x14ac:dyDescent="0.35">
      <c r="A183">
        <v>298746</v>
      </c>
      <c r="B183">
        <v>23.616</v>
      </c>
      <c r="C183">
        <v>71.14</v>
      </c>
      <c r="D183">
        <v>719.2</v>
      </c>
      <c r="E183">
        <v>16988</v>
      </c>
      <c r="F183">
        <v>18.611999999999998</v>
      </c>
      <c r="G183">
        <v>116.96</v>
      </c>
      <c r="H183">
        <v>1004</v>
      </c>
      <c r="I183">
        <v>18760</v>
      </c>
      <c r="J183">
        <v>10.628</v>
      </c>
      <c r="K183">
        <v>320</v>
      </c>
      <c r="L183">
        <v>3200</v>
      </c>
      <c r="M183">
        <v>34010</v>
      </c>
      <c r="N183">
        <v>5.0039999999999996</v>
      </c>
      <c r="O183">
        <v>8.7100000000000009</v>
      </c>
      <c r="P183">
        <v>85.5</v>
      </c>
      <c r="Q183">
        <v>430</v>
      </c>
      <c r="R183">
        <v>16.32</v>
      </c>
      <c r="S183">
        <v>3.61</v>
      </c>
      <c r="T183">
        <v>36.299999999999997</v>
      </c>
      <c r="U183">
        <v>594</v>
      </c>
      <c r="V183">
        <v>12.016</v>
      </c>
      <c r="W183">
        <v>3.22</v>
      </c>
      <c r="X183">
        <v>32.299999999999997</v>
      </c>
      <c r="Y183">
        <v>386</v>
      </c>
    </row>
    <row r="184" spans="1:25" x14ac:dyDescent="0.35">
      <c r="A184">
        <v>300302</v>
      </c>
      <c r="B184">
        <v>23.62</v>
      </c>
      <c r="C184">
        <v>72.069999999999993</v>
      </c>
      <c r="D184">
        <v>727.3</v>
      </c>
      <c r="E184">
        <v>16998</v>
      </c>
      <c r="F184">
        <v>18.648</v>
      </c>
      <c r="G184">
        <v>97.46</v>
      </c>
      <c r="H184">
        <v>1148.5999999999999</v>
      </c>
      <c r="I184">
        <v>21378</v>
      </c>
      <c r="J184">
        <v>10.628</v>
      </c>
      <c r="K184">
        <v>320</v>
      </c>
      <c r="L184">
        <v>3200</v>
      </c>
      <c r="M184">
        <v>34010</v>
      </c>
      <c r="N184">
        <v>5.0039999999999996</v>
      </c>
      <c r="O184">
        <v>8.6199999999999992</v>
      </c>
      <c r="P184">
        <v>162.1</v>
      </c>
      <c r="Q184">
        <v>800</v>
      </c>
      <c r="R184">
        <v>16.332000000000001</v>
      </c>
      <c r="S184">
        <v>3.65</v>
      </c>
      <c r="T184">
        <v>36.299999999999997</v>
      </c>
      <c r="U184">
        <v>594</v>
      </c>
      <c r="V184">
        <v>12.012</v>
      </c>
      <c r="W184">
        <v>3.25</v>
      </c>
      <c r="X184">
        <v>32.1</v>
      </c>
      <c r="Y184">
        <v>386</v>
      </c>
    </row>
    <row r="185" spans="1:25" x14ac:dyDescent="0.35">
      <c r="A185">
        <v>301738</v>
      </c>
      <c r="B185">
        <v>23.623999999999999</v>
      </c>
      <c r="C185">
        <v>71.72</v>
      </c>
      <c r="D185">
        <v>713.5</v>
      </c>
      <c r="E185">
        <v>16852</v>
      </c>
      <c r="F185">
        <v>18.667999999999999</v>
      </c>
      <c r="G185">
        <v>89.65</v>
      </c>
      <c r="H185">
        <v>817</v>
      </c>
      <c r="I185">
        <v>15274</v>
      </c>
      <c r="J185">
        <v>10.628</v>
      </c>
      <c r="K185">
        <v>320</v>
      </c>
      <c r="L185">
        <v>3200</v>
      </c>
      <c r="M185">
        <v>33998</v>
      </c>
      <c r="N185">
        <v>4.992</v>
      </c>
      <c r="O185">
        <v>16.22</v>
      </c>
      <c r="P185">
        <v>161.1</v>
      </c>
      <c r="Q185">
        <v>800</v>
      </c>
      <c r="R185">
        <v>16.327999999999999</v>
      </c>
      <c r="S185">
        <v>3.62</v>
      </c>
      <c r="T185">
        <v>36.200000000000003</v>
      </c>
      <c r="U185">
        <v>590</v>
      </c>
      <c r="V185">
        <v>12.012</v>
      </c>
      <c r="W185">
        <v>3.22</v>
      </c>
      <c r="X185">
        <v>32.4</v>
      </c>
      <c r="Y185">
        <v>384</v>
      </c>
    </row>
    <row r="186" spans="1:25" x14ac:dyDescent="0.35">
      <c r="A186">
        <v>303378</v>
      </c>
      <c r="B186">
        <v>23.616</v>
      </c>
      <c r="C186">
        <v>70.62</v>
      </c>
      <c r="D186">
        <v>711.2</v>
      </c>
      <c r="E186">
        <v>16850</v>
      </c>
      <c r="F186">
        <v>18.667999999999999</v>
      </c>
      <c r="G186">
        <v>89.79</v>
      </c>
      <c r="H186">
        <v>846.3</v>
      </c>
      <c r="I186">
        <v>15798</v>
      </c>
      <c r="J186">
        <v>10.628</v>
      </c>
      <c r="K186">
        <v>320</v>
      </c>
      <c r="L186">
        <v>3200</v>
      </c>
      <c r="M186">
        <v>33998</v>
      </c>
      <c r="N186">
        <v>4.9880000000000004</v>
      </c>
      <c r="O186">
        <v>16.28</v>
      </c>
      <c r="P186">
        <v>161.5</v>
      </c>
      <c r="Q186">
        <v>806</v>
      </c>
      <c r="R186">
        <v>16.315999999999999</v>
      </c>
      <c r="S186">
        <v>3.6</v>
      </c>
      <c r="T186">
        <v>36</v>
      </c>
      <c r="U186">
        <v>586</v>
      </c>
      <c r="V186">
        <v>12.012</v>
      </c>
      <c r="W186">
        <v>3.21</v>
      </c>
      <c r="X186">
        <v>32.200000000000003</v>
      </c>
      <c r="Y186">
        <v>390</v>
      </c>
    </row>
    <row r="187" spans="1:25" x14ac:dyDescent="0.35">
      <c r="A187">
        <v>305432</v>
      </c>
      <c r="B187">
        <v>23.616</v>
      </c>
      <c r="C187">
        <v>71.72</v>
      </c>
      <c r="D187">
        <v>725.4</v>
      </c>
      <c r="E187">
        <v>17138</v>
      </c>
      <c r="F187">
        <v>18.687999999999999</v>
      </c>
      <c r="G187">
        <v>79.75</v>
      </c>
      <c r="H187">
        <v>752.7</v>
      </c>
      <c r="I187">
        <v>21922</v>
      </c>
      <c r="J187">
        <v>10.624000000000001</v>
      </c>
      <c r="K187">
        <v>320</v>
      </c>
      <c r="L187">
        <v>3200</v>
      </c>
      <c r="M187">
        <v>33984</v>
      </c>
      <c r="N187">
        <v>4.9880000000000004</v>
      </c>
      <c r="O187">
        <v>16.170000000000002</v>
      </c>
      <c r="P187">
        <v>158.6</v>
      </c>
      <c r="Q187">
        <v>792</v>
      </c>
      <c r="R187">
        <v>16.327999999999999</v>
      </c>
      <c r="S187">
        <v>3.65</v>
      </c>
      <c r="T187">
        <v>35.9</v>
      </c>
      <c r="U187">
        <v>586</v>
      </c>
      <c r="V187">
        <v>12.016</v>
      </c>
      <c r="W187">
        <v>3.21</v>
      </c>
      <c r="X187">
        <v>32.299999999999997</v>
      </c>
      <c r="Y187">
        <v>386</v>
      </c>
    </row>
    <row r="188" spans="1:25" x14ac:dyDescent="0.35">
      <c r="A188">
        <v>307060</v>
      </c>
      <c r="B188">
        <v>23.62</v>
      </c>
      <c r="C188">
        <v>72.540000000000006</v>
      </c>
      <c r="D188">
        <v>713.6</v>
      </c>
      <c r="E188">
        <v>16856</v>
      </c>
      <c r="F188">
        <v>18.692</v>
      </c>
      <c r="G188">
        <v>77.849999999999994</v>
      </c>
      <c r="H188">
        <v>752.4</v>
      </c>
      <c r="I188">
        <v>14064</v>
      </c>
      <c r="J188">
        <v>10.624000000000001</v>
      </c>
      <c r="K188">
        <v>320</v>
      </c>
      <c r="L188">
        <v>3200</v>
      </c>
      <c r="M188">
        <v>34010</v>
      </c>
      <c r="N188">
        <v>5.0039999999999996</v>
      </c>
      <c r="O188">
        <v>8.6</v>
      </c>
      <c r="P188">
        <v>106.9</v>
      </c>
      <c r="Q188">
        <v>796</v>
      </c>
      <c r="R188">
        <v>16.32</v>
      </c>
      <c r="S188">
        <v>3.63</v>
      </c>
      <c r="T188">
        <v>36.299999999999997</v>
      </c>
      <c r="U188">
        <v>594</v>
      </c>
      <c r="V188">
        <v>12.012</v>
      </c>
      <c r="W188">
        <v>3.21</v>
      </c>
      <c r="X188">
        <v>32.4</v>
      </c>
      <c r="Y188">
        <v>386</v>
      </c>
    </row>
    <row r="189" spans="1:25" x14ac:dyDescent="0.35">
      <c r="A189">
        <v>308734</v>
      </c>
      <c r="B189">
        <v>23.623999999999999</v>
      </c>
      <c r="C189">
        <v>71.849999999999994</v>
      </c>
      <c r="D189">
        <v>710.5</v>
      </c>
      <c r="E189">
        <v>16830</v>
      </c>
      <c r="F189">
        <v>18.664000000000001</v>
      </c>
      <c r="G189">
        <v>73.19</v>
      </c>
      <c r="H189">
        <v>1162</v>
      </c>
      <c r="I189">
        <v>21640</v>
      </c>
      <c r="J189">
        <v>10.628</v>
      </c>
      <c r="K189">
        <v>320</v>
      </c>
      <c r="L189">
        <v>3200</v>
      </c>
      <c r="M189">
        <v>34010</v>
      </c>
      <c r="N189">
        <v>4.9880000000000004</v>
      </c>
      <c r="O189">
        <v>16.07</v>
      </c>
      <c r="P189">
        <v>160.5</v>
      </c>
      <c r="Q189">
        <v>800</v>
      </c>
      <c r="R189">
        <v>16.332000000000001</v>
      </c>
      <c r="S189">
        <v>3.62</v>
      </c>
      <c r="T189">
        <v>35.9</v>
      </c>
      <c r="U189">
        <v>586</v>
      </c>
      <c r="V189">
        <v>12.016</v>
      </c>
      <c r="W189">
        <v>3.21</v>
      </c>
      <c r="X189">
        <v>32.200000000000003</v>
      </c>
      <c r="Y189">
        <v>390</v>
      </c>
    </row>
    <row r="190" spans="1:25" x14ac:dyDescent="0.35">
      <c r="A190">
        <v>310343</v>
      </c>
      <c r="B190">
        <v>23.616</v>
      </c>
      <c r="C190">
        <v>72.06</v>
      </c>
      <c r="D190">
        <v>715.4</v>
      </c>
      <c r="E190">
        <v>16898</v>
      </c>
      <c r="F190">
        <v>18.675999999999998</v>
      </c>
      <c r="G190">
        <v>90.22</v>
      </c>
      <c r="H190">
        <v>856.6</v>
      </c>
      <c r="I190">
        <v>14060</v>
      </c>
      <c r="J190">
        <v>10.632</v>
      </c>
      <c r="K190">
        <v>320</v>
      </c>
      <c r="L190">
        <v>3200</v>
      </c>
      <c r="M190">
        <v>34010</v>
      </c>
      <c r="N190">
        <v>4.992</v>
      </c>
      <c r="O190">
        <v>16.350000000000001</v>
      </c>
      <c r="P190">
        <v>160.6</v>
      </c>
      <c r="Q190">
        <v>800</v>
      </c>
      <c r="R190">
        <v>16.327999999999999</v>
      </c>
      <c r="S190">
        <v>3.65</v>
      </c>
      <c r="T190">
        <v>36.5</v>
      </c>
      <c r="U190">
        <v>594</v>
      </c>
      <c r="V190">
        <v>12.007999999999999</v>
      </c>
      <c r="W190">
        <v>3.25</v>
      </c>
      <c r="X190">
        <v>32.1</v>
      </c>
      <c r="Y190">
        <v>386</v>
      </c>
    </row>
    <row r="191" spans="1:25" x14ac:dyDescent="0.35">
      <c r="A191">
        <v>312019</v>
      </c>
      <c r="B191">
        <v>23.611999999999998</v>
      </c>
      <c r="C191">
        <v>71.62</v>
      </c>
      <c r="D191">
        <v>732.7</v>
      </c>
      <c r="E191">
        <v>17318</v>
      </c>
      <c r="F191">
        <v>18.608000000000001</v>
      </c>
      <c r="G191">
        <v>100.44</v>
      </c>
      <c r="H191">
        <v>989.8</v>
      </c>
      <c r="I191">
        <v>16312</v>
      </c>
      <c r="J191">
        <v>10.624000000000001</v>
      </c>
      <c r="K191">
        <v>320</v>
      </c>
      <c r="L191">
        <v>3200</v>
      </c>
      <c r="M191">
        <v>34010</v>
      </c>
      <c r="N191">
        <v>5.0039999999999996</v>
      </c>
      <c r="O191">
        <v>8.2899999999999991</v>
      </c>
      <c r="P191">
        <v>84.4</v>
      </c>
      <c r="Q191">
        <v>426</v>
      </c>
      <c r="R191">
        <v>16.324000000000002</v>
      </c>
      <c r="S191">
        <v>3.63</v>
      </c>
      <c r="T191">
        <v>36</v>
      </c>
      <c r="U191">
        <v>586</v>
      </c>
      <c r="V191">
        <v>12.016</v>
      </c>
      <c r="W191">
        <v>3.24</v>
      </c>
      <c r="X191">
        <v>32.5</v>
      </c>
      <c r="Y191">
        <v>390</v>
      </c>
    </row>
    <row r="192" spans="1:25" x14ac:dyDescent="0.35">
      <c r="A192">
        <v>313484</v>
      </c>
      <c r="B192">
        <v>23.616</v>
      </c>
      <c r="C192">
        <v>71.42</v>
      </c>
      <c r="D192">
        <v>724.1</v>
      </c>
      <c r="E192">
        <v>17106</v>
      </c>
      <c r="F192">
        <v>18.68</v>
      </c>
      <c r="G192">
        <v>76.63</v>
      </c>
      <c r="H192">
        <v>756.4</v>
      </c>
      <c r="I192">
        <v>14140</v>
      </c>
      <c r="J192">
        <v>10.624000000000001</v>
      </c>
      <c r="K192">
        <v>320</v>
      </c>
      <c r="L192">
        <v>3200</v>
      </c>
      <c r="M192">
        <v>33998</v>
      </c>
      <c r="N192">
        <v>4.984</v>
      </c>
      <c r="O192">
        <v>16.32</v>
      </c>
      <c r="P192">
        <v>161.6</v>
      </c>
      <c r="Q192">
        <v>806</v>
      </c>
      <c r="R192">
        <v>16.315999999999999</v>
      </c>
      <c r="S192">
        <v>3.63</v>
      </c>
      <c r="T192">
        <v>36.1</v>
      </c>
      <c r="U192">
        <v>590</v>
      </c>
      <c r="V192">
        <v>12.007999999999999</v>
      </c>
      <c r="W192">
        <v>3.21</v>
      </c>
      <c r="X192">
        <v>32.1</v>
      </c>
      <c r="Y192">
        <v>386</v>
      </c>
    </row>
    <row r="193" spans="1:25" x14ac:dyDescent="0.35">
      <c r="A193">
        <v>315053</v>
      </c>
      <c r="B193">
        <v>23.62</v>
      </c>
      <c r="C193">
        <v>72.23</v>
      </c>
      <c r="D193">
        <v>725.6</v>
      </c>
      <c r="E193">
        <v>17138</v>
      </c>
      <c r="F193">
        <v>18.652000000000001</v>
      </c>
      <c r="G193">
        <v>112.58</v>
      </c>
      <c r="H193">
        <v>1132.4000000000001</v>
      </c>
      <c r="I193">
        <v>20434</v>
      </c>
      <c r="J193">
        <v>10.624000000000001</v>
      </c>
      <c r="K193">
        <v>320</v>
      </c>
      <c r="L193">
        <v>3200</v>
      </c>
      <c r="M193">
        <v>34010</v>
      </c>
      <c r="N193">
        <v>4.9880000000000004</v>
      </c>
      <c r="O193">
        <v>15.97</v>
      </c>
      <c r="P193">
        <v>154.1</v>
      </c>
      <c r="Q193">
        <v>770</v>
      </c>
      <c r="R193">
        <v>16.327999999999999</v>
      </c>
      <c r="S193">
        <v>3.62</v>
      </c>
      <c r="T193">
        <v>36.200000000000003</v>
      </c>
      <c r="U193">
        <v>594</v>
      </c>
      <c r="V193">
        <v>12.02</v>
      </c>
      <c r="W193">
        <v>3.25</v>
      </c>
      <c r="X193">
        <v>32.4</v>
      </c>
      <c r="Y193">
        <v>386</v>
      </c>
    </row>
    <row r="194" spans="1:25" x14ac:dyDescent="0.35">
      <c r="A194">
        <v>316724</v>
      </c>
      <c r="B194">
        <v>23.611999999999998</v>
      </c>
      <c r="C194">
        <v>72.67</v>
      </c>
      <c r="D194">
        <v>735.7</v>
      </c>
      <c r="E194">
        <v>17216</v>
      </c>
      <c r="F194">
        <v>18.696000000000002</v>
      </c>
      <c r="G194">
        <v>72</v>
      </c>
      <c r="H194">
        <v>741.7</v>
      </c>
      <c r="I194">
        <v>13870</v>
      </c>
      <c r="J194">
        <v>10.624000000000001</v>
      </c>
      <c r="K194">
        <v>320</v>
      </c>
      <c r="L194">
        <v>3200</v>
      </c>
      <c r="M194">
        <v>33998</v>
      </c>
      <c r="N194">
        <v>4.992</v>
      </c>
      <c r="O194">
        <v>16.11</v>
      </c>
      <c r="P194">
        <v>160.5</v>
      </c>
      <c r="Q194">
        <v>802</v>
      </c>
      <c r="R194">
        <v>16.315999999999999</v>
      </c>
      <c r="S194">
        <v>3.61</v>
      </c>
      <c r="T194">
        <v>36.200000000000003</v>
      </c>
      <c r="U194">
        <v>590</v>
      </c>
      <c r="V194">
        <v>12.012</v>
      </c>
      <c r="W194">
        <v>3.24</v>
      </c>
      <c r="X194">
        <v>32.200000000000003</v>
      </c>
      <c r="Y194">
        <v>386</v>
      </c>
    </row>
    <row r="195" spans="1:25" x14ac:dyDescent="0.35">
      <c r="A195">
        <v>318530</v>
      </c>
      <c r="B195">
        <v>23.623999999999999</v>
      </c>
      <c r="C195">
        <v>72.56</v>
      </c>
      <c r="D195">
        <v>735.6</v>
      </c>
      <c r="E195">
        <v>17204</v>
      </c>
      <c r="F195">
        <v>18.603999999999999</v>
      </c>
      <c r="G195">
        <v>103.97</v>
      </c>
      <c r="H195">
        <v>1013.2</v>
      </c>
      <c r="I195">
        <v>16670</v>
      </c>
      <c r="J195">
        <v>10.624000000000001</v>
      </c>
      <c r="K195">
        <v>320</v>
      </c>
      <c r="L195">
        <v>3200</v>
      </c>
      <c r="M195">
        <v>34024</v>
      </c>
      <c r="N195">
        <v>5.0039999999999996</v>
      </c>
      <c r="O195">
        <v>12.94</v>
      </c>
      <c r="P195">
        <v>159.4</v>
      </c>
      <c r="Q195">
        <v>796</v>
      </c>
      <c r="R195">
        <v>16.327999999999999</v>
      </c>
      <c r="S195">
        <v>3.6</v>
      </c>
      <c r="T195">
        <v>36.1</v>
      </c>
      <c r="U195">
        <v>586</v>
      </c>
      <c r="V195">
        <v>12.012</v>
      </c>
      <c r="W195">
        <v>3.2</v>
      </c>
      <c r="X195">
        <v>32</v>
      </c>
      <c r="Y195">
        <v>386</v>
      </c>
    </row>
    <row r="196" spans="1:25" x14ac:dyDescent="0.35">
      <c r="A196">
        <v>320273</v>
      </c>
      <c r="B196">
        <v>23.623999999999999</v>
      </c>
      <c r="C196">
        <v>71.36</v>
      </c>
      <c r="D196">
        <v>718.7</v>
      </c>
      <c r="E196">
        <v>16728</v>
      </c>
      <c r="F196">
        <v>18.66</v>
      </c>
      <c r="G196">
        <v>91.74</v>
      </c>
      <c r="H196">
        <v>905.4</v>
      </c>
      <c r="I196">
        <v>16912</v>
      </c>
      <c r="J196">
        <v>10.624000000000001</v>
      </c>
      <c r="K196">
        <v>320</v>
      </c>
      <c r="L196">
        <v>3200</v>
      </c>
      <c r="M196">
        <v>33998</v>
      </c>
      <c r="N196">
        <v>5</v>
      </c>
      <c r="O196">
        <v>8.58</v>
      </c>
      <c r="P196">
        <v>82.8</v>
      </c>
      <c r="Q196">
        <v>412</v>
      </c>
      <c r="R196">
        <v>16.324000000000002</v>
      </c>
      <c r="S196">
        <v>3.62</v>
      </c>
      <c r="T196">
        <v>36.200000000000003</v>
      </c>
      <c r="U196">
        <v>590</v>
      </c>
      <c r="V196">
        <v>12.012</v>
      </c>
      <c r="W196">
        <v>3.24</v>
      </c>
      <c r="X196">
        <v>32.200000000000003</v>
      </c>
      <c r="Y196">
        <v>386</v>
      </c>
    </row>
    <row r="197" spans="1:25" x14ac:dyDescent="0.35">
      <c r="A197">
        <v>321913</v>
      </c>
      <c r="B197">
        <v>23.616</v>
      </c>
      <c r="C197">
        <v>70.5</v>
      </c>
      <c r="D197">
        <v>710.4</v>
      </c>
      <c r="E197">
        <v>16780</v>
      </c>
      <c r="F197">
        <v>18.652000000000001</v>
      </c>
      <c r="G197">
        <v>108.83</v>
      </c>
      <c r="H197">
        <v>1164.5999999999999</v>
      </c>
      <c r="I197">
        <v>19216</v>
      </c>
      <c r="J197">
        <v>10.624000000000001</v>
      </c>
      <c r="K197">
        <v>320</v>
      </c>
      <c r="L197">
        <v>3200</v>
      </c>
      <c r="M197">
        <v>34024</v>
      </c>
      <c r="N197">
        <v>4.9960000000000004</v>
      </c>
      <c r="O197">
        <v>8.4499999999999993</v>
      </c>
      <c r="P197">
        <v>83.4</v>
      </c>
      <c r="Q197">
        <v>416</v>
      </c>
      <c r="R197">
        <v>16.327999999999999</v>
      </c>
      <c r="S197">
        <v>3.61</v>
      </c>
      <c r="T197">
        <v>35.9</v>
      </c>
      <c r="U197">
        <v>586</v>
      </c>
      <c r="V197">
        <v>12.012</v>
      </c>
      <c r="W197">
        <v>3.24</v>
      </c>
      <c r="X197">
        <v>32.299999999999997</v>
      </c>
      <c r="Y197">
        <v>386</v>
      </c>
    </row>
    <row r="198" spans="1:25" x14ac:dyDescent="0.35">
      <c r="A198">
        <v>323492</v>
      </c>
      <c r="B198">
        <v>23.628</v>
      </c>
      <c r="C198">
        <v>71.47</v>
      </c>
      <c r="D198">
        <v>706.2</v>
      </c>
      <c r="E198">
        <v>16732</v>
      </c>
      <c r="F198">
        <v>18.687999999999999</v>
      </c>
      <c r="G198">
        <v>76.84</v>
      </c>
      <c r="H198">
        <v>764.7</v>
      </c>
      <c r="I198">
        <v>14186</v>
      </c>
      <c r="J198">
        <v>10.628</v>
      </c>
      <c r="K198">
        <v>320</v>
      </c>
      <c r="L198">
        <v>3200</v>
      </c>
      <c r="M198">
        <v>34010</v>
      </c>
      <c r="N198">
        <v>5</v>
      </c>
      <c r="O198">
        <v>8.44</v>
      </c>
      <c r="P198">
        <v>85.6</v>
      </c>
      <c r="Q198">
        <v>430</v>
      </c>
      <c r="R198">
        <v>16.324000000000002</v>
      </c>
      <c r="S198">
        <v>3.63</v>
      </c>
      <c r="T198">
        <v>36.200000000000003</v>
      </c>
      <c r="U198">
        <v>596</v>
      </c>
      <c r="V198">
        <v>12.016</v>
      </c>
      <c r="W198">
        <v>3.24</v>
      </c>
      <c r="X198">
        <v>32.4</v>
      </c>
      <c r="Y198">
        <v>390</v>
      </c>
    </row>
    <row r="199" spans="1:25" x14ac:dyDescent="0.35">
      <c r="A199">
        <v>325802</v>
      </c>
      <c r="B199">
        <v>23.62</v>
      </c>
      <c r="C199">
        <v>71.34</v>
      </c>
      <c r="D199">
        <v>706.8</v>
      </c>
      <c r="E199">
        <v>16692</v>
      </c>
      <c r="F199">
        <v>18.623999999999999</v>
      </c>
      <c r="G199">
        <v>107.28</v>
      </c>
      <c r="H199">
        <v>1156.4000000000001</v>
      </c>
      <c r="I199">
        <v>21702</v>
      </c>
      <c r="J199">
        <v>10.624000000000001</v>
      </c>
      <c r="K199">
        <v>320</v>
      </c>
      <c r="L199">
        <v>3200</v>
      </c>
      <c r="M199">
        <v>34010</v>
      </c>
      <c r="N199">
        <v>4.992</v>
      </c>
      <c r="O199">
        <v>16.13</v>
      </c>
      <c r="P199">
        <v>160.6</v>
      </c>
      <c r="Q199">
        <v>792</v>
      </c>
      <c r="R199">
        <v>16.324000000000002</v>
      </c>
      <c r="S199">
        <v>3.61</v>
      </c>
      <c r="T199">
        <v>35.6</v>
      </c>
      <c r="U199">
        <v>580</v>
      </c>
      <c r="V199">
        <v>12.016</v>
      </c>
      <c r="W199">
        <v>3.21</v>
      </c>
      <c r="X199">
        <v>32.299999999999997</v>
      </c>
      <c r="Y199">
        <v>386</v>
      </c>
    </row>
    <row r="200" spans="1:25" x14ac:dyDescent="0.35">
      <c r="A200">
        <v>328055</v>
      </c>
      <c r="B200">
        <v>23.628</v>
      </c>
      <c r="C200">
        <v>72.459999999999994</v>
      </c>
      <c r="D200">
        <v>722.2</v>
      </c>
      <c r="E200">
        <v>17052</v>
      </c>
      <c r="F200">
        <v>18.652000000000001</v>
      </c>
      <c r="G200">
        <v>100.72</v>
      </c>
      <c r="H200">
        <v>929.6</v>
      </c>
      <c r="I200">
        <v>15828</v>
      </c>
      <c r="J200">
        <v>10.628</v>
      </c>
      <c r="K200">
        <v>320</v>
      </c>
      <c r="L200">
        <v>3200</v>
      </c>
      <c r="M200">
        <v>33984</v>
      </c>
      <c r="N200">
        <v>4.992</v>
      </c>
      <c r="O200">
        <v>16.170000000000002</v>
      </c>
      <c r="P200">
        <v>160.1</v>
      </c>
      <c r="Q200">
        <v>796</v>
      </c>
      <c r="R200">
        <v>16.32</v>
      </c>
      <c r="S200">
        <v>3.61</v>
      </c>
      <c r="T200">
        <v>36.5</v>
      </c>
      <c r="U200">
        <v>594</v>
      </c>
      <c r="V200">
        <v>12.012</v>
      </c>
      <c r="W200">
        <v>3.23</v>
      </c>
      <c r="X200">
        <v>32.299999999999997</v>
      </c>
      <c r="Y200">
        <v>390</v>
      </c>
    </row>
    <row r="201" spans="1:25" x14ac:dyDescent="0.35">
      <c r="A201">
        <v>329999</v>
      </c>
      <c r="B201">
        <v>23.623999999999999</v>
      </c>
      <c r="C201">
        <v>71.08</v>
      </c>
      <c r="D201">
        <v>716.1</v>
      </c>
      <c r="E201">
        <v>16912</v>
      </c>
      <c r="F201">
        <v>18.675999999999998</v>
      </c>
      <c r="G201">
        <v>94.85</v>
      </c>
      <c r="H201">
        <v>843.4</v>
      </c>
      <c r="I201">
        <v>23072</v>
      </c>
      <c r="J201">
        <v>10.632</v>
      </c>
      <c r="K201">
        <v>320</v>
      </c>
      <c r="L201">
        <v>3200</v>
      </c>
      <c r="M201">
        <v>34010</v>
      </c>
      <c r="N201">
        <v>5.0039999999999996</v>
      </c>
      <c r="O201">
        <v>8.6300000000000008</v>
      </c>
      <c r="P201">
        <v>162.6</v>
      </c>
      <c r="Q201">
        <v>806</v>
      </c>
      <c r="R201">
        <v>16.327999999999999</v>
      </c>
      <c r="S201">
        <v>3.64</v>
      </c>
      <c r="T201">
        <v>36.200000000000003</v>
      </c>
      <c r="U201">
        <v>590</v>
      </c>
      <c r="V201">
        <v>12.012</v>
      </c>
      <c r="W201">
        <v>3.23</v>
      </c>
      <c r="X201">
        <v>32.299999999999997</v>
      </c>
      <c r="Y201">
        <v>386</v>
      </c>
    </row>
    <row r="202" spans="1:25" x14ac:dyDescent="0.35">
      <c r="A202">
        <v>331638</v>
      </c>
      <c r="B202">
        <v>23.616</v>
      </c>
      <c r="C202">
        <v>70.819999999999993</v>
      </c>
      <c r="D202">
        <v>719.2</v>
      </c>
      <c r="E202">
        <v>16824</v>
      </c>
      <c r="F202">
        <v>18.635999999999999</v>
      </c>
      <c r="G202">
        <v>105.99</v>
      </c>
      <c r="H202">
        <v>1185.3</v>
      </c>
      <c r="I202">
        <v>19054</v>
      </c>
      <c r="J202">
        <v>10.62</v>
      </c>
      <c r="K202">
        <v>320</v>
      </c>
      <c r="L202">
        <v>3200</v>
      </c>
      <c r="M202">
        <v>34010</v>
      </c>
      <c r="N202">
        <v>4.9880000000000004</v>
      </c>
      <c r="O202">
        <v>16.25</v>
      </c>
      <c r="P202">
        <v>161.9</v>
      </c>
      <c r="Q202">
        <v>806</v>
      </c>
      <c r="R202">
        <v>16.315999999999999</v>
      </c>
      <c r="S202">
        <v>3.6</v>
      </c>
      <c r="T202">
        <v>36.4</v>
      </c>
      <c r="U202">
        <v>594</v>
      </c>
      <c r="V202">
        <v>12.016</v>
      </c>
      <c r="W202">
        <v>3.25</v>
      </c>
      <c r="X202">
        <v>32.5</v>
      </c>
      <c r="Y202">
        <v>386</v>
      </c>
    </row>
    <row r="203" spans="1:25" x14ac:dyDescent="0.35">
      <c r="A203">
        <v>333289</v>
      </c>
      <c r="B203">
        <v>23.62</v>
      </c>
      <c r="C203">
        <v>71.39</v>
      </c>
      <c r="D203">
        <v>698.8</v>
      </c>
      <c r="E203">
        <v>16498</v>
      </c>
      <c r="F203">
        <v>18.672000000000001</v>
      </c>
      <c r="G203">
        <v>96.66</v>
      </c>
      <c r="H203">
        <v>833.1</v>
      </c>
      <c r="I203">
        <v>15562</v>
      </c>
      <c r="J203">
        <v>10.628</v>
      </c>
      <c r="K203">
        <v>320</v>
      </c>
      <c r="L203">
        <v>3200</v>
      </c>
      <c r="M203">
        <v>34010</v>
      </c>
      <c r="N203">
        <v>5.0039999999999996</v>
      </c>
      <c r="O203">
        <v>8.51</v>
      </c>
      <c r="P203">
        <v>84.4</v>
      </c>
      <c r="Q203">
        <v>422</v>
      </c>
      <c r="R203">
        <v>16.32</v>
      </c>
      <c r="S203">
        <v>3.63</v>
      </c>
      <c r="T203">
        <v>36.200000000000003</v>
      </c>
      <c r="U203">
        <v>590</v>
      </c>
      <c r="V203">
        <v>12.02</v>
      </c>
      <c r="W203">
        <v>3.22</v>
      </c>
      <c r="X203">
        <v>32.299999999999997</v>
      </c>
      <c r="Y203">
        <v>386</v>
      </c>
    </row>
    <row r="204" spans="1:25" x14ac:dyDescent="0.35">
      <c r="A204">
        <v>335221</v>
      </c>
      <c r="B204">
        <v>23.62</v>
      </c>
      <c r="C204">
        <v>70.819999999999993</v>
      </c>
      <c r="D204">
        <v>707.9</v>
      </c>
      <c r="E204">
        <v>16980</v>
      </c>
      <c r="F204">
        <v>18.7</v>
      </c>
      <c r="G204">
        <v>73.3</v>
      </c>
      <c r="H204">
        <v>821.3</v>
      </c>
      <c r="I204">
        <v>15338</v>
      </c>
      <c r="J204">
        <v>10.628</v>
      </c>
      <c r="K204">
        <v>320</v>
      </c>
      <c r="L204">
        <v>3200</v>
      </c>
      <c r="M204">
        <v>33998</v>
      </c>
      <c r="N204">
        <v>4.992</v>
      </c>
      <c r="O204">
        <v>16.190000000000001</v>
      </c>
      <c r="P204">
        <v>159.80000000000001</v>
      </c>
      <c r="Q204">
        <v>796</v>
      </c>
      <c r="R204">
        <v>16.332000000000001</v>
      </c>
      <c r="S204">
        <v>3.68</v>
      </c>
      <c r="T204">
        <v>36.1</v>
      </c>
      <c r="U204">
        <v>590</v>
      </c>
      <c r="V204">
        <v>12.012</v>
      </c>
      <c r="W204">
        <v>3.25</v>
      </c>
      <c r="X204">
        <v>32.1</v>
      </c>
      <c r="Y204">
        <v>386</v>
      </c>
    </row>
    <row r="205" spans="1:25" x14ac:dyDescent="0.35">
      <c r="A205">
        <v>336768</v>
      </c>
      <c r="B205">
        <v>23.628</v>
      </c>
      <c r="C205">
        <v>71.319999999999993</v>
      </c>
      <c r="D205">
        <v>704.7</v>
      </c>
      <c r="E205">
        <v>16644</v>
      </c>
      <c r="F205">
        <v>18.628</v>
      </c>
      <c r="G205">
        <v>112.31</v>
      </c>
      <c r="H205">
        <v>1070.5999999999999</v>
      </c>
      <c r="I205">
        <v>19930</v>
      </c>
      <c r="J205">
        <v>10.624000000000001</v>
      </c>
      <c r="K205">
        <v>320</v>
      </c>
      <c r="L205">
        <v>3200</v>
      </c>
      <c r="M205">
        <v>33984</v>
      </c>
      <c r="N205">
        <v>4.992</v>
      </c>
      <c r="O205">
        <v>15.98</v>
      </c>
      <c r="P205">
        <v>160.9</v>
      </c>
      <c r="Q205">
        <v>800</v>
      </c>
      <c r="R205">
        <v>16.335999999999999</v>
      </c>
      <c r="S205">
        <v>3.62</v>
      </c>
      <c r="T205">
        <v>36.5</v>
      </c>
      <c r="U205">
        <v>590</v>
      </c>
      <c r="V205">
        <v>12.007999999999999</v>
      </c>
      <c r="W205">
        <v>3.23</v>
      </c>
      <c r="X205">
        <v>32.4</v>
      </c>
      <c r="Y205">
        <v>390</v>
      </c>
    </row>
    <row r="206" spans="1:25" x14ac:dyDescent="0.35">
      <c r="A206">
        <v>338353</v>
      </c>
      <c r="B206">
        <v>23.616</v>
      </c>
      <c r="C206">
        <v>70.55</v>
      </c>
      <c r="D206">
        <v>714.8</v>
      </c>
      <c r="E206">
        <v>16898</v>
      </c>
      <c r="F206">
        <v>18.652000000000001</v>
      </c>
      <c r="G206">
        <v>93.88</v>
      </c>
      <c r="H206">
        <v>938.8</v>
      </c>
      <c r="I206">
        <v>21654</v>
      </c>
      <c r="J206">
        <v>10.628</v>
      </c>
      <c r="K206">
        <v>320</v>
      </c>
      <c r="L206">
        <v>3200</v>
      </c>
      <c r="M206">
        <v>33998</v>
      </c>
      <c r="N206">
        <v>5.0039999999999996</v>
      </c>
      <c r="O206">
        <v>8.66</v>
      </c>
      <c r="P206">
        <v>83.9</v>
      </c>
      <c r="Q206">
        <v>416</v>
      </c>
      <c r="R206">
        <v>16.335999999999999</v>
      </c>
      <c r="S206">
        <v>3.63</v>
      </c>
      <c r="T206">
        <v>36.200000000000003</v>
      </c>
      <c r="U206">
        <v>590</v>
      </c>
      <c r="V206">
        <v>12.02</v>
      </c>
      <c r="W206">
        <v>3.24</v>
      </c>
      <c r="X206">
        <v>32.1</v>
      </c>
      <c r="Y206">
        <v>386</v>
      </c>
    </row>
    <row r="207" spans="1:25" x14ac:dyDescent="0.35">
      <c r="A207">
        <v>339837</v>
      </c>
      <c r="B207">
        <v>23.62</v>
      </c>
      <c r="C207">
        <v>71.849999999999994</v>
      </c>
      <c r="D207">
        <v>711.5</v>
      </c>
      <c r="E207">
        <v>16800</v>
      </c>
      <c r="F207">
        <v>18.643999999999998</v>
      </c>
      <c r="G207">
        <v>90.63</v>
      </c>
      <c r="H207">
        <v>896.3</v>
      </c>
      <c r="I207">
        <v>16718</v>
      </c>
      <c r="J207">
        <v>10.62</v>
      </c>
      <c r="K207">
        <v>320</v>
      </c>
      <c r="L207">
        <v>3200</v>
      </c>
      <c r="M207">
        <v>34010</v>
      </c>
      <c r="N207">
        <v>4.992</v>
      </c>
      <c r="O207">
        <v>16.02</v>
      </c>
      <c r="P207">
        <v>160.1</v>
      </c>
      <c r="Q207">
        <v>580</v>
      </c>
      <c r="R207">
        <v>16.327999999999999</v>
      </c>
      <c r="S207">
        <v>3.64</v>
      </c>
      <c r="T207">
        <v>36.200000000000003</v>
      </c>
      <c r="U207">
        <v>590</v>
      </c>
      <c r="V207">
        <v>12.016</v>
      </c>
      <c r="W207">
        <v>3.19</v>
      </c>
      <c r="X207">
        <v>32.1</v>
      </c>
      <c r="Y207">
        <v>386</v>
      </c>
    </row>
    <row r="208" spans="1:25" x14ac:dyDescent="0.35">
      <c r="A208">
        <v>341282</v>
      </c>
      <c r="B208">
        <v>23.623999999999999</v>
      </c>
      <c r="C208">
        <v>70.45</v>
      </c>
      <c r="D208">
        <v>707</v>
      </c>
      <c r="E208">
        <v>16702</v>
      </c>
      <c r="F208">
        <v>18.692</v>
      </c>
      <c r="G208">
        <v>75.44</v>
      </c>
      <c r="H208">
        <v>762.9</v>
      </c>
      <c r="I208">
        <v>14752</v>
      </c>
      <c r="J208">
        <v>10.624000000000001</v>
      </c>
      <c r="K208">
        <v>320</v>
      </c>
      <c r="L208">
        <v>3200</v>
      </c>
      <c r="M208">
        <v>33998</v>
      </c>
      <c r="N208">
        <v>5</v>
      </c>
      <c r="O208">
        <v>8.5</v>
      </c>
      <c r="P208">
        <v>83.2</v>
      </c>
      <c r="Q208">
        <v>416</v>
      </c>
      <c r="R208">
        <v>16.324000000000002</v>
      </c>
      <c r="S208">
        <v>3.63</v>
      </c>
      <c r="T208">
        <v>36.4</v>
      </c>
      <c r="U208">
        <v>594</v>
      </c>
      <c r="V208">
        <v>12.012</v>
      </c>
      <c r="W208">
        <v>3.24</v>
      </c>
      <c r="X208">
        <v>32.200000000000003</v>
      </c>
      <c r="Y208">
        <v>386</v>
      </c>
    </row>
    <row r="209" spans="1:25" x14ac:dyDescent="0.35">
      <c r="A209">
        <v>342904</v>
      </c>
      <c r="B209">
        <v>23.623999999999999</v>
      </c>
      <c r="C209">
        <v>71.150000000000006</v>
      </c>
      <c r="D209">
        <v>711.1</v>
      </c>
      <c r="E209">
        <v>16798</v>
      </c>
      <c r="F209">
        <v>18.628</v>
      </c>
      <c r="G209">
        <v>113.31</v>
      </c>
      <c r="H209">
        <v>1042.5</v>
      </c>
      <c r="I209">
        <v>19416</v>
      </c>
      <c r="J209">
        <v>10.628</v>
      </c>
      <c r="K209">
        <v>320</v>
      </c>
      <c r="L209">
        <v>3200</v>
      </c>
      <c r="M209">
        <v>33984</v>
      </c>
      <c r="N209">
        <v>4.9880000000000004</v>
      </c>
      <c r="O209">
        <v>16.27</v>
      </c>
      <c r="P209">
        <v>161.9</v>
      </c>
      <c r="Q209">
        <v>806</v>
      </c>
      <c r="R209">
        <v>16.332000000000001</v>
      </c>
      <c r="S209">
        <v>3.65</v>
      </c>
      <c r="T209">
        <v>36.299999999999997</v>
      </c>
      <c r="U209">
        <v>594</v>
      </c>
      <c r="V209">
        <v>12.012</v>
      </c>
      <c r="W209">
        <v>3.23</v>
      </c>
      <c r="X209">
        <v>32.299999999999997</v>
      </c>
      <c r="Y209">
        <v>386</v>
      </c>
    </row>
    <row r="210" spans="1:25" x14ac:dyDescent="0.35">
      <c r="A210">
        <v>344747</v>
      </c>
      <c r="B210">
        <v>23.62</v>
      </c>
      <c r="C210">
        <v>69.459999999999994</v>
      </c>
      <c r="D210">
        <v>704.9</v>
      </c>
      <c r="E210">
        <v>16716</v>
      </c>
      <c r="F210">
        <v>18.687999999999999</v>
      </c>
      <c r="G210">
        <v>77.959999999999994</v>
      </c>
      <c r="H210">
        <v>960.8</v>
      </c>
      <c r="I210">
        <v>17532</v>
      </c>
      <c r="J210">
        <v>10.628</v>
      </c>
      <c r="K210">
        <v>320</v>
      </c>
      <c r="L210">
        <v>3200</v>
      </c>
      <c r="M210">
        <v>33998</v>
      </c>
      <c r="N210">
        <v>4.992</v>
      </c>
      <c r="O210">
        <v>16.23</v>
      </c>
      <c r="P210">
        <v>161.30000000000001</v>
      </c>
      <c r="Q210">
        <v>802</v>
      </c>
      <c r="R210">
        <v>16.324000000000002</v>
      </c>
      <c r="S210">
        <v>3.61</v>
      </c>
      <c r="T210">
        <v>36.200000000000003</v>
      </c>
      <c r="U210">
        <v>590</v>
      </c>
      <c r="V210">
        <v>12.012</v>
      </c>
      <c r="W210">
        <v>3.23</v>
      </c>
      <c r="X210">
        <v>32</v>
      </c>
      <c r="Y210">
        <v>386</v>
      </c>
    </row>
    <row r="211" spans="1:25" x14ac:dyDescent="0.35">
      <c r="A211">
        <v>346308</v>
      </c>
      <c r="B211">
        <v>23.623999999999999</v>
      </c>
      <c r="C211">
        <v>70.709999999999994</v>
      </c>
      <c r="D211">
        <v>713.4</v>
      </c>
      <c r="E211">
        <v>16712</v>
      </c>
      <c r="F211">
        <v>18.628</v>
      </c>
      <c r="G211">
        <v>106.07</v>
      </c>
      <c r="H211">
        <v>980</v>
      </c>
      <c r="I211">
        <v>18276</v>
      </c>
      <c r="J211">
        <v>10.632</v>
      </c>
      <c r="K211">
        <v>320</v>
      </c>
      <c r="L211">
        <v>3200</v>
      </c>
      <c r="M211">
        <v>34024</v>
      </c>
      <c r="N211">
        <v>5.0039999999999996</v>
      </c>
      <c r="O211">
        <v>8.7100000000000009</v>
      </c>
      <c r="P211">
        <v>83.9</v>
      </c>
      <c r="Q211">
        <v>420</v>
      </c>
      <c r="R211">
        <v>16.324000000000002</v>
      </c>
      <c r="S211">
        <v>3.63</v>
      </c>
      <c r="T211">
        <v>36.1</v>
      </c>
      <c r="U211">
        <v>590</v>
      </c>
      <c r="V211">
        <v>12.012</v>
      </c>
      <c r="W211">
        <v>3.21</v>
      </c>
      <c r="X211">
        <v>32.1</v>
      </c>
      <c r="Y211">
        <v>384</v>
      </c>
    </row>
    <row r="212" spans="1:25" x14ac:dyDescent="0.35">
      <c r="A212">
        <v>348124</v>
      </c>
      <c r="B212">
        <v>23.62</v>
      </c>
      <c r="C212">
        <v>71.209999999999994</v>
      </c>
      <c r="D212">
        <v>713.8</v>
      </c>
      <c r="E212">
        <v>16860</v>
      </c>
      <c r="F212">
        <v>18.616</v>
      </c>
      <c r="G212">
        <v>117.37</v>
      </c>
      <c r="H212">
        <v>1090.5999999999999</v>
      </c>
      <c r="I212">
        <v>20332</v>
      </c>
      <c r="J212">
        <v>10.624000000000001</v>
      </c>
      <c r="K212">
        <v>320</v>
      </c>
      <c r="L212">
        <v>3200</v>
      </c>
      <c r="M212">
        <v>34010</v>
      </c>
      <c r="N212">
        <v>5.0039999999999996</v>
      </c>
      <c r="O212">
        <v>8.64</v>
      </c>
      <c r="P212">
        <v>83.7</v>
      </c>
      <c r="Q212">
        <v>420</v>
      </c>
      <c r="R212">
        <v>16.332000000000001</v>
      </c>
      <c r="S212">
        <v>3.62</v>
      </c>
      <c r="T212">
        <v>36.299999999999997</v>
      </c>
      <c r="U212">
        <v>596</v>
      </c>
      <c r="V212">
        <v>12.012</v>
      </c>
      <c r="W212">
        <v>3.21</v>
      </c>
      <c r="X212">
        <v>32.1</v>
      </c>
      <c r="Y212">
        <v>386</v>
      </c>
    </row>
    <row r="213" spans="1:25" x14ac:dyDescent="0.35">
      <c r="A213">
        <v>349867</v>
      </c>
      <c r="B213">
        <v>23.623999999999999</v>
      </c>
      <c r="C213">
        <v>71.39</v>
      </c>
      <c r="D213">
        <v>705.6</v>
      </c>
      <c r="E213">
        <v>16672</v>
      </c>
      <c r="F213">
        <v>18.643999999999998</v>
      </c>
      <c r="G213">
        <v>96.9</v>
      </c>
      <c r="H213">
        <v>949.9</v>
      </c>
      <c r="I213">
        <v>17712</v>
      </c>
      <c r="J213">
        <v>10.624000000000001</v>
      </c>
      <c r="K213">
        <v>320</v>
      </c>
      <c r="L213">
        <v>3200</v>
      </c>
      <c r="M213">
        <v>33984</v>
      </c>
      <c r="N213">
        <v>4.992</v>
      </c>
      <c r="O213">
        <v>16.100000000000001</v>
      </c>
      <c r="P213">
        <v>159.6</v>
      </c>
      <c r="Q213">
        <v>796</v>
      </c>
      <c r="R213">
        <v>16.324000000000002</v>
      </c>
      <c r="S213">
        <v>3.63</v>
      </c>
      <c r="T213">
        <v>36.299999999999997</v>
      </c>
      <c r="U213">
        <v>594</v>
      </c>
      <c r="V213">
        <v>12.012</v>
      </c>
      <c r="W213">
        <v>3.23</v>
      </c>
      <c r="X213">
        <v>32.200000000000003</v>
      </c>
      <c r="Y213">
        <v>386</v>
      </c>
    </row>
    <row r="214" spans="1:25" x14ac:dyDescent="0.35">
      <c r="A214">
        <v>351619</v>
      </c>
      <c r="B214">
        <v>23.616</v>
      </c>
      <c r="C214">
        <v>70.64</v>
      </c>
      <c r="D214">
        <v>717.7</v>
      </c>
      <c r="E214">
        <v>16952</v>
      </c>
      <c r="F214">
        <v>18.68</v>
      </c>
      <c r="G214">
        <v>89.66</v>
      </c>
      <c r="H214">
        <v>835.4</v>
      </c>
      <c r="I214">
        <v>15536</v>
      </c>
      <c r="J214">
        <v>10.628</v>
      </c>
      <c r="K214">
        <v>320</v>
      </c>
      <c r="L214">
        <v>3200</v>
      </c>
      <c r="M214">
        <v>33998</v>
      </c>
      <c r="N214">
        <v>5.0039999999999996</v>
      </c>
      <c r="O214">
        <v>8.56</v>
      </c>
      <c r="P214">
        <v>84.1</v>
      </c>
      <c r="Q214">
        <v>420</v>
      </c>
      <c r="R214">
        <v>16.324000000000002</v>
      </c>
      <c r="S214">
        <v>3.62</v>
      </c>
      <c r="T214">
        <v>36.200000000000003</v>
      </c>
      <c r="U214">
        <v>590</v>
      </c>
      <c r="V214">
        <v>12.012</v>
      </c>
      <c r="W214">
        <v>3.25</v>
      </c>
      <c r="X214">
        <v>32.299999999999997</v>
      </c>
      <c r="Y214">
        <v>386</v>
      </c>
    </row>
    <row r="215" spans="1:25" x14ac:dyDescent="0.35">
      <c r="A215">
        <v>353195</v>
      </c>
      <c r="B215">
        <v>23.616</v>
      </c>
      <c r="C215">
        <v>69.03</v>
      </c>
      <c r="D215">
        <v>702.8</v>
      </c>
      <c r="E215">
        <v>16506</v>
      </c>
      <c r="F215">
        <v>18.643999999999998</v>
      </c>
      <c r="G215">
        <v>82.23</v>
      </c>
      <c r="H215">
        <v>788.1</v>
      </c>
      <c r="I215">
        <v>14722</v>
      </c>
      <c r="J215">
        <v>10.624000000000001</v>
      </c>
      <c r="K215">
        <v>320</v>
      </c>
      <c r="L215">
        <v>3200</v>
      </c>
      <c r="M215">
        <v>33998</v>
      </c>
      <c r="N215">
        <v>4.992</v>
      </c>
      <c r="O215">
        <v>16.059999999999999</v>
      </c>
      <c r="P215">
        <v>158.9</v>
      </c>
      <c r="Q215">
        <v>800</v>
      </c>
      <c r="R215">
        <v>16.327999999999999</v>
      </c>
      <c r="S215">
        <v>3.62</v>
      </c>
      <c r="T215">
        <v>36</v>
      </c>
      <c r="U215">
        <v>586</v>
      </c>
      <c r="V215">
        <v>12.012</v>
      </c>
      <c r="W215">
        <v>3.25</v>
      </c>
      <c r="X215">
        <v>32.5</v>
      </c>
      <c r="Y215">
        <v>390</v>
      </c>
    </row>
    <row r="216" spans="1:25" x14ac:dyDescent="0.35">
      <c r="A216">
        <v>354783</v>
      </c>
      <c r="B216">
        <v>23.62</v>
      </c>
      <c r="C216">
        <v>69.319999999999993</v>
      </c>
      <c r="D216">
        <v>701.9</v>
      </c>
      <c r="E216">
        <v>16470</v>
      </c>
      <c r="F216">
        <v>18.632000000000001</v>
      </c>
      <c r="G216">
        <v>113.56</v>
      </c>
      <c r="H216">
        <v>1107.7</v>
      </c>
      <c r="I216">
        <v>20638</v>
      </c>
      <c r="J216">
        <v>10.616</v>
      </c>
      <c r="K216">
        <v>320</v>
      </c>
      <c r="L216">
        <v>3200</v>
      </c>
      <c r="M216">
        <v>34010</v>
      </c>
      <c r="N216">
        <v>4.9880000000000004</v>
      </c>
      <c r="O216">
        <v>16.21</v>
      </c>
      <c r="P216">
        <v>160</v>
      </c>
      <c r="Q216">
        <v>800</v>
      </c>
      <c r="R216">
        <v>16.324000000000002</v>
      </c>
      <c r="S216">
        <v>3.63</v>
      </c>
      <c r="T216">
        <v>36.1</v>
      </c>
      <c r="U216">
        <v>590</v>
      </c>
      <c r="V216">
        <v>12.016</v>
      </c>
      <c r="W216">
        <v>3.24</v>
      </c>
      <c r="X216">
        <v>32.299999999999997</v>
      </c>
      <c r="Y216">
        <v>386</v>
      </c>
    </row>
    <row r="217" spans="1:25" x14ac:dyDescent="0.35">
      <c r="A217">
        <v>356563</v>
      </c>
      <c r="B217">
        <v>23.628</v>
      </c>
      <c r="C217">
        <v>71.739999999999995</v>
      </c>
      <c r="D217">
        <v>705.9</v>
      </c>
      <c r="E217">
        <v>16672</v>
      </c>
      <c r="F217">
        <v>18.62</v>
      </c>
      <c r="G217">
        <v>105.17</v>
      </c>
      <c r="H217">
        <v>1078.4000000000001</v>
      </c>
      <c r="I217">
        <v>20096</v>
      </c>
      <c r="J217">
        <v>10.628</v>
      </c>
      <c r="K217">
        <v>320</v>
      </c>
      <c r="L217">
        <v>3200</v>
      </c>
      <c r="M217">
        <v>34024</v>
      </c>
      <c r="N217">
        <v>4.9960000000000004</v>
      </c>
      <c r="O217">
        <v>16.239999999999998</v>
      </c>
      <c r="P217">
        <v>160.69999999999999</v>
      </c>
      <c r="Q217">
        <v>810</v>
      </c>
      <c r="R217">
        <v>16.324000000000002</v>
      </c>
      <c r="S217">
        <v>3.63</v>
      </c>
      <c r="T217">
        <v>36.200000000000003</v>
      </c>
      <c r="U217">
        <v>596</v>
      </c>
      <c r="V217">
        <v>12.012</v>
      </c>
      <c r="W217">
        <v>3.22</v>
      </c>
      <c r="X217">
        <v>32.5</v>
      </c>
      <c r="Y217">
        <v>386</v>
      </c>
    </row>
    <row r="218" spans="1:25" x14ac:dyDescent="0.35">
      <c r="A218">
        <v>358112</v>
      </c>
      <c r="B218">
        <v>23.628</v>
      </c>
      <c r="C218">
        <v>70.14</v>
      </c>
      <c r="D218">
        <v>705.3</v>
      </c>
      <c r="E218">
        <v>16882</v>
      </c>
      <c r="F218">
        <v>18.603999999999999</v>
      </c>
      <c r="G218">
        <v>116.95</v>
      </c>
      <c r="H218">
        <v>1117.7</v>
      </c>
      <c r="I218">
        <v>20834</v>
      </c>
      <c r="J218">
        <v>10.62</v>
      </c>
      <c r="K218">
        <v>320</v>
      </c>
      <c r="L218">
        <v>3200</v>
      </c>
      <c r="M218">
        <v>33998</v>
      </c>
      <c r="N218">
        <v>4.9880000000000004</v>
      </c>
      <c r="O218">
        <v>15.75</v>
      </c>
      <c r="P218">
        <v>159.1</v>
      </c>
      <c r="Q218">
        <v>806</v>
      </c>
      <c r="R218">
        <v>16.332000000000001</v>
      </c>
      <c r="S218">
        <v>3.61</v>
      </c>
      <c r="T218">
        <v>36.1</v>
      </c>
      <c r="U218">
        <v>590</v>
      </c>
      <c r="V218">
        <v>12.007999999999999</v>
      </c>
      <c r="W218">
        <v>3.24</v>
      </c>
      <c r="X218">
        <v>32.1</v>
      </c>
      <c r="Y218">
        <v>386</v>
      </c>
    </row>
    <row r="219" spans="1:25" x14ac:dyDescent="0.35">
      <c r="A219">
        <v>359707</v>
      </c>
      <c r="B219">
        <v>23.62</v>
      </c>
      <c r="C219">
        <v>70.069999999999993</v>
      </c>
      <c r="D219">
        <v>707.9</v>
      </c>
      <c r="E219">
        <v>16866</v>
      </c>
      <c r="F219">
        <v>18.664000000000001</v>
      </c>
      <c r="G219">
        <v>90.51</v>
      </c>
      <c r="H219">
        <v>1068.8</v>
      </c>
      <c r="I219">
        <v>19216</v>
      </c>
      <c r="J219">
        <v>10.624000000000001</v>
      </c>
      <c r="K219">
        <v>320</v>
      </c>
      <c r="L219">
        <v>3200</v>
      </c>
      <c r="M219">
        <v>33998</v>
      </c>
      <c r="N219">
        <v>5.0039999999999996</v>
      </c>
      <c r="O219">
        <v>8.7200000000000006</v>
      </c>
      <c r="P219">
        <v>85.5</v>
      </c>
      <c r="Q219">
        <v>430</v>
      </c>
      <c r="R219">
        <v>16.315999999999999</v>
      </c>
      <c r="S219">
        <v>3.6</v>
      </c>
      <c r="T219">
        <v>36.299999999999997</v>
      </c>
      <c r="U219">
        <v>590</v>
      </c>
      <c r="V219">
        <v>12.012</v>
      </c>
      <c r="W219">
        <v>3.24</v>
      </c>
      <c r="X219">
        <v>32.200000000000003</v>
      </c>
      <c r="Y219">
        <v>386</v>
      </c>
    </row>
    <row r="220" spans="1:25" x14ac:dyDescent="0.35">
      <c r="A220">
        <v>361645</v>
      </c>
      <c r="B220">
        <v>23.62</v>
      </c>
      <c r="C220">
        <v>71.09</v>
      </c>
      <c r="D220">
        <v>716.3</v>
      </c>
      <c r="E220">
        <v>16916</v>
      </c>
      <c r="F220">
        <v>18.687999999999999</v>
      </c>
      <c r="G220">
        <v>85.67</v>
      </c>
      <c r="H220">
        <v>856.7</v>
      </c>
      <c r="I220">
        <v>14176</v>
      </c>
      <c r="J220">
        <v>10.62</v>
      </c>
      <c r="K220">
        <v>320</v>
      </c>
      <c r="L220">
        <v>3200</v>
      </c>
      <c r="M220">
        <v>33998</v>
      </c>
      <c r="N220">
        <v>5</v>
      </c>
      <c r="O220">
        <v>8.69</v>
      </c>
      <c r="P220">
        <v>85.2</v>
      </c>
      <c r="Q220">
        <v>426</v>
      </c>
      <c r="R220">
        <v>16.315999999999999</v>
      </c>
      <c r="S220">
        <v>3.61</v>
      </c>
      <c r="T220">
        <v>36.1</v>
      </c>
      <c r="U220">
        <v>586</v>
      </c>
      <c r="V220">
        <v>12.004</v>
      </c>
      <c r="W220">
        <v>3.21</v>
      </c>
      <c r="X220">
        <v>32.299999999999997</v>
      </c>
      <c r="Y220">
        <v>386</v>
      </c>
    </row>
    <row r="221" spans="1:25" x14ac:dyDescent="0.35">
      <c r="A221">
        <v>363285</v>
      </c>
      <c r="B221">
        <v>23.62</v>
      </c>
      <c r="C221">
        <v>69.97</v>
      </c>
      <c r="D221">
        <v>700.6</v>
      </c>
      <c r="E221">
        <v>16552</v>
      </c>
      <c r="F221">
        <v>18.667999999999999</v>
      </c>
      <c r="G221">
        <v>96.01</v>
      </c>
      <c r="H221">
        <v>926.7</v>
      </c>
      <c r="I221">
        <v>16644</v>
      </c>
      <c r="J221">
        <v>10.628</v>
      </c>
      <c r="K221">
        <v>320</v>
      </c>
      <c r="L221">
        <v>3200</v>
      </c>
      <c r="M221">
        <v>34010</v>
      </c>
      <c r="N221">
        <v>5</v>
      </c>
      <c r="O221">
        <v>8.48</v>
      </c>
      <c r="P221">
        <v>85.7</v>
      </c>
      <c r="Q221">
        <v>430</v>
      </c>
      <c r="R221">
        <v>16.327999999999999</v>
      </c>
      <c r="S221">
        <v>3.63</v>
      </c>
      <c r="T221">
        <v>36.299999999999997</v>
      </c>
      <c r="U221">
        <v>586</v>
      </c>
      <c r="V221">
        <v>12.007999999999999</v>
      </c>
      <c r="W221">
        <v>3.21</v>
      </c>
      <c r="X221">
        <v>32.299999999999997</v>
      </c>
      <c r="Y221">
        <v>386</v>
      </c>
    </row>
    <row r="222" spans="1:25" x14ac:dyDescent="0.35">
      <c r="A222">
        <v>364928</v>
      </c>
      <c r="B222">
        <v>23.623999999999999</v>
      </c>
      <c r="C222">
        <v>71.62</v>
      </c>
      <c r="D222">
        <v>708.6</v>
      </c>
      <c r="E222">
        <v>16636</v>
      </c>
      <c r="F222">
        <v>18.692</v>
      </c>
      <c r="G222">
        <v>74.38</v>
      </c>
      <c r="H222">
        <v>750</v>
      </c>
      <c r="I222">
        <v>14294</v>
      </c>
      <c r="J222">
        <v>10.628</v>
      </c>
      <c r="K222">
        <v>320</v>
      </c>
      <c r="L222">
        <v>3200</v>
      </c>
      <c r="M222">
        <v>33984</v>
      </c>
      <c r="N222">
        <v>4.9880000000000004</v>
      </c>
      <c r="O222">
        <v>16.07</v>
      </c>
      <c r="P222">
        <v>161.4</v>
      </c>
      <c r="Q222">
        <v>802</v>
      </c>
      <c r="R222">
        <v>16.32</v>
      </c>
      <c r="S222">
        <v>3.6</v>
      </c>
      <c r="T222">
        <v>36.299999999999997</v>
      </c>
      <c r="U222">
        <v>594</v>
      </c>
      <c r="V222">
        <v>12.012</v>
      </c>
      <c r="W222">
        <v>3.21</v>
      </c>
      <c r="X222">
        <v>32.299999999999997</v>
      </c>
      <c r="Y222">
        <v>386</v>
      </c>
    </row>
    <row r="223" spans="1:25" x14ac:dyDescent="0.35">
      <c r="A223">
        <v>366457</v>
      </c>
      <c r="B223">
        <v>23.62</v>
      </c>
      <c r="C223">
        <v>71.25</v>
      </c>
      <c r="D223">
        <v>708.8</v>
      </c>
      <c r="E223">
        <v>16512</v>
      </c>
      <c r="F223">
        <v>18.648</v>
      </c>
      <c r="G223">
        <v>100.35</v>
      </c>
      <c r="H223">
        <v>1169.4000000000001</v>
      </c>
      <c r="I223">
        <v>21778</v>
      </c>
      <c r="J223">
        <v>10.624000000000001</v>
      </c>
      <c r="K223">
        <v>320</v>
      </c>
      <c r="L223">
        <v>3200</v>
      </c>
      <c r="M223">
        <v>34010</v>
      </c>
      <c r="N223">
        <v>4.992</v>
      </c>
      <c r="O223">
        <v>16.16</v>
      </c>
      <c r="P223">
        <v>161.6</v>
      </c>
      <c r="Q223">
        <v>786</v>
      </c>
      <c r="R223">
        <v>16.315999999999999</v>
      </c>
      <c r="S223">
        <v>3.62</v>
      </c>
      <c r="T223">
        <v>36.299999999999997</v>
      </c>
      <c r="U223">
        <v>590</v>
      </c>
      <c r="V223">
        <v>12.016</v>
      </c>
      <c r="W223">
        <v>3.22</v>
      </c>
      <c r="X223">
        <v>32.1</v>
      </c>
      <c r="Y223">
        <v>386</v>
      </c>
    </row>
    <row r="224" spans="1:25" x14ac:dyDescent="0.35">
      <c r="A224">
        <v>368333</v>
      </c>
      <c r="B224">
        <v>23.628</v>
      </c>
      <c r="C224">
        <v>70.97</v>
      </c>
      <c r="D224">
        <v>709.3</v>
      </c>
      <c r="E224">
        <v>16752</v>
      </c>
      <c r="F224">
        <v>18.7</v>
      </c>
      <c r="G224">
        <v>72.510000000000005</v>
      </c>
      <c r="H224">
        <v>729.1</v>
      </c>
      <c r="I224">
        <v>13736</v>
      </c>
      <c r="J224">
        <v>10.628</v>
      </c>
      <c r="K224">
        <v>320</v>
      </c>
      <c r="L224">
        <v>3200</v>
      </c>
      <c r="M224">
        <v>34010</v>
      </c>
      <c r="N224">
        <v>4.992</v>
      </c>
      <c r="O224">
        <v>16.239999999999998</v>
      </c>
      <c r="P224">
        <v>160.9</v>
      </c>
      <c r="Q224">
        <v>802</v>
      </c>
      <c r="R224">
        <v>16.324000000000002</v>
      </c>
      <c r="S224">
        <v>3.61</v>
      </c>
      <c r="T224">
        <v>36.1</v>
      </c>
      <c r="U224">
        <v>594</v>
      </c>
      <c r="V224">
        <v>12.012</v>
      </c>
      <c r="W224">
        <v>3.21</v>
      </c>
      <c r="X224">
        <v>32.1</v>
      </c>
      <c r="Y224">
        <v>386</v>
      </c>
    </row>
    <row r="225" spans="1:25" x14ac:dyDescent="0.35">
      <c r="A225">
        <v>369801</v>
      </c>
      <c r="B225">
        <v>23.628</v>
      </c>
      <c r="C225">
        <v>70.78</v>
      </c>
      <c r="D225">
        <v>699.1</v>
      </c>
      <c r="E225">
        <v>16512</v>
      </c>
      <c r="F225">
        <v>18.696000000000002</v>
      </c>
      <c r="G225">
        <v>75.94</v>
      </c>
      <c r="H225">
        <v>716.6</v>
      </c>
      <c r="I225">
        <v>13392</v>
      </c>
      <c r="J225">
        <v>10.62</v>
      </c>
      <c r="K225">
        <v>320</v>
      </c>
      <c r="L225">
        <v>3200</v>
      </c>
      <c r="M225">
        <v>33998</v>
      </c>
      <c r="N225">
        <v>5</v>
      </c>
      <c r="O225">
        <v>8.5500000000000007</v>
      </c>
      <c r="P225">
        <v>85.5</v>
      </c>
      <c r="Q225">
        <v>420</v>
      </c>
      <c r="R225">
        <v>16.327999999999999</v>
      </c>
      <c r="S225">
        <v>3.61</v>
      </c>
      <c r="T225">
        <v>36.299999999999997</v>
      </c>
      <c r="U225">
        <v>594</v>
      </c>
      <c r="V225">
        <v>12</v>
      </c>
      <c r="W225">
        <v>3.24</v>
      </c>
      <c r="X225">
        <v>32</v>
      </c>
      <c r="Y225">
        <v>384</v>
      </c>
    </row>
    <row r="226" spans="1:25" x14ac:dyDescent="0.35">
      <c r="A226">
        <v>371165</v>
      </c>
      <c r="B226">
        <v>23.616</v>
      </c>
      <c r="C226">
        <v>71.44</v>
      </c>
      <c r="D226">
        <v>724.3</v>
      </c>
      <c r="E226">
        <v>17160</v>
      </c>
      <c r="F226">
        <v>18.623999999999999</v>
      </c>
      <c r="G226">
        <v>106.9</v>
      </c>
      <c r="H226">
        <v>873.6</v>
      </c>
      <c r="I226">
        <v>16316</v>
      </c>
      <c r="J226">
        <v>10.624000000000001</v>
      </c>
      <c r="K226">
        <v>320</v>
      </c>
      <c r="L226">
        <v>3200</v>
      </c>
      <c r="M226">
        <v>34024</v>
      </c>
      <c r="N226">
        <v>5.0039999999999996</v>
      </c>
      <c r="O226">
        <v>10.34</v>
      </c>
      <c r="P226">
        <v>160.5</v>
      </c>
      <c r="Q226">
        <v>800</v>
      </c>
      <c r="R226">
        <v>16.332000000000001</v>
      </c>
      <c r="S226">
        <v>3.63</v>
      </c>
      <c r="T226">
        <v>36.1</v>
      </c>
      <c r="U226">
        <v>590</v>
      </c>
      <c r="V226">
        <v>12.016</v>
      </c>
      <c r="W226">
        <v>3.22</v>
      </c>
      <c r="X226">
        <v>32.299999999999997</v>
      </c>
      <c r="Y226">
        <v>386</v>
      </c>
    </row>
    <row r="227" spans="1:25" x14ac:dyDescent="0.35">
      <c r="A227">
        <v>372705</v>
      </c>
      <c r="B227">
        <v>23.616</v>
      </c>
      <c r="C227">
        <v>69.98</v>
      </c>
      <c r="D227">
        <v>706.1</v>
      </c>
      <c r="E227">
        <v>16680</v>
      </c>
      <c r="F227">
        <v>18.696000000000002</v>
      </c>
      <c r="G227">
        <v>72.239999999999995</v>
      </c>
      <c r="H227">
        <v>716.6</v>
      </c>
      <c r="I227">
        <v>13400</v>
      </c>
      <c r="J227">
        <v>10.628</v>
      </c>
      <c r="K227">
        <v>320</v>
      </c>
      <c r="L227">
        <v>3200</v>
      </c>
      <c r="M227">
        <v>33984</v>
      </c>
      <c r="N227">
        <v>5.008</v>
      </c>
      <c r="O227">
        <v>8.52</v>
      </c>
      <c r="P227">
        <v>84</v>
      </c>
      <c r="Q227">
        <v>420</v>
      </c>
      <c r="R227">
        <v>16.324000000000002</v>
      </c>
      <c r="S227">
        <v>3.63</v>
      </c>
      <c r="T227">
        <v>36.299999999999997</v>
      </c>
      <c r="U227">
        <v>594</v>
      </c>
      <c r="V227">
        <v>12.012</v>
      </c>
      <c r="W227">
        <v>3.24</v>
      </c>
      <c r="X227">
        <v>32.5</v>
      </c>
      <c r="Y227">
        <v>390</v>
      </c>
    </row>
    <row r="228" spans="1:25" x14ac:dyDescent="0.35">
      <c r="A228">
        <v>374448</v>
      </c>
      <c r="B228">
        <v>23.62</v>
      </c>
      <c r="C228">
        <v>70.14</v>
      </c>
      <c r="D228">
        <v>711.9</v>
      </c>
      <c r="E228">
        <v>16814</v>
      </c>
      <c r="F228">
        <v>18.7</v>
      </c>
      <c r="G228">
        <v>72.349999999999994</v>
      </c>
      <c r="H228">
        <v>735.5</v>
      </c>
      <c r="I228">
        <v>13756</v>
      </c>
      <c r="J228">
        <v>10.632</v>
      </c>
      <c r="K228">
        <v>320</v>
      </c>
      <c r="L228">
        <v>3200</v>
      </c>
      <c r="M228">
        <v>34010</v>
      </c>
      <c r="N228">
        <v>4.9960000000000004</v>
      </c>
      <c r="O228">
        <v>9.7100000000000009</v>
      </c>
      <c r="P228">
        <v>85</v>
      </c>
      <c r="Q228">
        <v>426</v>
      </c>
      <c r="R228">
        <v>16.327999999999999</v>
      </c>
      <c r="S228">
        <v>3.63</v>
      </c>
      <c r="T228">
        <v>36.299999999999997</v>
      </c>
      <c r="U228">
        <v>590</v>
      </c>
      <c r="V228">
        <v>12.012</v>
      </c>
      <c r="W228">
        <v>3.19</v>
      </c>
      <c r="X228">
        <v>32.4</v>
      </c>
      <c r="Y228">
        <v>390</v>
      </c>
    </row>
    <row r="229" spans="1:25" x14ac:dyDescent="0.35">
      <c r="A229">
        <v>375879</v>
      </c>
      <c r="B229">
        <v>23.623999999999999</v>
      </c>
      <c r="C229">
        <v>71.55</v>
      </c>
      <c r="D229">
        <v>709.4</v>
      </c>
      <c r="E229">
        <v>16732</v>
      </c>
      <c r="F229">
        <v>18.628</v>
      </c>
      <c r="G229">
        <v>112.38</v>
      </c>
      <c r="H229">
        <v>1129.2</v>
      </c>
      <c r="I229">
        <v>18858</v>
      </c>
      <c r="J229">
        <v>10.628</v>
      </c>
      <c r="K229">
        <v>320</v>
      </c>
      <c r="L229">
        <v>3200</v>
      </c>
      <c r="M229">
        <v>34010</v>
      </c>
      <c r="N229">
        <v>4.992</v>
      </c>
      <c r="O229">
        <v>16.16</v>
      </c>
      <c r="P229">
        <v>157.6</v>
      </c>
      <c r="Q229">
        <v>800</v>
      </c>
      <c r="R229">
        <v>16.324000000000002</v>
      </c>
      <c r="S229">
        <v>3.6</v>
      </c>
      <c r="T229">
        <v>36.1</v>
      </c>
      <c r="U229">
        <v>590</v>
      </c>
      <c r="V229">
        <v>12.007999999999999</v>
      </c>
      <c r="W229">
        <v>3.21</v>
      </c>
      <c r="X229">
        <v>32.4</v>
      </c>
      <c r="Y229">
        <v>386</v>
      </c>
    </row>
    <row r="230" spans="1:25" x14ac:dyDescent="0.35">
      <c r="A230">
        <v>377344</v>
      </c>
      <c r="B230">
        <v>23.616</v>
      </c>
      <c r="C230">
        <v>71.959999999999994</v>
      </c>
      <c r="D230">
        <v>726.4</v>
      </c>
      <c r="E230">
        <v>16912</v>
      </c>
      <c r="F230">
        <v>18.675999999999998</v>
      </c>
      <c r="G230">
        <v>79.83</v>
      </c>
      <c r="H230">
        <v>894.1</v>
      </c>
      <c r="I230">
        <v>17180</v>
      </c>
      <c r="J230">
        <v>10.628</v>
      </c>
      <c r="K230">
        <v>320</v>
      </c>
      <c r="L230">
        <v>3200</v>
      </c>
      <c r="M230">
        <v>34024</v>
      </c>
      <c r="N230">
        <v>5</v>
      </c>
      <c r="O230">
        <v>8.74</v>
      </c>
      <c r="P230">
        <v>84.3</v>
      </c>
      <c r="Q230">
        <v>422</v>
      </c>
      <c r="R230">
        <v>16.324000000000002</v>
      </c>
      <c r="S230">
        <v>3.64</v>
      </c>
      <c r="T230">
        <v>36.200000000000003</v>
      </c>
      <c r="U230">
        <v>590</v>
      </c>
      <c r="V230">
        <v>12.016</v>
      </c>
      <c r="W230">
        <v>3.23</v>
      </c>
      <c r="X230">
        <v>32.6</v>
      </c>
      <c r="Y230">
        <v>394</v>
      </c>
    </row>
    <row r="231" spans="1:25" x14ac:dyDescent="0.35">
      <c r="A231">
        <v>378947</v>
      </c>
      <c r="B231">
        <v>23.62</v>
      </c>
      <c r="C231">
        <v>71.5</v>
      </c>
      <c r="D231">
        <v>706.2</v>
      </c>
      <c r="E231">
        <v>16680</v>
      </c>
      <c r="F231">
        <v>18.623999999999999</v>
      </c>
      <c r="G231">
        <v>120.42</v>
      </c>
      <c r="H231">
        <v>1084</v>
      </c>
      <c r="I231">
        <v>19662</v>
      </c>
      <c r="J231">
        <v>10.62</v>
      </c>
      <c r="K231">
        <v>320</v>
      </c>
      <c r="L231">
        <v>3200</v>
      </c>
      <c r="M231">
        <v>33984</v>
      </c>
      <c r="N231">
        <v>5.0039999999999996</v>
      </c>
      <c r="O231">
        <v>8.73</v>
      </c>
      <c r="P231">
        <v>156.5</v>
      </c>
      <c r="Q231">
        <v>784</v>
      </c>
      <c r="R231">
        <v>16.327999999999999</v>
      </c>
      <c r="S231">
        <v>3.62</v>
      </c>
      <c r="T231">
        <v>36.1</v>
      </c>
      <c r="U231">
        <v>590</v>
      </c>
      <c r="V231">
        <v>12.016</v>
      </c>
      <c r="W231">
        <v>3.22</v>
      </c>
      <c r="X231">
        <v>32.5</v>
      </c>
      <c r="Y231">
        <v>390</v>
      </c>
    </row>
    <row r="232" spans="1:25" x14ac:dyDescent="0.35">
      <c r="A232">
        <v>380380</v>
      </c>
      <c r="B232">
        <v>23.62</v>
      </c>
      <c r="C232">
        <v>71.290000000000006</v>
      </c>
      <c r="D232">
        <v>718.7</v>
      </c>
      <c r="E232">
        <v>16978</v>
      </c>
      <c r="F232">
        <v>18.635999999999999</v>
      </c>
      <c r="G232">
        <v>110.12</v>
      </c>
      <c r="H232">
        <v>1160.3</v>
      </c>
      <c r="I232">
        <v>21620</v>
      </c>
      <c r="J232">
        <v>10.624000000000001</v>
      </c>
      <c r="K232">
        <v>320</v>
      </c>
      <c r="L232">
        <v>3200</v>
      </c>
      <c r="M232">
        <v>33998</v>
      </c>
      <c r="N232">
        <v>5</v>
      </c>
      <c r="O232">
        <v>8.52</v>
      </c>
      <c r="P232">
        <v>105.9</v>
      </c>
      <c r="Q232">
        <v>528</v>
      </c>
      <c r="R232">
        <v>16.324000000000002</v>
      </c>
      <c r="S232">
        <v>3.63</v>
      </c>
      <c r="T232">
        <v>36.5</v>
      </c>
      <c r="U232">
        <v>594</v>
      </c>
      <c r="V232">
        <v>12.016</v>
      </c>
      <c r="W232">
        <v>3.22</v>
      </c>
      <c r="X232">
        <v>32.1</v>
      </c>
      <c r="Y232">
        <v>390</v>
      </c>
    </row>
    <row r="233" spans="1:25" x14ac:dyDescent="0.35">
      <c r="A233">
        <v>381818</v>
      </c>
      <c r="B233">
        <v>23.62</v>
      </c>
      <c r="C233">
        <v>70.42</v>
      </c>
      <c r="D233">
        <v>710</v>
      </c>
      <c r="E233">
        <v>16492</v>
      </c>
      <c r="F233">
        <v>18.68</v>
      </c>
      <c r="G233">
        <v>86.25</v>
      </c>
      <c r="H233">
        <v>802.6</v>
      </c>
      <c r="I233">
        <v>14994</v>
      </c>
      <c r="J233">
        <v>10.624000000000001</v>
      </c>
      <c r="K233">
        <v>320</v>
      </c>
      <c r="L233">
        <v>3200</v>
      </c>
      <c r="M233">
        <v>34010</v>
      </c>
      <c r="N233">
        <v>4.9960000000000004</v>
      </c>
      <c r="O233">
        <v>16.010000000000002</v>
      </c>
      <c r="P233">
        <v>160.80000000000001</v>
      </c>
      <c r="Q233">
        <v>802</v>
      </c>
      <c r="R233">
        <v>16.332000000000001</v>
      </c>
      <c r="S233">
        <v>3.63</v>
      </c>
      <c r="T233">
        <v>36.299999999999997</v>
      </c>
      <c r="U233">
        <v>594</v>
      </c>
      <c r="V233">
        <v>12.016</v>
      </c>
      <c r="W233">
        <v>3.24</v>
      </c>
      <c r="X233">
        <v>32.200000000000003</v>
      </c>
      <c r="Y233">
        <v>386</v>
      </c>
    </row>
    <row r="234" spans="1:25" x14ac:dyDescent="0.35">
      <c r="A234">
        <v>383451</v>
      </c>
      <c r="B234">
        <v>23.62</v>
      </c>
      <c r="C234">
        <v>71.14</v>
      </c>
      <c r="D234">
        <v>701.9</v>
      </c>
      <c r="E234">
        <v>16584</v>
      </c>
      <c r="F234">
        <v>18.667999999999999</v>
      </c>
      <c r="G234">
        <v>92.04</v>
      </c>
      <c r="H234">
        <v>839.9</v>
      </c>
      <c r="I234">
        <v>15706</v>
      </c>
      <c r="J234">
        <v>10.628</v>
      </c>
      <c r="K234">
        <v>320</v>
      </c>
      <c r="L234">
        <v>3200</v>
      </c>
      <c r="M234">
        <v>33984</v>
      </c>
      <c r="N234">
        <v>4.992</v>
      </c>
      <c r="O234">
        <v>16.29</v>
      </c>
      <c r="P234">
        <v>160.6</v>
      </c>
      <c r="Q234">
        <v>806</v>
      </c>
      <c r="R234">
        <v>16.324000000000002</v>
      </c>
      <c r="S234">
        <v>3.62</v>
      </c>
      <c r="T234">
        <v>36.4</v>
      </c>
      <c r="U234">
        <v>590</v>
      </c>
      <c r="V234">
        <v>12.016</v>
      </c>
      <c r="W234">
        <v>3.24</v>
      </c>
      <c r="X234">
        <v>32.5</v>
      </c>
      <c r="Y234">
        <v>386</v>
      </c>
    </row>
    <row r="235" spans="1:25" x14ac:dyDescent="0.35">
      <c r="A235">
        <v>385501</v>
      </c>
      <c r="B235">
        <v>23.62</v>
      </c>
      <c r="C235">
        <v>69.95</v>
      </c>
      <c r="D235">
        <v>710</v>
      </c>
      <c r="E235">
        <v>16652</v>
      </c>
      <c r="F235">
        <v>18.611999999999998</v>
      </c>
      <c r="G235">
        <v>117.97</v>
      </c>
      <c r="H235">
        <v>1121.5999999999999</v>
      </c>
      <c r="I235">
        <v>20896</v>
      </c>
      <c r="J235">
        <v>10.624000000000001</v>
      </c>
      <c r="K235">
        <v>320</v>
      </c>
      <c r="L235">
        <v>3200</v>
      </c>
      <c r="M235">
        <v>34010</v>
      </c>
      <c r="N235">
        <v>5</v>
      </c>
      <c r="O235">
        <v>8.76</v>
      </c>
      <c r="P235">
        <v>164.4</v>
      </c>
      <c r="Q235">
        <v>822</v>
      </c>
      <c r="R235">
        <v>16.32</v>
      </c>
      <c r="S235">
        <v>3.64</v>
      </c>
      <c r="T235">
        <v>36</v>
      </c>
      <c r="U235">
        <v>586</v>
      </c>
      <c r="V235">
        <v>12.02</v>
      </c>
      <c r="W235">
        <v>3.21</v>
      </c>
      <c r="X235">
        <v>32.1</v>
      </c>
      <c r="Y235">
        <v>386</v>
      </c>
    </row>
    <row r="236" spans="1:25" x14ac:dyDescent="0.35">
      <c r="A236">
        <v>387043</v>
      </c>
      <c r="B236">
        <v>23.628</v>
      </c>
      <c r="C236">
        <v>70.33</v>
      </c>
      <c r="D236">
        <v>713</v>
      </c>
      <c r="E236">
        <v>16844</v>
      </c>
      <c r="F236">
        <v>18.7</v>
      </c>
      <c r="G236">
        <v>75.61</v>
      </c>
      <c r="H236">
        <v>765.3</v>
      </c>
      <c r="I236">
        <v>14296</v>
      </c>
      <c r="J236">
        <v>10.628</v>
      </c>
      <c r="K236">
        <v>320</v>
      </c>
      <c r="L236">
        <v>3200</v>
      </c>
      <c r="M236">
        <v>34010</v>
      </c>
      <c r="N236">
        <v>4.9880000000000004</v>
      </c>
      <c r="O236">
        <v>16.11</v>
      </c>
      <c r="P236">
        <v>161.4</v>
      </c>
      <c r="Q236">
        <v>802</v>
      </c>
      <c r="R236">
        <v>16.332000000000001</v>
      </c>
      <c r="S236">
        <v>3.63</v>
      </c>
      <c r="T236">
        <v>36.1</v>
      </c>
      <c r="U236">
        <v>590</v>
      </c>
      <c r="V236">
        <v>12.016</v>
      </c>
      <c r="W236">
        <v>3.2</v>
      </c>
      <c r="X236">
        <v>32.200000000000003</v>
      </c>
      <c r="Y236">
        <v>386</v>
      </c>
    </row>
    <row r="237" spans="1:25" x14ac:dyDescent="0.35">
      <c r="A237">
        <v>388596</v>
      </c>
      <c r="B237">
        <v>23.616</v>
      </c>
      <c r="C237">
        <v>69.94</v>
      </c>
      <c r="D237">
        <v>695.5</v>
      </c>
      <c r="E237">
        <v>16424</v>
      </c>
      <c r="F237">
        <v>18.635999999999999</v>
      </c>
      <c r="G237">
        <v>114.42</v>
      </c>
      <c r="H237">
        <v>952.5</v>
      </c>
      <c r="I237">
        <v>17768</v>
      </c>
      <c r="J237">
        <v>10.624000000000001</v>
      </c>
      <c r="K237">
        <v>320</v>
      </c>
      <c r="L237">
        <v>3200</v>
      </c>
      <c r="M237">
        <v>34010</v>
      </c>
      <c r="N237">
        <v>5</v>
      </c>
      <c r="O237">
        <v>8.4700000000000006</v>
      </c>
      <c r="P237">
        <v>85</v>
      </c>
      <c r="Q237">
        <v>422</v>
      </c>
      <c r="R237">
        <v>16.332000000000001</v>
      </c>
      <c r="S237">
        <v>3.59</v>
      </c>
      <c r="T237">
        <v>36.200000000000003</v>
      </c>
      <c r="U237">
        <v>590</v>
      </c>
      <c r="V237">
        <v>12.012</v>
      </c>
      <c r="W237">
        <v>3.19</v>
      </c>
      <c r="X237">
        <v>32.1</v>
      </c>
      <c r="Y237">
        <v>386</v>
      </c>
    </row>
    <row r="238" spans="1:25" x14ac:dyDescent="0.35">
      <c r="A238">
        <v>390217</v>
      </c>
      <c r="B238">
        <v>23.611999999999998</v>
      </c>
      <c r="C238">
        <v>70.430000000000007</v>
      </c>
      <c r="D238">
        <v>709.5</v>
      </c>
      <c r="E238">
        <v>16758</v>
      </c>
      <c r="F238">
        <v>18.635999999999999</v>
      </c>
      <c r="G238">
        <v>113.46</v>
      </c>
      <c r="H238">
        <v>1078.2</v>
      </c>
      <c r="I238">
        <v>18560</v>
      </c>
      <c r="J238">
        <v>10.628</v>
      </c>
      <c r="K238">
        <v>320</v>
      </c>
      <c r="L238">
        <v>3200</v>
      </c>
      <c r="M238">
        <v>33984</v>
      </c>
      <c r="N238">
        <v>4.9880000000000004</v>
      </c>
      <c r="O238">
        <v>16.89</v>
      </c>
      <c r="P238">
        <v>85.8</v>
      </c>
      <c r="Q238">
        <v>430</v>
      </c>
      <c r="R238">
        <v>16.315999999999999</v>
      </c>
      <c r="S238">
        <v>3.62</v>
      </c>
      <c r="T238">
        <v>36.1</v>
      </c>
      <c r="U238">
        <v>590</v>
      </c>
      <c r="V238">
        <v>12.016</v>
      </c>
      <c r="W238">
        <v>3.21</v>
      </c>
      <c r="X238">
        <v>32.200000000000003</v>
      </c>
      <c r="Y238">
        <v>386</v>
      </c>
    </row>
    <row r="239" spans="1:25" x14ac:dyDescent="0.35">
      <c r="A239">
        <v>391647</v>
      </c>
      <c r="B239">
        <v>23.616</v>
      </c>
      <c r="C239">
        <v>71.12</v>
      </c>
      <c r="D239">
        <v>718.3</v>
      </c>
      <c r="E239">
        <v>17088</v>
      </c>
      <c r="F239">
        <v>18.635999999999999</v>
      </c>
      <c r="G239">
        <v>104.38</v>
      </c>
      <c r="H239">
        <v>1026.4000000000001</v>
      </c>
      <c r="I239">
        <v>16616</v>
      </c>
      <c r="J239">
        <v>10.632</v>
      </c>
      <c r="K239">
        <v>320</v>
      </c>
      <c r="L239">
        <v>3200</v>
      </c>
      <c r="M239">
        <v>33998</v>
      </c>
      <c r="N239">
        <v>4.9960000000000004</v>
      </c>
      <c r="O239">
        <v>16.2</v>
      </c>
      <c r="P239">
        <v>159.80000000000001</v>
      </c>
      <c r="Q239">
        <v>800</v>
      </c>
      <c r="R239">
        <v>16.312000000000001</v>
      </c>
      <c r="S239">
        <v>3.62</v>
      </c>
      <c r="T239">
        <v>36.1</v>
      </c>
      <c r="U239">
        <v>594</v>
      </c>
      <c r="V239">
        <v>12.007999999999999</v>
      </c>
      <c r="W239">
        <v>3.23</v>
      </c>
      <c r="X239">
        <v>32.700000000000003</v>
      </c>
      <c r="Y239">
        <v>394</v>
      </c>
    </row>
    <row r="240" spans="1:25" x14ac:dyDescent="0.35">
      <c r="A240">
        <v>393085</v>
      </c>
      <c r="B240">
        <v>23.611999999999998</v>
      </c>
      <c r="C240">
        <v>70.010000000000005</v>
      </c>
      <c r="D240">
        <v>711.3</v>
      </c>
      <c r="E240">
        <v>16634</v>
      </c>
      <c r="F240">
        <v>18.635999999999999</v>
      </c>
      <c r="G240">
        <v>107.62</v>
      </c>
      <c r="H240">
        <v>1083</v>
      </c>
      <c r="I240">
        <v>20170</v>
      </c>
      <c r="J240">
        <v>10.632</v>
      </c>
      <c r="K240">
        <v>320</v>
      </c>
      <c r="L240">
        <v>3200</v>
      </c>
      <c r="M240">
        <v>34010</v>
      </c>
      <c r="N240">
        <v>4.992</v>
      </c>
      <c r="O240">
        <v>16.45</v>
      </c>
      <c r="P240">
        <v>85</v>
      </c>
      <c r="Q240">
        <v>422</v>
      </c>
      <c r="R240">
        <v>16.335999999999999</v>
      </c>
      <c r="S240">
        <v>3.62</v>
      </c>
      <c r="T240">
        <v>36.200000000000003</v>
      </c>
      <c r="U240">
        <v>590</v>
      </c>
      <c r="V240">
        <v>12.007999999999999</v>
      </c>
      <c r="W240">
        <v>3.22</v>
      </c>
      <c r="X240">
        <v>32.4</v>
      </c>
      <c r="Y240">
        <v>390</v>
      </c>
    </row>
    <row r="241" spans="1:25" x14ac:dyDescent="0.35">
      <c r="A241">
        <v>395151</v>
      </c>
      <c r="B241">
        <v>23.616</v>
      </c>
      <c r="C241">
        <v>70.78</v>
      </c>
      <c r="D241">
        <v>699.5</v>
      </c>
      <c r="E241">
        <v>16594</v>
      </c>
      <c r="F241">
        <v>18.684000000000001</v>
      </c>
      <c r="G241">
        <v>80.680000000000007</v>
      </c>
      <c r="H241">
        <v>806.8</v>
      </c>
      <c r="I241">
        <v>15484</v>
      </c>
      <c r="J241">
        <v>10.624000000000001</v>
      </c>
      <c r="K241">
        <v>320</v>
      </c>
      <c r="L241">
        <v>3200</v>
      </c>
      <c r="M241">
        <v>34010</v>
      </c>
      <c r="N241">
        <v>5.008</v>
      </c>
      <c r="O241">
        <v>8.57</v>
      </c>
      <c r="P241">
        <v>85.1</v>
      </c>
      <c r="Q241">
        <v>422</v>
      </c>
      <c r="R241">
        <v>16.327999999999999</v>
      </c>
      <c r="S241">
        <v>3.62</v>
      </c>
      <c r="T241">
        <v>36.299999999999997</v>
      </c>
      <c r="U241">
        <v>594</v>
      </c>
      <c r="V241">
        <v>12.012</v>
      </c>
      <c r="W241">
        <v>3.22</v>
      </c>
      <c r="X241">
        <v>32.1</v>
      </c>
      <c r="Y241">
        <v>386</v>
      </c>
    </row>
    <row r="242" spans="1:25" x14ac:dyDescent="0.35">
      <c r="A242">
        <v>396565</v>
      </c>
      <c r="B242">
        <v>23.616</v>
      </c>
      <c r="C242">
        <v>70.59</v>
      </c>
      <c r="D242">
        <v>716.1</v>
      </c>
      <c r="E242">
        <v>16800</v>
      </c>
      <c r="F242">
        <v>18.684000000000001</v>
      </c>
      <c r="G242">
        <v>89.62</v>
      </c>
      <c r="H242">
        <v>863</v>
      </c>
      <c r="I242">
        <v>16122</v>
      </c>
      <c r="J242">
        <v>10.62</v>
      </c>
      <c r="K242">
        <v>320</v>
      </c>
      <c r="L242">
        <v>3200</v>
      </c>
      <c r="M242">
        <v>33998</v>
      </c>
      <c r="N242">
        <v>4.992</v>
      </c>
      <c r="O242">
        <v>16.07</v>
      </c>
      <c r="P242">
        <v>160.1</v>
      </c>
      <c r="Q242">
        <v>800</v>
      </c>
      <c r="R242">
        <v>16.335999999999999</v>
      </c>
      <c r="S242">
        <v>3.64</v>
      </c>
      <c r="T242">
        <v>36.200000000000003</v>
      </c>
      <c r="U242">
        <v>590</v>
      </c>
      <c r="V242">
        <v>12.016</v>
      </c>
      <c r="W242">
        <v>3.22</v>
      </c>
      <c r="X242">
        <v>32.5</v>
      </c>
      <c r="Y242">
        <v>390</v>
      </c>
    </row>
    <row r="243" spans="1:25" x14ac:dyDescent="0.35">
      <c r="A243">
        <v>398409</v>
      </c>
      <c r="B243">
        <v>23.616</v>
      </c>
      <c r="C243">
        <v>69.7</v>
      </c>
      <c r="D243">
        <v>706.1</v>
      </c>
      <c r="E243">
        <v>16676</v>
      </c>
      <c r="F243">
        <v>18.684000000000001</v>
      </c>
      <c r="G243">
        <v>79.03</v>
      </c>
      <c r="H243">
        <v>1173.7</v>
      </c>
      <c r="I243">
        <v>21864</v>
      </c>
      <c r="J243">
        <v>10.628</v>
      </c>
      <c r="K243">
        <v>320</v>
      </c>
      <c r="L243">
        <v>3200</v>
      </c>
      <c r="M243">
        <v>33998</v>
      </c>
      <c r="N243">
        <v>4.9880000000000004</v>
      </c>
      <c r="O243">
        <v>16.399999999999999</v>
      </c>
      <c r="P243">
        <v>84.4</v>
      </c>
      <c r="Q243">
        <v>422</v>
      </c>
      <c r="R243">
        <v>16.335999999999999</v>
      </c>
      <c r="S243">
        <v>3.59</v>
      </c>
      <c r="T243">
        <v>36.5</v>
      </c>
      <c r="U243">
        <v>596</v>
      </c>
      <c r="V243">
        <v>12.007999999999999</v>
      </c>
      <c r="W243">
        <v>3.24</v>
      </c>
      <c r="X243">
        <v>32.4</v>
      </c>
      <c r="Y243">
        <v>390</v>
      </c>
    </row>
    <row r="244" spans="1:25" x14ac:dyDescent="0.35">
      <c r="A244">
        <v>400178</v>
      </c>
      <c r="B244">
        <v>23.623999999999999</v>
      </c>
      <c r="C244">
        <v>70.13</v>
      </c>
      <c r="D244">
        <v>707.1</v>
      </c>
      <c r="E244">
        <v>16706</v>
      </c>
      <c r="F244">
        <v>18.643999999999998</v>
      </c>
      <c r="G244">
        <v>111.75</v>
      </c>
      <c r="H244">
        <v>1130</v>
      </c>
      <c r="I244">
        <v>21050</v>
      </c>
      <c r="J244">
        <v>10.628</v>
      </c>
      <c r="K244">
        <v>320</v>
      </c>
      <c r="L244">
        <v>3200</v>
      </c>
      <c r="M244">
        <v>33984</v>
      </c>
      <c r="N244">
        <v>4.9880000000000004</v>
      </c>
      <c r="O244">
        <v>16.309999999999999</v>
      </c>
      <c r="P244">
        <v>159.9</v>
      </c>
      <c r="Q244">
        <v>800</v>
      </c>
      <c r="R244">
        <v>16.324000000000002</v>
      </c>
      <c r="S244">
        <v>3.63</v>
      </c>
      <c r="T244">
        <v>36.299999999999997</v>
      </c>
      <c r="U244">
        <v>594</v>
      </c>
      <c r="V244">
        <v>12.012</v>
      </c>
      <c r="W244">
        <v>3.23</v>
      </c>
      <c r="X244">
        <v>32.299999999999997</v>
      </c>
      <c r="Y244">
        <v>386</v>
      </c>
    </row>
    <row r="245" spans="1:25" x14ac:dyDescent="0.35">
      <c r="A245">
        <v>401886</v>
      </c>
      <c r="B245">
        <v>23.628</v>
      </c>
      <c r="C245">
        <v>69.819999999999993</v>
      </c>
      <c r="D245">
        <v>698.2</v>
      </c>
      <c r="E245">
        <v>16424</v>
      </c>
      <c r="F245">
        <v>18.652000000000001</v>
      </c>
      <c r="G245">
        <v>93.53</v>
      </c>
      <c r="H245">
        <v>1021.3</v>
      </c>
      <c r="I245">
        <v>20486</v>
      </c>
      <c r="J245">
        <v>10.616</v>
      </c>
      <c r="K245">
        <v>320</v>
      </c>
      <c r="L245">
        <v>3200</v>
      </c>
      <c r="M245">
        <v>34010</v>
      </c>
      <c r="N245">
        <v>5.0039999999999996</v>
      </c>
      <c r="O245">
        <v>9.2799999999999994</v>
      </c>
      <c r="P245">
        <v>158.80000000000001</v>
      </c>
      <c r="Q245">
        <v>796</v>
      </c>
      <c r="R245">
        <v>16.324000000000002</v>
      </c>
      <c r="S245">
        <v>3.64</v>
      </c>
      <c r="T245">
        <v>36.5</v>
      </c>
      <c r="U245">
        <v>596</v>
      </c>
      <c r="V245">
        <v>12.012</v>
      </c>
      <c r="W245">
        <v>3.2</v>
      </c>
      <c r="X245">
        <v>32.4</v>
      </c>
      <c r="Y245">
        <v>390</v>
      </c>
    </row>
    <row r="246" spans="1:25" x14ac:dyDescent="0.35">
      <c r="A246">
        <v>404028</v>
      </c>
      <c r="B246">
        <v>23.62</v>
      </c>
      <c r="C246">
        <v>70.819999999999993</v>
      </c>
      <c r="D246">
        <v>701</v>
      </c>
      <c r="E246">
        <v>16552</v>
      </c>
      <c r="F246">
        <v>18.632000000000001</v>
      </c>
      <c r="G246">
        <v>101.77</v>
      </c>
      <c r="H246">
        <v>1035.3</v>
      </c>
      <c r="I246">
        <v>15794</v>
      </c>
      <c r="J246">
        <v>10.628</v>
      </c>
      <c r="K246">
        <v>320</v>
      </c>
      <c r="L246">
        <v>3200</v>
      </c>
      <c r="M246">
        <v>33998</v>
      </c>
      <c r="N246">
        <v>4.984</v>
      </c>
      <c r="O246">
        <v>15.78</v>
      </c>
      <c r="P246">
        <v>161.5</v>
      </c>
      <c r="Q246">
        <v>810</v>
      </c>
      <c r="R246">
        <v>16.327999999999999</v>
      </c>
      <c r="S246">
        <v>3.61</v>
      </c>
      <c r="T246">
        <v>36.1</v>
      </c>
      <c r="U246">
        <v>594</v>
      </c>
      <c r="V246">
        <v>12.012</v>
      </c>
      <c r="W246">
        <v>3.23</v>
      </c>
      <c r="X246">
        <v>32.1</v>
      </c>
      <c r="Y246">
        <v>386</v>
      </c>
    </row>
    <row r="247" spans="1:25" x14ac:dyDescent="0.35">
      <c r="A247">
        <v>405573</v>
      </c>
      <c r="B247">
        <v>23.62</v>
      </c>
      <c r="C247">
        <v>71.5</v>
      </c>
      <c r="D247">
        <v>707</v>
      </c>
      <c r="E247">
        <v>16528</v>
      </c>
      <c r="F247">
        <v>18.687999999999999</v>
      </c>
      <c r="G247">
        <v>75.650000000000006</v>
      </c>
      <c r="H247">
        <v>731.9</v>
      </c>
      <c r="I247">
        <v>14972</v>
      </c>
      <c r="J247">
        <v>10.624000000000001</v>
      </c>
      <c r="K247">
        <v>320</v>
      </c>
      <c r="L247">
        <v>3200</v>
      </c>
      <c r="M247">
        <v>33998</v>
      </c>
      <c r="N247">
        <v>4.9960000000000004</v>
      </c>
      <c r="O247">
        <v>16.04</v>
      </c>
      <c r="P247">
        <v>160.4</v>
      </c>
      <c r="Q247">
        <v>790</v>
      </c>
      <c r="R247">
        <v>16.327999999999999</v>
      </c>
      <c r="S247">
        <v>3.61</v>
      </c>
      <c r="T247">
        <v>36.1</v>
      </c>
      <c r="U247">
        <v>590</v>
      </c>
      <c r="V247">
        <v>12.016</v>
      </c>
      <c r="W247">
        <v>3.23</v>
      </c>
      <c r="X247">
        <v>32.200000000000003</v>
      </c>
      <c r="Y247">
        <v>386</v>
      </c>
    </row>
    <row r="248" spans="1:25" x14ac:dyDescent="0.35">
      <c r="A248">
        <v>407419</v>
      </c>
      <c r="B248">
        <v>23.623999999999999</v>
      </c>
      <c r="C248">
        <v>70.459999999999994</v>
      </c>
      <c r="D248">
        <v>706.1</v>
      </c>
      <c r="E248">
        <v>16680</v>
      </c>
      <c r="F248">
        <v>18.692</v>
      </c>
      <c r="G248">
        <v>78.75</v>
      </c>
      <c r="H248">
        <v>787.5</v>
      </c>
      <c r="I248">
        <v>14494</v>
      </c>
      <c r="J248">
        <v>10.628</v>
      </c>
      <c r="K248">
        <v>320</v>
      </c>
      <c r="L248">
        <v>3200</v>
      </c>
      <c r="M248">
        <v>34010</v>
      </c>
      <c r="N248">
        <v>4.992</v>
      </c>
      <c r="O248">
        <v>16.34</v>
      </c>
      <c r="P248">
        <v>162.69999999999999</v>
      </c>
      <c r="Q248">
        <v>812</v>
      </c>
      <c r="R248">
        <v>16.32</v>
      </c>
      <c r="S248">
        <v>3.64</v>
      </c>
      <c r="T248">
        <v>36.1</v>
      </c>
      <c r="U248">
        <v>586</v>
      </c>
      <c r="V248">
        <v>12.012</v>
      </c>
      <c r="W248">
        <v>3.2</v>
      </c>
      <c r="X248">
        <v>32.299999999999997</v>
      </c>
      <c r="Y248">
        <v>386</v>
      </c>
    </row>
    <row r="249" spans="1:25" x14ac:dyDescent="0.35">
      <c r="A249">
        <v>408853</v>
      </c>
      <c r="B249">
        <v>23.623999999999999</v>
      </c>
      <c r="C249">
        <v>70.77</v>
      </c>
      <c r="D249">
        <v>718.7</v>
      </c>
      <c r="E249">
        <v>16974</v>
      </c>
      <c r="F249">
        <v>18.655999999999999</v>
      </c>
      <c r="G249">
        <v>112.15</v>
      </c>
      <c r="H249">
        <v>1130.7</v>
      </c>
      <c r="I249">
        <v>19084</v>
      </c>
      <c r="J249">
        <v>10.628</v>
      </c>
      <c r="K249">
        <v>320</v>
      </c>
      <c r="L249">
        <v>3200</v>
      </c>
      <c r="M249">
        <v>33984</v>
      </c>
      <c r="N249">
        <v>4.992</v>
      </c>
      <c r="O249">
        <v>16.059999999999999</v>
      </c>
      <c r="P249">
        <v>162.9</v>
      </c>
      <c r="Q249">
        <v>812</v>
      </c>
      <c r="R249">
        <v>16.32</v>
      </c>
      <c r="S249">
        <v>3.61</v>
      </c>
      <c r="T249">
        <v>36.200000000000003</v>
      </c>
      <c r="U249">
        <v>590</v>
      </c>
      <c r="V249">
        <v>12.012</v>
      </c>
      <c r="W249">
        <v>3.23</v>
      </c>
      <c r="X249">
        <v>32.4</v>
      </c>
      <c r="Y249">
        <v>386</v>
      </c>
    </row>
    <row r="250" spans="1:25" x14ac:dyDescent="0.35">
      <c r="A250">
        <v>410899</v>
      </c>
      <c r="B250">
        <v>23.62</v>
      </c>
      <c r="C250">
        <v>71.400000000000006</v>
      </c>
      <c r="D250">
        <v>704.5</v>
      </c>
      <c r="E250">
        <v>16640</v>
      </c>
      <c r="F250">
        <v>18.692</v>
      </c>
      <c r="G250">
        <v>78.61</v>
      </c>
      <c r="H250">
        <v>914</v>
      </c>
      <c r="I250">
        <v>17062</v>
      </c>
      <c r="J250">
        <v>10.628</v>
      </c>
      <c r="K250">
        <v>320</v>
      </c>
      <c r="L250">
        <v>3200</v>
      </c>
      <c r="M250">
        <v>33984</v>
      </c>
      <c r="N250">
        <v>4.9880000000000004</v>
      </c>
      <c r="O250">
        <v>16.02</v>
      </c>
      <c r="P250">
        <v>160.19999999999999</v>
      </c>
      <c r="Q250">
        <v>790</v>
      </c>
      <c r="R250">
        <v>16.32</v>
      </c>
      <c r="S250">
        <v>3.61</v>
      </c>
      <c r="T250">
        <v>36.200000000000003</v>
      </c>
      <c r="U250">
        <v>586</v>
      </c>
      <c r="V250">
        <v>12.007999999999999</v>
      </c>
      <c r="W250">
        <v>3.28</v>
      </c>
      <c r="X250">
        <v>32.299999999999997</v>
      </c>
      <c r="Y250">
        <v>386</v>
      </c>
    </row>
    <row r="251" spans="1:25" x14ac:dyDescent="0.35">
      <c r="A251">
        <v>412332</v>
      </c>
      <c r="B251">
        <v>23.616</v>
      </c>
      <c r="C251">
        <v>70.63</v>
      </c>
      <c r="D251">
        <v>694.9</v>
      </c>
      <c r="E251">
        <v>16408</v>
      </c>
      <c r="F251">
        <v>18.664000000000001</v>
      </c>
      <c r="G251">
        <v>94.37</v>
      </c>
      <c r="H251">
        <v>966.1</v>
      </c>
      <c r="I251">
        <v>20438</v>
      </c>
      <c r="J251">
        <v>10.628</v>
      </c>
      <c r="K251">
        <v>320</v>
      </c>
      <c r="L251">
        <v>3200</v>
      </c>
      <c r="M251">
        <v>34010</v>
      </c>
      <c r="N251">
        <v>4.9960000000000004</v>
      </c>
      <c r="O251">
        <v>16.38</v>
      </c>
      <c r="P251">
        <v>158.69999999999999</v>
      </c>
      <c r="Q251">
        <v>806</v>
      </c>
      <c r="R251">
        <v>16.324000000000002</v>
      </c>
      <c r="S251">
        <v>3.61</v>
      </c>
      <c r="T251">
        <v>36</v>
      </c>
      <c r="U251">
        <v>586</v>
      </c>
      <c r="V251">
        <v>12.012</v>
      </c>
      <c r="W251">
        <v>3.22</v>
      </c>
      <c r="X251">
        <v>32.4</v>
      </c>
      <c r="Y251">
        <v>390</v>
      </c>
    </row>
    <row r="252" spans="1:25" x14ac:dyDescent="0.35">
      <c r="A252">
        <v>413782</v>
      </c>
      <c r="B252">
        <v>23.623999999999999</v>
      </c>
      <c r="C252">
        <v>69.650000000000006</v>
      </c>
      <c r="D252">
        <v>703.6</v>
      </c>
      <c r="E252">
        <v>16516</v>
      </c>
      <c r="F252">
        <v>18.68</v>
      </c>
      <c r="G252">
        <v>83.34</v>
      </c>
      <c r="H252">
        <v>817.4</v>
      </c>
      <c r="I252">
        <v>15584</v>
      </c>
      <c r="J252">
        <v>10.628</v>
      </c>
      <c r="K252">
        <v>320</v>
      </c>
      <c r="L252">
        <v>3200</v>
      </c>
      <c r="M252">
        <v>33998</v>
      </c>
      <c r="N252">
        <v>4.992</v>
      </c>
      <c r="O252">
        <v>15.94</v>
      </c>
      <c r="P252">
        <v>159.9</v>
      </c>
      <c r="Q252">
        <v>792</v>
      </c>
      <c r="R252">
        <v>16.332000000000001</v>
      </c>
      <c r="S252">
        <v>3.63</v>
      </c>
      <c r="T252">
        <v>36</v>
      </c>
      <c r="U252">
        <v>586</v>
      </c>
      <c r="V252">
        <v>12.012</v>
      </c>
      <c r="W252">
        <v>3.24</v>
      </c>
      <c r="X252">
        <v>32.6</v>
      </c>
      <c r="Y252">
        <v>394</v>
      </c>
    </row>
    <row r="253" spans="1:25" x14ac:dyDescent="0.35">
      <c r="A253">
        <v>415608</v>
      </c>
      <c r="B253">
        <v>23.623999999999999</v>
      </c>
      <c r="C253">
        <v>70.56</v>
      </c>
      <c r="D253">
        <v>707.4</v>
      </c>
      <c r="E253">
        <v>16470</v>
      </c>
      <c r="F253">
        <v>18.687999999999999</v>
      </c>
      <c r="G253">
        <v>73.489999999999995</v>
      </c>
      <c r="H253">
        <v>727.6</v>
      </c>
      <c r="I253">
        <v>13598</v>
      </c>
      <c r="J253">
        <v>10.62</v>
      </c>
      <c r="K253">
        <v>320</v>
      </c>
      <c r="L253">
        <v>3200</v>
      </c>
      <c r="M253">
        <v>34010</v>
      </c>
      <c r="N253">
        <v>4.9960000000000004</v>
      </c>
      <c r="O253">
        <v>16.03</v>
      </c>
      <c r="P253">
        <v>158.6</v>
      </c>
      <c r="Q253">
        <v>792</v>
      </c>
      <c r="R253">
        <v>16.327999999999999</v>
      </c>
      <c r="S253">
        <v>3.6</v>
      </c>
      <c r="T253">
        <v>36.299999999999997</v>
      </c>
      <c r="U253">
        <v>594</v>
      </c>
      <c r="V253">
        <v>12.007999999999999</v>
      </c>
      <c r="W253">
        <v>3.22</v>
      </c>
      <c r="X253">
        <v>32.200000000000003</v>
      </c>
      <c r="Y253">
        <v>386</v>
      </c>
    </row>
    <row r="254" spans="1:25" x14ac:dyDescent="0.35">
      <c r="A254">
        <v>417274</v>
      </c>
      <c r="B254">
        <v>23.616</v>
      </c>
      <c r="C254">
        <v>70.64</v>
      </c>
      <c r="D254">
        <v>695</v>
      </c>
      <c r="E254">
        <v>16420</v>
      </c>
      <c r="F254">
        <v>18.692</v>
      </c>
      <c r="G254">
        <v>81.83</v>
      </c>
      <c r="H254">
        <v>950.1</v>
      </c>
      <c r="I254">
        <v>17738</v>
      </c>
      <c r="J254">
        <v>10.62</v>
      </c>
      <c r="K254">
        <v>320</v>
      </c>
      <c r="L254">
        <v>3200</v>
      </c>
      <c r="M254">
        <v>34010</v>
      </c>
      <c r="N254">
        <v>4.992</v>
      </c>
      <c r="O254">
        <v>16.14</v>
      </c>
      <c r="P254">
        <v>158.69999999999999</v>
      </c>
      <c r="Q254">
        <v>800</v>
      </c>
      <c r="R254">
        <v>16.332000000000001</v>
      </c>
      <c r="S254">
        <v>3.63</v>
      </c>
      <c r="T254">
        <v>36.200000000000003</v>
      </c>
      <c r="U254">
        <v>594</v>
      </c>
      <c r="V254">
        <v>12.016</v>
      </c>
      <c r="W254">
        <v>3.24</v>
      </c>
      <c r="X254">
        <v>32.1</v>
      </c>
      <c r="Y254">
        <v>386</v>
      </c>
    </row>
    <row r="255" spans="1:25" x14ac:dyDescent="0.35">
      <c r="A255">
        <v>419099</v>
      </c>
      <c r="B255">
        <v>23.623999999999999</v>
      </c>
      <c r="C255">
        <v>70.540000000000006</v>
      </c>
      <c r="D255">
        <v>695.4</v>
      </c>
      <c r="E255">
        <v>16426</v>
      </c>
      <c r="F255">
        <v>18.696000000000002</v>
      </c>
      <c r="G255">
        <v>74.739999999999995</v>
      </c>
      <c r="H255">
        <v>795.7</v>
      </c>
      <c r="I255">
        <v>14868</v>
      </c>
      <c r="J255">
        <v>10.624000000000001</v>
      </c>
      <c r="K255">
        <v>320</v>
      </c>
      <c r="L255">
        <v>3200</v>
      </c>
      <c r="M255">
        <v>34010</v>
      </c>
      <c r="N255">
        <v>5.0039999999999996</v>
      </c>
      <c r="O255">
        <v>8.56</v>
      </c>
      <c r="P255">
        <v>83.9</v>
      </c>
      <c r="Q255">
        <v>420</v>
      </c>
      <c r="R255">
        <v>16.332000000000001</v>
      </c>
      <c r="S255">
        <v>3.62</v>
      </c>
      <c r="T255">
        <v>36.299999999999997</v>
      </c>
      <c r="U255">
        <v>594</v>
      </c>
      <c r="V255">
        <v>12.016</v>
      </c>
      <c r="W255">
        <v>3.22</v>
      </c>
      <c r="X255">
        <v>32.1</v>
      </c>
      <c r="Y255">
        <v>386</v>
      </c>
    </row>
    <row r="256" spans="1:25" x14ac:dyDescent="0.35">
      <c r="A256">
        <v>421447</v>
      </c>
      <c r="B256">
        <v>23.616</v>
      </c>
      <c r="C256">
        <v>70.59</v>
      </c>
      <c r="D256">
        <v>711.5</v>
      </c>
      <c r="E256">
        <v>16918</v>
      </c>
      <c r="F256">
        <v>18.684000000000001</v>
      </c>
      <c r="G256">
        <v>88.08</v>
      </c>
      <c r="H256">
        <v>839.1</v>
      </c>
      <c r="I256">
        <v>15618</v>
      </c>
      <c r="J256">
        <v>10.624000000000001</v>
      </c>
      <c r="K256">
        <v>320</v>
      </c>
      <c r="L256">
        <v>3200</v>
      </c>
      <c r="M256">
        <v>34010</v>
      </c>
      <c r="N256">
        <v>5.0039999999999996</v>
      </c>
      <c r="O256">
        <v>8.52</v>
      </c>
      <c r="P256">
        <v>84.6</v>
      </c>
      <c r="Q256">
        <v>422</v>
      </c>
      <c r="R256">
        <v>16.332000000000001</v>
      </c>
      <c r="S256">
        <v>3.64</v>
      </c>
      <c r="T256">
        <v>35.9</v>
      </c>
      <c r="U256">
        <v>586</v>
      </c>
      <c r="V256">
        <v>12.012</v>
      </c>
      <c r="W256">
        <v>3.22</v>
      </c>
      <c r="X256">
        <v>32.5</v>
      </c>
      <c r="Y256">
        <v>390</v>
      </c>
    </row>
    <row r="257" spans="1:25" x14ac:dyDescent="0.35">
      <c r="A257">
        <v>422984</v>
      </c>
      <c r="B257">
        <v>23.62</v>
      </c>
      <c r="C257">
        <v>69.430000000000007</v>
      </c>
      <c r="D257">
        <v>693.3</v>
      </c>
      <c r="E257">
        <v>16378</v>
      </c>
      <c r="F257">
        <v>18.655999999999999</v>
      </c>
      <c r="G257">
        <v>84.82</v>
      </c>
      <c r="H257">
        <v>861.6</v>
      </c>
      <c r="I257">
        <v>15788</v>
      </c>
      <c r="J257">
        <v>10.628</v>
      </c>
      <c r="K257">
        <v>320</v>
      </c>
      <c r="L257">
        <v>3200</v>
      </c>
      <c r="M257">
        <v>34024</v>
      </c>
      <c r="N257">
        <v>4.992</v>
      </c>
      <c r="O257">
        <v>16.23</v>
      </c>
      <c r="P257">
        <v>160.69999999999999</v>
      </c>
      <c r="Q257">
        <v>802</v>
      </c>
      <c r="R257">
        <v>16.32</v>
      </c>
      <c r="S257">
        <v>3.64</v>
      </c>
      <c r="T257">
        <v>36.299999999999997</v>
      </c>
      <c r="U257">
        <v>594</v>
      </c>
      <c r="V257">
        <v>12.004</v>
      </c>
      <c r="W257">
        <v>3.21</v>
      </c>
      <c r="X257">
        <v>32.200000000000003</v>
      </c>
      <c r="Y257">
        <v>386</v>
      </c>
    </row>
    <row r="258" spans="1:25" x14ac:dyDescent="0.35">
      <c r="A258">
        <v>424418</v>
      </c>
      <c r="B258">
        <v>23.616</v>
      </c>
      <c r="C258">
        <v>69.87</v>
      </c>
      <c r="D258">
        <v>711</v>
      </c>
      <c r="E258">
        <v>16798</v>
      </c>
      <c r="F258">
        <v>18.623999999999999</v>
      </c>
      <c r="G258">
        <v>107.37</v>
      </c>
      <c r="H258">
        <v>1059.0999999999999</v>
      </c>
      <c r="I258">
        <v>19756</v>
      </c>
      <c r="J258">
        <v>10.628</v>
      </c>
      <c r="K258">
        <v>320</v>
      </c>
      <c r="L258">
        <v>3200</v>
      </c>
      <c r="M258">
        <v>33998</v>
      </c>
      <c r="N258">
        <v>4.9880000000000004</v>
      </c>
      <c r="O258">
        <v>16.350000000000001</v>
      </c>
      <c r="P258">
        <v>160.4</v>
      </c>
      <c r="Q258">
        <v>800</v>
      </c>
      <c r="R258">
        <v>16.327999999999999</v>
      </c>
      <c r="S258">
        <v>3.6</v>
      </c>
      <c r="T258">
        <v>36.200000000000003</v>
      </c>
      <c r="U258">
        <v>590</v>
      </c>
      <c r="V258">
        <v>12.016</v>
      </c>
      <c r="W258">
        <v>3.23</v>
      </c>
      <c r="X258">
        <v>32.200000000000003</v>
      </c>
      <c r="Y258">
        <v>386</v>
      </c>
    </row>
    <row r="259" spans="1:25" x14ac:dyDescent="0.35">
      <c r="A259">
        <v>425856</v>
      </c>
      <c r="B259">
        <v>23.623999999999999</v>
      </c>
      <c r="C259">
        <v>71.36</v>
      </c>
      <c r="D259">
        <v>708.7</v>
      </c>
      <c r="E259">
        <v>16738</v>
      </c>
      <c r="F259">
        <v>18.64</v>
      </c>
      <c r="G259">
        <v>104.4</v>
      </c>
      <c r="H259">
        <v>1196.4000000000001</v>
      </c>
      <c r="I259">
        <v>17964</v>
      </c>
      <c r="J259">
        <v>10.628</v>
      </c>
      <c r="K259">
        <v>320</v>
      </c>
      <c r="L259">
        <v>3200</v>
      </c>
      <c r="M259">
        <v>33998</v>
      </c>
      <c r="N259">
        <v>4.9880000000000004</v>
      </c>
      <c r="O259">
        <v>15.95</v>
      </c>
      <c r="P259">
        <v>161.5</v>
      </c>
      <c r="Q259">
        <v>812</v>
      </c>
      <c r="R259">
        <v>16.327999999999999</v>
      </c>
      <c r="S259">
        <v>3.64</v>
      </c>
      <c r="T259">
        <v>36.299999999999997</v>
      </c>
      <c r="U259">
        <v>590</v>
      </c>
      <c r="V259">
        <v>12.016</v>
      </c>
      <c r="W259">
        <v>3.24</v>
      </c>
      <c r="X259">
        <v>32.200000000000003</v>
      </c>
      <c r="Y259">
        <v>386</v>
      </c>
    </row>
    <row r="260" spans="1:25" x14ac:dyDescent="0.35">
      <c r="A260">
        <v>427503</v>
      </c>
      <c r="B260">
        <v>23.616</v>
      </c>
      <c r="C260">
        <v>69.11</v>
      </c>
      <c r="D260">
        <v>697.3</v>
      </c>
      <c r="E260">
        <v>16470</v>
      </c>
      <c r="F260">
        <v>18.652000000000001</v>
      </c>
      <c r="G260">
        <v>94.29</v>
      </c>
      <c r="H260">
        <v>988.5</v>
      </c>
      <c r="I260">
        <v>18438</v>
      </c>
      <c r="J260">
        <v>10.62</v>
      </c>
      <c r="K260">
        <v>320</v>
      </c>
      <c r="L260">
        <v>3200</v>
      </c>
      <c r="M260">
        <v>34010</v>
      </c>
      <c r="N260">
        <v>5.0039999999999996</v>
      </c>
      <c r="O260">
        <v>8.6300000000000008</v>
      </c>
      <c r="P260">
        <v>84.1</v>
      </c>
      <c r="Q260">
        <v>420</v>
      </c>
      <c r="R260">
        <v>16.32</v>
      </c>
      <c r="S260">
        <v>3.62</v>
      </c>
      <c r="T260">
        <v>36.1</v>
      </c>
      <c r="U260">
        <v>590</v>
      </c>
      <c r="V260">
        <v>12.007999999999999</v>
      </c>
      <c r="W260">
        <v>3.22</v>
      </c>
      <c r="X260">
        <v>32.4</v>
      </c>
      <c r="Y260">
        <v>386</v>
      </c>
    </row>
    <row r="261" spans="1:25" x14ac:dyDescent="0.35">
      <c r="A261">
        <v>429542</v>
      </c>
      <c r="B261">
        <v>23.62</v>
      </c>
      <c r="C261">
        <v>71.33</v>
      </c>
      <c r="D261">
        <v>701.6</v>
      </c>
      <c r="E261">
        <v>16574</v>
      </c>
      <c r="F261">
        <v>18.672000000000001</v>
      </c>
      <c r="G261">
        <v>90.54</v>
      </c>
      <c r="H261">
        <v>905.4</v>
      </c>
      <c r="I261">
        <v>16536</v>
      </c>
      <c r="J261">
        <v>10.624000000000001</v>
      </c>
      <c r="K261">
        <v>320</v>
      </c>
      <c r="L261">
        <v>3200</v>
      </c>
      <c r="M261">
        <v>33998</v>
      </c>
      <c r="N261">
        <v>4.992</v>
      </c>
      <c r="O261">
        <v>16.23</v>
      </c>
      <c r="P261">
        <v>162.30000000000001</v>
      </c>
      <c r="Q261">
        <v>800</v>
      </c>
      <c r="R261">
        <v>16.327999999999999</v>
      </c>
      <c r="S261">
        <v>3.63</v>
      </c>
      <c r="T261">
        <v>36.1</v>
      </c>
      <c r="U261">
        <v>590</v>
      </c>
      <c r="V261">
        <v>12.007999999999999</v>
      </c>
      <c r="W261">
        <v>3.2</v>
      </c>
      <c r="X261">
        <v>32.299999999999997</v>
      </c>
      <c r="Y261">
        <v>386</v>
      </c>
    </row>
    <row r="262" spans="1:25" x14ac:dyDescent="0.35">
      <c r="A262">
        <v>431184</v>
      </c>
      <c r="B262">
        <v>23.62</v>
      </c>
      <c r="C262">
        <v>72.040000000000006</v>
      </c>
      <c r="D262">
        <v>719.4</v>
      </c>
      <c r="E262">
        <v>16990</v>
      </c>
      <c r="F262">
        <v>18.692</v>
      </c>
      <c r="G262">
        <v>78.8</v>
      </c>
      <c r="H262">
        <v>799.8</v>
      </c>
      <c r="I262">
        <v>14232</v>
      </c>
      <c r="J262">
        <v>10.62</v>
      </c>
      <c r="K262">
        <v>320</v>
      </c>
      <c r="L262">
        <v>3200</v>
      </c>
      <c r="M262">
        <v>33998</v>
      </c>
      <c r="N262">
        <v>4.9880000000000004</v>
      </c>
      <c r="O262">
        <v>16.309999999999999</v>
      </c>
      <c r="P262">
        <v>161.6</v>
      </c>
      <c r="Q262">
        <v>806</v>
      </c>
      <c r="R262">
        <v>16.327999999999999</v>
      </c>
      <c r="S262">
        <v>3.62</v>
      </c>
      <c r="T262">
        <v>36.299999999999997</v>
      </c>
      <c r="U262">
        <v>594</v>
      </c>
      <c r="V262">
        <v>12.007999999999999</v>
      </c>
      <c r="W262">
        <v>3.25</v>
      </c>
      <c r="X262">
        <v>32.200000000000003</v>
      </c>
      <c r="Y262">
        <v>394</v>
      </c>
    </row>
    <row r="263" spans="1:25" x14ac:dyDescent="0.35">
      <c r="A263">
        <v>432920</v>
      </c>
      <c r="B263">
        <v>23.628</v>
      </c>
      <c r="C263">
        <v>71.739999999999995</v>
      </c>
      <c r="D263">
        <v>705</v>
      </c>
      <c r="E263">
        <v>16652</v>
      </c>
      <c r="F263">
        <v>18.675999999999998</v>
      </c>
      <c r="G263">
        <v>75.599999999999994</v>
      </c>
      <c r="H263">
        <v>968.7</v>
      </c>
      <c r="I263">
        <v>18012</v>
      </c>
      <c r="J263">
        <v>10.628</v>
      </c>
      <c r="K263">
        <v>320</v>
      </c>
      <c r="L263">
        <v>3200</v>
      </c>
      <c r="M263">
        <v>33998</v>
      </c>
      <c r="N263">
        <v>4.9880000000000004</v>
      </c>
      <c r="O263">
        <v>16.34</v>
      </c>
      <c r="P263">
        <v>160.80000000000001</v>
      </c>
      <c r="Q263">
        <v>802</v>
      </c>
      <c r="R263">
        <v>16.32</v>
      </c>
      <c r="S263">
        <v>3.63</v>
      </c>
      <c r="T263">
        <v>35.9</v>
      </c>
      <c r="U263">
        <v>586</v>
      </c>
      <c r="V263">
        <v>12.012</v>
      </c>
      <c r="W263">
        <v>3.25</v>
      </c>
      <c r="X263">
        <v>32.299999999999997</v>
      </c>
      <c r="Y263">
        <v>386</v>
      </c>
    </row>
    <row r="264" spans="1:25" x14ac:dyDescent="0.35">
      <c r="A264">
        <v>434971</v>
      </c>
      <c r="B264">
        <v>23.616</v>
      </c>
      <c r="C264">
        <v>70.02</v>
      </c>
      <c r="D264">
        <v>706.6</v>
      </c>
      <c r="E264">
        <v>16706</v>
      </c>
      <c r="F264">
        <v>18.667999999999999</v>
      </c>
      <c r="G264">
        <v>87.28</v>
      </c>
      <c r="H264">
        <v>841.5</v>
      </c>
      <c r="I264">
        <v>15712</v>
      </c>
      <c r="J264">
        <v>10.624000000000001</v>
      </c>
      <c r="K264">
        <v>320</v>
      </c>
      <c r="L264">
        <v>3200</v>
      </c>
      <c r="M264">
        <v>34010</v>
      </c>
      <c r="N264">
        <v>4.9880000000000004</v>
      </c>
      <c r="O264">
        <v>15.98</v>
      </c>
      <c r="P264">
        <v>161.4</v>
      </c>
      <c r="Q264">
        <v>802</v>
      </c>
      <c r="R264">
        <v>16.332000000000001</v>
      </c>
      <c r="S264">
        <v>3.62</v>
      </c>
      <c r="T264">
        <v>36.1</v>
      </c>
      <c r="U264">
        <v>590</v>
      </c>
      <c r="V264">
        <v>12.016</v>
      </c>
      <c r="W264">
        <v>3.22</v>
      </c>
      <c r="X264">
        <v>32.299999999999997</v>
      </c>
      <c r="Y264">
        <v>386</v>
      </c>
    </row>
    <row r="265" spans="1:25" x14ac:dyDescent="0.35">
      <c r="A265">
        <v>436908</v>
      </c>
      <c r="B265">
        <v>23.62</v>
      </c>
      <c r="C265">
        <v>71.709999999999994</v>
      </c>
      <c r="D265">
        <v>706</v>
      </c>
      <c r="E265">
        <v>16676</v>
      </c>
      <c r="F265">
        <v>18.655999999999999</v>
      </c>
      <c r="G265">
        <v>90.67</v>
      </c>
      <c r="H265">
        <v>936.8</v>
      </c>
      <c r="I265">
        <v>17468</v>
      </c>
      <c r="J265">
        <v>10.628</v>
      </c>
      <c r="K265">
        <v>320</v>
      </c>
      <c r="L265">
        <v>3200</v>
      </c>
      <c r="M265">
        <v>34010</v>
      </c>
      <c r="N265">
        <v>5</v>
      </c>
      <c r="O265">
        <v>10.96</v>
      </c>
      <c r="P265">
        <v>160.9</v>
      </c>
      <c r="Q265">
        <v>796</v>
      </c>
      <c r="R265">
        <v>16.32</v>
      </c>
      <c r="S265">
        <v>3.57</v>
      </c>
      <c r="T265">
        <v>36.299999999999997</v>
      </c>
      <c r="U265">
        <v>594</v>
      </c>
      <c r="V265">
        <v>12.007999999999999</v>
      </c>
      <c r="W265">
        <v>3.23</v>
      </c>
      <c r="X265">
        <v>32.6</v>
      </c>
      <c r="Y265">
        <v>390</v>
      </c>
    </row>
    <row r="266" spans="1:25" x14ac:dyDescent="0.35">
      <c r="A266">
        <v>438508</v>
      </c>
      <c r="B266">
        <v>23.62</v>
      </c>
      <c r="C266">
        <v>69.77</v>
      </c>
      <c r="D266">
        <v>707.6</v>
      </c>
      <c r="E266">
        <v>16584</v>
      </c>
      <c r="F266">
        <v>18.707999999999998</v>
      </c>
      <c r="G266">
        <v>80.02</v>
      </c>
      <c r="H266">
        <v>825</v>
      </c>
      <c r="I266">
        <v>15412</v>
      </c>
      <c r="J266">
        <v>10.628</v>
      </c>
      <c r="K266">
        <v>320</v>
      </c>
      <c r="L266">
        <v>3200</v>
      </c>
      <c r="M266">
        <v>33984</v>
      </c>
      <c r="N266">
        <v>4.9880000000000004</v>
      </c>
      <c r="O266">
        <v>16.11</v>
      </c>
      <c r="P266">
        <v>159.1</v>
      </c>
      <c r="Q266">
        <v>792</v>
      </c>
      <c r="R266">
        <v>16.327999999999999</v>
      </c>
      <c r="S266">
        <v>3.63</v>
      </c>
      <c r="T266">
        <v>36.4</v>
      </c>
      <c r="U266">
        <v>594</v>
      </c>
      <c r="V266">
        <v>12.012</v>
      </c>
      <c r="W266">
        <v>3.24</v>
      </c>
      <c r="X266">
        <v>32.200000000000003</v>
      </c>
      <c r="Y266">
        <v>386</v>
      </c>
    </row>
    <row r="267" spans="1:25" x14ac:dyDescent="0.35">
      <c r="A267">
        <v>439995</v>
      </c>
      <c r="B267">
        <v>23.62</v>
      </c>
      <c r="C267">
        <v>70.760000000000005</v>
      </c>
      <c r="D267">
        <v>707.6</v>
      </c>
      <c r="E267">
        <v>16844</v>
      </c>
      <c r="F267">
        <v>18.628</v>
      </c>
      <c r="G267">
        <v>115.87</v>
      </c>
      <c r="H267">
        <v>1051.9000000000001</v>
      </c>
      <c r="I267">
        <v>19598</v>
      </c>
      <c r="J267">
        <v>10.62</v>
      </c>
      <c r="K267">
        <v>320</v>
      </c>
      <c r="L267">
        <v>3200</v>
      </c>
      <c r="M267">
        <v>34010</v>
      </c>
      <c r="N267">
        <v>5.0039999999999996</v>
      </c>
      <c r="O267">
        <v>8.68</v>
      </c>
      <c r="P267">
        <v>85.6</v>
      </c>
      <c r="Q267">
        <v>432</v>
      </c>
      <c r="R267">
        <v>16.32</v>
      </c>
      <c r="S267">
        <v>3.62</v>
      </c>
      <c r="T267">
        <v>36.4</v>
      </c>
      <c r="U267">
        <v>594</v>
      </c>
      <c r="V267">
        <v>12.02</v>
      </c>
      <c r="W267">
        <v>3.24</v>
      </c>
      <c r="X267">
        <v>32.200000000000003</v>
      </c>
      <c r="Y267">
        <v>386</v>
      </c>
    </row>
    <row r="268" spans="1:25" x14ac:dyDescent="0.35">
      <c r="A268">
        <v>441662</v>
      </c>
      <c r="B268">
        <v>23.62</v>
      </c>
      <c r="C268">
        <v>69</v>
      </c>
      <c r="D268">
        <v>699.2</v>
      </c>
      <c r="E268">
        <v>16526</v>
      </c>
      <c r="F268">
        <v>18.655999999999999</v>
      </c>
      <c r="G268">
        <v>97.96</v>
      </c>
      <c r="H268">
        <v>907.2</v>
      </c>
      <c r="I268">
        <v>16934</v>
      </c>
      <c r="J268">
        <v>10.628</v>
      </c>
      <c r="K268">
        <v>320</v>
      </c>
      <c r="L268">
        <v>3200</v>
      </c>
      <c r="M268">
        <v>34010</v>
      </c>
      <c r="N268">
        <v>5.008</v>
      </c>
      <c r="O268">
        <v>8.51</v>
      </c>
      <c r="P268">
        <v>84.1</v>
      </c>
      <c r="Q268">
        <v>420</v>
      </c>
      <c r="R268">
        <v>16.324000000000002</v>
      </c>
      <c r="S268">
        <v>3.63</v>
      </c>
      <c r="T268">
        <v>36.4</v>
      </c>
      <c r="U268">
        <v>594</v>
      </c>
      <c r="V268">
        <v>12.016</v>
      </c>
      <c r="W268">
        <v>3.21</v>
      </c>
      <c r="X268">
        <v>32.200000000000003</v>
      </c>
      <c r="Y268">
        <v>386</v>
      </c>
    </row>
    <row r="269" spans="1:25" x14ac:dyDescent="0.35">
      <c r="A269">
        <v>443356</v>
      </c>
      <c r="B269">
        <v>23.62</v>
      </c>
      <c r="C269">
        <v>70.34</v>
      </c>
      <c r="D269">
        <v>704.1</v>
      </c>
      <c r="E269">
        <v>16630</v>
      </c>
      <c r="F269">
        <v>18.7</v>
      </c>
      <c r="G269">
        <v>73</v>
      </c>
      <c r="H269">
        <v>734.1</v>
      </c>
      <c r="I269">
        <v>13730</v>
      </c>
      <c r="J269">
        <v>10.628</v>
      </c>
      <c r="K269">
        <v>320</v>
      </c>
      <c r="L269">
        <v>3200</v>
      </c>
      <c r="M269">
        <v>34010</v>
      </c>
      <c r="N269">
        <v>4.992</v>
      </c>
      <c r="O269">
        <v>16.36</v>
      </c>
      <c r="P269">
        <v>161.1</v>
      </c>
      <c r="Q269">
        <v>802</v>
      </c>
      <c r="R269">
        <v>16.327999999999999</v>
      </c>
      <c r="S269">
        <v>3.6</v>
      </c>
      <c r="T269">
        <v>36</v>
      </c>
      <c r="U269">
        <v>594</v>
      </c>
      <c r="V269">
        <v>12.012</v>
      </c>
      <c r="W269">
        <v>3.23</v>
      </c>
      <c r="X269">
        <v>32.1</v>
      </c>
      <c r="Y269">
        <v>386</v>
      </c>
    </row>
    <row r="270" spans="1:25" x14ac:dyDescent="0.35">
      <c r="A270">
        <v>444693</v>
      </c>
      <c r="B270">
        <v>23.62</v>
      </c>
      <c r="C270">
        <v>70.760000000000005</v>
      </c>
      <c r="D270">
        <v>700.9</v>
      </c>
      <c r="E270">
        <v>16798</v>
      </c>
      <c r="F270">
        <v>18.643999999999998</v>
      </c>
      <c r="G270">
        <v>85.44</v>
      </c>
      <c r="H270">
        <v>826</v>
      </c>
      <c r="I270">
        <v>15690</v>
      </c>
      <c r="J270">
        <v>10.624000000000001</v>
      </c>
      <c r="K270">
        <v>320</v>
      </c>
      <c r="L270">
        <v>3200</v>
      </c>
      <c r="M270">
        <v>33998</v>
      </c>
      <c r="N270">
        <v>4.9960000000000004</v>
      </c>
      <c r="O270">
        <v>16.09</v>
      </c>
      <c r="P270">
        <v>160.19999999999999</v>
      </c>
      <c r="Q270">
        <v>792</v>
      </c>
      <c r="R270">
        <v>16.327999999999999</v>
      </c>
      <c r="S270">
        <v>3.62</v>
      </c>
      <c r="T270">
        <v>36.1</v>
      </c>
      <c r="U270">
        <v>590</v>
      </c>
      <c r="V270">
        <v>12.004</v>
      </c>
      <c r="W270">
        <v>3.22</v>
      </c>
      <c r="X270">
        <v>32.200000000000003</v>
      </c>
      <c r="Y270">
        <v>386</v>
      </c>
    </row>
    <row r="271" spans="1:25" x14ac:dyDescent="0.35">
      <c r="A271">
        <v>446328</v>
      </c>
      <c r="B271">
        <v>23.632000000000001</v>
      </c>
      <c r="C271">
        <v>69.7</v>
      </c>
      <c r="D271">
        <v>697.7</v>
      </c>
      <c r="E271">
        <v>16476</v>
      </c>
      <c r="F271">
        <v>18.62</v>
      </c>
      <c r="G271">
        <v>119.18</v>
      </c>
      <c r="H271">
        <v>1031.9000000000001</v>
      </c>
      <c r="I271">
        <v>18554</v>
      </c>
      <c r="J271">
        <v>10.628</v>
      </c>
      <c r="K271">
        <v>320</v>
      </c>
      <c r="L271">
        <v>3200</v>
      </c>
      <c r="M271">
        <v>34010</v>
      </c>
      <c r="N271">
        <v>4.9880000000000004</v>
      </c>
      <c r="O271">
        <v>16.309999999999999</v>
      </c>
      <c r="P271">
        <v>165.9</v>
      </c>
      <c r="Q271">
        <v>802</v>
      </c>
      <c r="R271">
        <v>16.324000000000002</v>
      </c>
      <c r="S271">
        <v>3.61</v>
      </c>
      <c r="T271">
        <v>36.200000000000003</v>
      </c>
      <c r="U271">
        <v>590</v>
      </c>
      <c r="V271">
        <v>12.016</v>
      </c>
      <c r="W271">
        <v>3.23</v>
      </c>
      <c r="X271">
        <v>32.5</v>
      </c>
      <c r="Y271">
        <v>386</v>
      </c>
    </row>
    <row r="272" spans="1:25" x14ac:dyDescent="0.35">
      <c r="A272">
        <v>447968</v>
      </c>
      <c r="B272">
        <v>23.62</v>
      </c>
      <c r="C272">
        <v>70.95</v>
      </c>
      <c r="D272">
        <v>702.4</v>
      </c>
      <c r="E272">
        <v>16588</v>
      </c>
      <c r="F272">
        <v>18.7</v>
      </c>
      <c r="G272">
        <v>75.36</v>
      </c>
      <c r="H272">
        <v>763</v>
      </c>
      <c r="I272">
        <v>15332</v>
      </c>
      <c r="J272">
        <v>10.624000000000001</v>
      </c>
      <c r="K272">
        <v>320</v>
      </c>
      <c r="L272">
        <v>3200</v>
      </c>
      <c r="M272">
        <v>34010</v>
      </c>
      <c r="N272">
        <v>4.992</v>
      </c>
      <c r="O272">
        <v>16.09</v>
      </c>
      <c r="P272">
        <v>159.6</v>
      </c>
      <c r="Q272">
        <v>796</v>
      </c>
      <c r="R272">
        <v>16.32</v>
      </c>
      <c r="S272">
        <v>3.63</v>
      </c>
      <c r="T272">
        <v>36</v>
      </c>
      <c r="U272">
        <v>594</v>
      </c>
      <c r="V272">
        <v>12.012</v>
      </c>
      <c r="W272">
        <v>3.23</v>
      </c>
      <c r="X272">
        <v>32.1</v>
      </c>
      <c r="Y272">
        <v>386</v>
      </c>
    </row>
    <row r="273" spans="1:25" x14ac:dyDescent="0.35">
      <c r="A273">
        <v>449554</v>
      </c>
      <c r="B273">
        <v>23.62</v>
      </c>
      <c r="C273">
        <v>69.430000000000007</v>
      </c>
      <c r="D273">
        <v>700.5</v>
      </c>
      <c r="E273">
        <v>16544</v>
      </c>
      <c r="F273">
        <v>18.696000000000002</v>
      </c>
      <c r="G273">
        <v>75.430000000000007</v>
      </c>
      <c r="H273">
        <v>741.8</v>
      </c>
      <c r="I273">
        <v>13870</v>
      </c>
      <c r="J273">
        <v>10.628</v>
      </c>
      <c r="K273">
        <v>320</v>
      </c>
      <c r="L273">
        <v>3200</v>
      </c>
      <c r="M273">
        <v>33998</v>
      </c>
      <c r="N273">
        <v>5</v>
      </c>
      <c r="O273">
        <v>8.56</v>
      </c>
      <c r="P273">
        <v>85.6</v>
      </c>
      <c r="Q273">
        <v>420</v>
      </c>
      <c r="R273">
        <v>16.344000000000001</v>
      </c>
      <c r="S273">
        <v>3.63</v>
      </c>
      <c r="T273">
        <v>36.200000000000003</v>
      </c>
      <c r="U273">
        <v>590</v>
      </c>
      <c r="V273">
        <v>12.007999999999999</v>
      </c>
      <c r="W273">
        <v>3.22</v>
      </c>
      <c r="X273">
        <v>32</v>
      </c>
      <c r="Y273">
        <v>386</v>
      </c>
    </row>
    <row r="274" spans="1:25" x14ac:dyDescent="0.35">
      <c r="A274">
        <v>451447</v>
      </c>
      <c r="B274">
        <v>23.616</v>
      </c>
      <c r="C274">
        <v>69.819999999999993</v>
      </c>
      <c r="D274">
        <v>709.7</v>
      </c>
      <c r="E274">
        <v>16594</v>
      </c>
      <c r="F274">
        <v>18.652000000000001</v>
      </c>
      <c r="G274">
        <v>99.04</v>
      </c>
      <c r="H274">
        <v>1136</v>
      </c>
      <c r="I274">
        <v>21172</v>
      </c>
      <c r="J274">
        <v>10.624000000000001</v>
      </c>
      <c r="K274">
        <v>320</v>
      </c>
      <c r="L274">
        <v>3200</v>
      </c>
      <c r="M274">
        <v>34024</v>
      </c>
      <c r="N274">
        <v>5</v>
      </c>
      <c r="O274">
        <v>8.7100000000000009</v>
      </c>
      <c r="P274">
        <v>86.5</v>
      </c>
      <c r="Q274">
        <v>584</v>
      </c>
      <c r="R274">
        <v>16.327999999999999</v>
      </c>
      <c r="S274">
        <v>3.63</v>
      </c>
      <c r="T274">
        <v>36.299999999999997</v>
      </c>
      <c r="U274">
        <v>596</v>
      </c>
      <c r="V274">
        <v>12.012</v>
      </c>
      <c r="W274">
        <v>3.22</v>
      </c>
      <c r="X274">
        <v>32.200000000000003</v>
      </c>
      <c r="Y274">
        <v>390</v>
      </c>
    </row>
    <row r="275" spans="1:25" x14ac:dyDescent="0.35">
      <c r="A275">
        <v>453400</v>
      </c>
      <c r="B275">
        <v>23.62</v>
      </c>
      <c r="C275">
        <v>69.430000000000007</v>
      </c>
      <c r="D275">
        <v>701.1</v>
      </c>
      <c r="E275">
        <v>16410</v>
      </c>
      <c r="F275">
        <v>18.648</v>
      </c>
      <c r="G275">
        <v>103.18</v>
      </c>
      <c r="H275">
        <v>1031.4000000000001</v>
      </c>
      <c r="I275">
        <v>18976</v>
      </c>
      <c r="J275">
        <v>10.624000000000001</v>
      </c>
      <c r="K275">
        <v>320</v>
      </c>
      <c r="L275">
        <v>3200</v>
      </c>
      <c r="M275">
        <v>34010</v>
      </c>
      <c r="N275">
        <v>4.9960000000000004</v>
      </c>
      <c r="O275">
        <v>16.11</v>
      </c>
      <c r="P275">
        <v>161.80000000000001</v>
      </c>
      <c r="Q275">
        <v>800</v>
      </c>
      <c r="R275">
        <v>16.324000000000002</v>
      </c>
      <c r="S275">
        <v>3.64</v>
      </c>
      <c r="T275">
        <v>36.299999999999997</v>
      </c>
      <c r="U275">
        <v>590</v>
      </c>
      <c r="V275">
        <v>12.012</v>
      </c>
      <c r="W275">
        <v>3.23</v>
      </c>
      <c r="X275">
        <v>32.299999999999997</v>
      </c>
      <c r="Y275">
        <v>386</v>
      </c>
    </row>
    <row r="276" spans="1:25" x14ac:dyDescent="0.35">
      <c r="A276">
        <v>455447</v>
      </c>
      <c r="B276">
        <v>23.628</v>
      </c>
      <c r="C276">
        <v>71.849999999999994</v>
      </c>
      <c r="D276">
        <v>710.4</v>
      </c>
      <c r="E276">
        <v>16774</v>
      </c>
      <c r="F276">
        <v>18.648</v>
      </c>
      <c r="G276">
        <v>102.82</v>
      </c>
      <c r="H276">
        <v>1078.7</v>
      </c>
      <c r="I276">
        <v>20104</v>
      </c>
      <c r="J276">
        <v>10.628</v>
      </c>
      <c r="K276">
        <v>320</v>
      </c>
      <c r="L276">
        <v>3200</v>
      </c>
      <c r="M276">
        <v>34010</v>
      </c>
      <c r="N276">
        <v>4.992</v>
      </c>
      <c r="O276">
        <v>16.34</v>
      </c>
      <c r="P276">
        <v>162.30000000000001</v>
      </c>
      <c r="Q276">
        <v>810</v>
      </c>
      <c r="R276">
        <v>16.332000000000001</v>
      </c>
      <c r="S276">
        <v>3.6</v>
      </c>
      <c r="T276">
        <v>36.299999999999997</v>
      </c>
      <c r="U276">
        <v>594</v>
      </c>
      <c r="V276">
        <v>12.007999999999999</v>
      </c>
      <c r="W276">
        <v>3.23</v>
      </c>
      <c r="X276">
        <v>32.4</v>
      </c>
      <c r="Y276">
        <v>390</v>
      </c>
    </row>
    <row r="277" spans="1:25" x14ac:dyDescent="0.35">
      <c r="A277">
        <v>456976</v>
      </c>
      <c r="B277">
        <v>23.616</v>
      </c>
      <c r="C277">
        <v>69.87</v>
      </c>
      <c r="D277">
        <v>692.5</v>
      </c>
      <c r="E277">
        <v>16358</v>
      </c>
      <c r="F277">
        <v>18.667999999999999</v>
      </c>
      <c r="G277">
        <v>95.34</v>
      </c>
      <c r="H277">
        <v>828.9</v>
      </c>
      <c r="I277">
        <v>15474</v>
      </c>
      <c r="J277">
        <v>10.632</v>
      </c>
      <c r="K277">
        <v>320</v>
      </c>
      <c r="L277">
        <v>3200</v>
      </c>
      <c r="M277">
        <v>33998</v>
      </c>
      <c r="N277">
        <v>5</v>
      </c>
      <c r="O277">
        <v>8.75</v>
      </c>
      <c r="P277">
        <v>84.5</v>
      </c>
      <c r="Q277">
        <v>422</v>
      </c>
      <c r="R277">
        <v>16.324000000000002</v>
      </c>
      <c r="S277">
        <v>3.61</v>
      </c>
      <c r="T277">
        <v>36.200000000000003</v>
      </c>
      <c r="U277">
        <v>590</v>
      </c>
      <c r="V277">
        <v>12.016</v>
      </c>
      <c r="W277">
        <v>3.22</v>
      </c>
      <c r="X277">
        <v>32.4</v>
      </c>
      <c r="Y277">
        <v>390</v>
      </c>
    </row>
    <row r="278" spans="1:25" x14ac:dyDescent="0.35">
      <c r="A278">
        <v>458434</v>
      </c>
      <c r="B278">
        <v>23.628</v>
      </c>
      <c r="C278">
        <v>70</v>
      </c>
      <c r="D278">
        <v>693.8</v>
      </c>
      <c r="E278">
        <v>16388</v>
      </c>
      <c r="F278">
        <v>18.692</v>
      </c>
      <c r="G278">
        <v>71.02</v>
      </c>
      <c r="H278">
        <v>708.2</v>
      </c>
      <c r="I278">
        <v>13242</v>
      </c>
      <c r="J278">
        <v>10.624000000000001</v>
      </c>
      <c r="K278">
        <v>320</v>
      </c>
      <c r="L278">
        <v>3200</v>
      </c>
      <c r="M278">
        <v>34010</v>
      </c>
      <c r="N278">
        <v>4.9880000000000004</v>
      </c>
      <c r="O278">
        <v>16.170000000000002</v>
      </c>
      <c r="P278">
        <v>159.6</v>
      </c>
      <c r="Q278">
        <v>796</v>
      </c>
      <c r="R278">
        <v>16.324000000000002</v>
      </c>
      <c r="S278">
        <v>3.62</v>
      </c>
      <c r="T278">
        <v>36.1</v>
      </c>
      <c r="U278">
        <v>590</v>
      </c>
      <c r="V278">
        <v>12.016</v>
      </c>
      <c r="W278">
        <v>3.22</v>
      </c>
      <c r="X278">
        <v>32.1</v>
      </c>
      <c r="Y278">
        <v>384</v>
      </c>
    </row>
    <row r="279" spans="1:25" x14ac:dyDescent="0.35">
      <c r="A279">
        <v>460214</v>
      </c>
      <c r="B279">
        <v>23.623999999999999</v>
      </c>
      <c r="C279">
        <v>70.33</v>
      </c>
      <c r="D279">
        <v>699.8</v>
      </c>
      <c r="E279">
        <v>16778</v>
      </c>
      <c r="F279">
        <v>18.66</v>
      </c>
      <c r="G279">
        <v>94.76</v>
      </c>
      <c r="H279">
        <v>899.7</v>
      </c>
      <c r="I279">
        <v>16814</v>
      </c>
      <c r="J279">
        <v>10.632</v>
      </c>
      <c r="K279">
        <v>320</v>
      </c>
      <c r="L279">
        <v>3200</v>
      </c>
      <c r="M279">
        <v>34010</v>
      </c>
      <c r="N279">
        <v>5.0039999999999996</v>
      </c>
      <c r="O279">
        <v>8.57</v>
      </c>
      <c r="P279">
        <v>83.7</v>
      </c>
      <c r="Q279">
        <v>420</v>
      </c>
      <c r="R279">
        <v>16.332000000000001</v>
      </c>
      <c r="S279">
        <v>3.62</v>
      </c>
      <c r="T279">
        <v>36.4</v>
      </c>
      <c r="U279">
        <v>594</v>
      </c>
      <c r="V279">
        <v>12.016</v>
      </c>
      <c r="W279">
        <v>3.24</v>
      </c>
      <c r="X279">
        <v>32.4</v>
      </c>
      <c r="Y279">
        <v>390</v>
      </c>
    </row>
    <row r="280" spans="1:25" x14ac:dyDescent="0.35">
      <c r="A280">
        <v>461692</v>
      </c>
      <c r="B280">
        <v>23.62</v>
      </c>
      <c r="C280">
        <v>69.05</v>
      </c>
      <c r="D280">
        <v>700.8</v>
      </c>
      <c r="E280">
        <v>16554</v>
      </c>
      <c r="F280">
        <v>18.667999999999999</v>
      </c>
      <c r="G280">
        <v>111.6</v>
      </c>
      <c r="H280">
        <v>1113.4000000000001</v>
      </c>
      <c r="I280">
        <v>20786</v>
      </c>
      <c r="J280">
        <v>10.628</v>
      </c>
      <c r="K280">
        <v>320</v>
      </c>
      <c r="L280">
        <v>3200</v>
      </c>
      <c r="M280">
        <v>33998</v>
      </c>
      <c r="N280">
        <v>4.992</v>
      </c>
      <c r="O280">
        <v>16.11</v>
      </c>
      <c r="P280">
        <v>157.9</v>
      </c>
      <c r="Q280">
        <v>786</v>
      </c>
      <c r="R280">
        <v>16.327999999999999</v>
      </c>
      <c r="S280">
        <v>3.65</v>
      </c>
      <c r="T280">
        <v>36.1</v>
      </c>
      <c r="U280">
        <v>590</v>
      </c>
      <c r="V280">
        <v>12.012</v>
      </c>
      <c r="W280">
        <v>3.24</v>
      </c>
      <c r="X280">
        <v>32.299999999999997</v>
      </c>
      <c r="Y280">
        <v>386</v>
      </c>
    </row>
    <row r="281" spans="1:25" x14ac:dyDescent="0.35">
      <c r="A281">
        <v>463128</v>
      </c>
      <c r="B281">
        <v>23.623999999999999</v>
      </c>
      <c r="C281">
        <v>69.290000000000006</v>
      </c>
      <c r="D281">
        <v>704.6</v>
      </c>
      <c r="E281">
        <v>16644</v>
      </c>
      <c r="F281">
        <v>18.628</v>
      </c>
      <c r="G281">
        <v>116.27</v>
      </c>
      <c r="H281">
        <v>917.6</v>
      </c>
      <c r="I281">
        <v>16178</v>
      </c>
      <c r="J281">
        <v>10.628</v>
      </c>
      <c r="K281">
        <v>320</v>
      </c>
      <c r="L281">
        <v>3200</v>
      </c>
      <c r="M281">
        <v>34010</v>
      </c>
      <c r="N281">
        <v>4.9880000000000004</v>
      </c>
      <c r="O281">
        <v>16.309999999999999</v>
      </c>
      <c r="P281">
        <v>161.69999999999999</v>
      </c>
      <c r="Q281">
        <v>812</v>
      </c>
      <c r="R281">
        <v>16.324000000000002</v>
      </c>
      <c r="S281">
        <v>3.64</v>
      </c>
      <c r="T281">
        <v>36.200000000000003</v>
      </c>
      <c r="U281">
        <v>590</v>
      </c>
      <c r="V281">
        <v>12.012</v>
      </c>
      <c r="W281">
        <v>3.21</v>
      </c>
      <c r="X281">
        <v>32.1</v>
      </c>
      <c r="Y281">
        <v>386</v>
      </c>
    </row>
    <row r="282" spans="1:25" x14ac:dyDescent="0.35">
      <c r="A282">
        <v>464966</v>
      </c>
      <c r="B282">
        <v>23.62</v>
      </c>
      <c r="C282">
        <v>71.23</v>
      </c>
      <c r="D282">
        <v>703.5</v>
      </c>
      <c r="E282">
        <v>16508</v>
      </c>
      <c r="F282">
        <v>18.664000000000001</v>
      </c>
      <c r="G282">
        <v>103.22</v>
      </c>
      <c r="H282">
        <v>940.8</v>
      </c>
      <c r="I282">
        <v>17574</v>
      </c>
      <c r="J282">
        <v>10.628</v>
      </c>
      <c r="K282">
        <v>320</v>
      </c>
      <c r="L282">
        <v>3200</v>
      </c>
      <c r="M282">
        <v>33998</v>
      </c>
      <c r="N282">
        <v>5</v>
      </c>
      <c r="O282">
        <v>11.51</v>
      </c>
      <c r="P282">
        <v>160.6</v>
      </c>
      <c r="Q282">
        <v>800</v>
      </c>
      <c r="R282">
        <v>16.324000000000002</v>
      </c>
      <c r="S282">
        <v>3.64</v>
      </c>
      <c r="T282">
        <v>36.200000000000003</v>
      </c>
      <c r="U282">
        <v>590</v>
      </c>
      <c r="V282">
        <v>12.02</v>
      </c>
      <c r="W282">
        <v>3.23</v>
      </c>
      <c r="X282">
        <v>32.4</v>
      </c>
      <c r="Y282">
        <v>390</v>
      </c>
    </row>
    <row r="283" spans="1:25" x14ac:dyDescent="0.35">
      <c r="A283">
        <v>466726</v>
      </c>
      <c r="B283">
        <v>23.623999999999999</v>
      </c>
      <c r="C283">
        <v>69.790000000000006</v>
      </c>
      <c r="D283">
        <v>699.3</v>
      </c>
      <c r="E283">
        <v>16234</v>
      </c>
      <c r="F283">
        <v>18.655999999999999</v>
      </c>
      <c r="G283">
        <v>76.94</v>
      </c>
      <c r="H283">
        <v>775.6</v>
      </c>
      <c r="I283">
        <v>14054</v>
      </c>
      <c r="J283">
        <v>10.624000000000001</v>
      </c>
      <c r="K283">
        <v>320</v>
      </c>
      <c r="L283">
        <v>3200</v>
      </c>
      <c r="M283">
        <v>34024</v>
      </c>
      <c r="N283">
        <v>4.9880000000000004</v>
      </c>
      <c r="O283">
        <v>16.079999999999998</v>
      </c>
      <c r="P283">
        <v>159.80000000000001</v>
      </c>
      <c r="Q283">
        <v>796</v>
      </c>
      <c r="R283">
        <v>16.32</v>
      </c>
      <c r="S283">
        <v>3.6</v>
      </c>
      <c r="T283">
        <v>36.200000000000003</v>
      </c>
      <c r="U283">
        <v>586</v>
      </c>
      <c r="V283">
        <v>12.016</v>
      </c>
      <c r="W283">
        <v>3.21</v>
      </c>
      <c r="X283">
        <v>32.4</v>
      </c>
      <c r="Y283">
        <v>390</v>
      </c>
    </row>
    <row r="284" spans="1:25" x14ac:dyDescent="0.35">
      <c r="A284">
        <v>468104</v>
      </c>
      <c r="B284">
        <v>23.62</v>
      </c>
      <c r="C284">
        <v>69.3</v>
      </c>
      <c r="D284">
        <v>698.2</v>
      </c>
      <c r="E284">
        <v>16610</v>
      </c>
      <c r="F284">
        <v>18.692</v>
      </c>
      <c r="G284">
        <v>74.91</v>
      </c>
      <c r="H284">
        <v>865</v>
      </c>
      <c r="I284">
        <v>16158</v>
      </c>
      <c r="J284">
        <v>10.62</v>
      </c>
      <c r="K284">
        <v>320</v>
      </c>
      <c r="L284">
        <v>3200</v>
      </c>
      <c r="M284">
        <v>34010</v>
      </c>
      <c r="N284">
        <v>5.0039999999999996</v>
      </c>
      <c r="O284">
        <v>8.5500000000000007</v>
      </c>
      <c r="P284">
        <v>85.5</v>
      </c>
      <c r="Q284">
        <v>422</v>
      </c>
      <c r="R284">
        <v>16.32</v>
      </c>
      <c r="S284">
        <v>3.64</v>
      </c>
      <c r="T284">
        <v>36.5</v>
      </c>
      <c r="U284">
        <v>594</v>
      </c>
      <c r="V284">
        <v>12.016</v>
      </c>
      <c r="W284">
        <v>3.25</v>
      </c>
      <c r="X284">
        <v>32.299999999999997</v>
      </c>
      <c r="Y284">
        <v>386</v>
      </c>
    </row>
    <row r="285" spans="1:25" x14ac:dyDescent="0.35">
      <c r="A285">
        <v>469680</v>
      </c>
      <c r="B285">
        <v>23.616</v>
      </c>
      <c r="C285">
        <v>70.91</v>
      </c>
      <c r="D285">
        <v>705.4</v>
      </c>
      <c r="E285">
        <v>16660</v>
      </c>
      <c r="F285">
        <v>18.635999999999999</v>
      </c>
      <c r="G285">
        <v>101.09</v>
      </c>
      <c r="H285">
        <v>1132.5999999999999</v>
      </c>
      <c r="I285">
        <v>21100</v>
      </c>
      <c r="J285">
        <v>10.616</v>
      </c>
      <c r="K285">
        <v>320</v>
      </c>
      <c r="L285">
        <v>3200</v>
      </c>
      <c r="M285">
        <v>34010</v>
      </c>
      <c r="N285">
        <v>4.992</v>
      </c>
      <c r="O285">
        <v>16.21</v>
      </c>
      <c r="P285">
        <v>159.69999999999999</v>
      </c>
      <c r="Q285">
        <v>796</v>
      </c>
      <c r="R285">
        <v>16.315999999999999</v>
      </c>
      <c r="S285">
        <v>3.63</v>
      </c>
      <c r="T285">
        <v>36.4</v>
      </c>
      <c r="U285">
        <v>590</v>
      </c>
      <c r="V285">
        <v>12.012</v>
      </c>
      <c r="W285">
        <v>3.22</v>
      </c>
      <c r="X285">
        <v>32.200000000000003</v>
      </c>
      <c r="Y285">
        <v>386</v>
      </c>
    </row>
    <row r="286" spans="1:25" x14ac:dyDescent="0.35">
      <c r="A286">
        <v>471522</v>
      </c>
      <c r="B286">
        <v>23.623999999999999</v>
      </c>
      <c r="C286">
        <v>69.760000000000005</v>
      </c>
      <c r="D286">
        <v>689.2</v>
      </c>
      <c r="E286">
        <v>16280</v>
      </c>
      <c r="F286">
        <v>18.648</v>
      </c>
      <c r="G286">
        <v>112.69</v>
      </c>
      <c r="H286">
        <v>1209.4000000000001</v>
      </c>
      <c r="I286">
        <v>22528</v>
      </c>
      <c r="J286">
        <v>10.62</v>
      </c>
      <c r="K286">
        <v>320</v>
      </c>
      <c r="L286">
        <v>3200</v>
      </c>
      <c r="M286">
        <v>33972</v>
      </c>
      <c r="N286">
        <v>4.992</v>
      </c>
      <c r="O286">
        <v>16.09</v>
      </c>
      <c r="P286">
        <v>160.5</v>
      </c>
      <c r="Q286">
        <v>810</v>
      </c>
      <c r="R286">
        <v>16.327999999999999</v>
      </c>
      <c r="S286">
        <v>3.61</v>
      </c>
      <c r="T286">
        <v>36.200000000000003</v>
      </c>
      <c r="U286">
        <v>590</v>
      </c>
      <c r="V286">
        <v>12.016</v>
      </c>
      <c r="W286">
        <v>3.24</v>
      </c>
      <c r="X286">
        <v>32.299999999999997</v>
      </c>
      <c r="Y286">
        <v>386</v>
      </c>
    </row>
    <row r="287" spans="1:25" x14ac:dyDescent="0.35">
      <c r="A287">
        <v>473266</v>
      </c>
      <c r="B287">
        <v>23.616</v>
      </c>
      <c r="C287">
        <v>69.349999999999994</v>
      </c>
      <c r="D287">
        <v>701</v>
      </c>
      <c r="E287">
        <v>16554</v>
      </c>
      <c r="F287">
        <v>18.672000000000001</v>
      </c>
      <c r="G287">
        <v>80.86</v>
      </c>
      <c r="H287">
        <v>913.7</v>
      </c>
      <c r="I287">
        <v>17050</v>
      </c>
      <c r="J287">
        <v>10.628</v>
      </c>
      <c r="K287">
        <v>320</v>
      </c>
      <c r="L287">
        <v>3200</v>
      </c>
      <c r="M287">
        <v>33972</v>
      </c>
      <c r="N287">
        <v>5.0039999999999996</v>
      </c>
      <c r="O287">
        <v>8.61</v>
      </c>
      <c r="P287">
        <v>83.4</v>
      </c>
      <c r="Q287">
        <v>416</v>
      </c>
      <c r="R287">
        <v>16.324000000000002</v>
      </c>
      <c r="S287">
        <v>3.62</v>
      </c>
      <c r="T287">
        <v>36.299999999999997</v>
      </c>
      <c r="U287">
        <v>594</v>
      </c>
      <c r="V287">
        <v>12.007999999999999</v>
      </c>
      <c r="W287">
        <v>3.23</v>
      </c>
      <c r="X287">
        <v>32.5</v>
      </c>
      <c r="Y287">
        <v>390</v>
      </c>
    </row>
    <row r="288" spans="1:25" x14ac:dyDescent="0.35">
      <c r="A288">
        <v>474597</v>
      </c>
      <c r="B288">
        <v>23.623999999999999</v>
      </c>
      <c r="C288">
        <v>68.47</v>
      </c>
      <c r="D288">
        <v>694.8</v>
      </c>
      <c r="E288">
        <v>16414</v>
      </c>
      <c r="F288">
        <v>18.675999999999998</v>
      </c>
      <c r="G288">
        <v>83.15</v>
      </c>
      <c r="H288">
        <v>784.9</v>
      </c>
      <c r="I288">
        <v>14660</v>
      </c>
      <c r="J288">
        <v>10.628</v>
      </c>
      <c r="K288">
        <v>320</v>
      </c>
      <c r="L288">
        <v>3200</v>
      </c>
      <c r="M288">
        <v>33984</v>
      </c>
      <c r="N288">
        <v>4.992</v>
      </c>
      <c r="O288">
        <v>16.22</v>
      </c>
      <c r="P288">
        <v>162</v>
      </c>
      <c r="Q288">
        <v>806</v>
      </c>
      <c r="R288">
        <v>16.32</v>
      </c>
      <c r="S288">
        <v>3.64</v>
      </c>
      <c r="T288">
        <v>36.299999999999997</v>
      </c>
      <c r="U288">
        <v>594</v>
      </c>
      <c r="V288">
        <v>12.016</v>
      </c>
      <c r="W288">
        <v>3.25</v>
      </c>
      <c r="X288">
        <v>32.4</v>
      </c>
      <c r="Y288">
        <v>390</v>
      </c>
    </row>
    <row r="289" spans="1:25" x14ac:dyDescent="0.35">
      <c r="A289">
        <v>476028</v>
      </c>
      <c r="B289">
        <v>23.616</v>
      </c>
      <c r="C289">
        <v>69.319999999999993</v>
      </c>
      <c r="D289">
        <v>702.1</v>
      </c>
      <c r="E289">
        <v>16702</v>
      </c>
      <c r="F289">
        <v>18.687999999999999</v>
      </c>
      <c r="G289">
        <v>75.3</v>
      </c>
      <c r="H289">
        <v>803.4</v>
      </c>
      <c r="I289">
        <v>15008</v>
      </c>
      <c r="J289">
        <v>10.624000000000001</v>
      </c>
      <c r="K289">
        <v>320</v>
      </c>
      <c r="L289">
        <v>3200</v>
      </c>
      <c r="M289">
        <v>34024</v>
      </c>
      <c r="N289">
        <v>4.992</v>
      </c>
      <c r="O289">
        <v>16.38</v>
      </c>
      <c r="P289">
        <v>161.69999999999999</v>
      </c>
      <c r="Q289">
        <v>806</v>
      </c>
      <c r="R289">
        <v>16.324000000000002</v>
      </c>
      <c r="S289">
        <v>3.64</v>
      </c>
      <c r="T289">
        <v>36.4</v>
      </c>
      <c r="U289">
        <v>594</v>
      </c>
      <c r="V289">
        <v>12.016</v>
      </c>
      <c r="W289">
        <v>3.19</v>
      </c>
      <c r="X289">
        <v>32.299999999999997</v>
      </c>
      <c r="Y289">
        <v>386</v>
      </c>
    </row>
    <row r="290" spans="1:25" x14ac:dyDescent="0.35">
      <c r="A290">
        <v>477668</v>
      </c>
      <c r="B290">
        <v>23.616</v>
      </c>
      <c r="C290">
        <v>70.290000000000006</v>
      </c>
      <c r="D290">
        <v>705.6</v>
      </c>
      <c r="E290">
        <v>16450</v>
      </c>
      <c r="F290">
        <v>18.643999999999998</v>
      </c>
      <c r="G290">
        <v>91.45</v>
      </c>
      <c r="H290">
        <v>816.4</v>
      </c>
      <c r="I290">
        <v>16282</v>
      </c>
      <c r="J290">
        <v>10.616</v>
      </c>
      <c r="K290">
        <v>320</v>
      </c>
      <c r="L290">
        <v>3200</v>
      </c>
      <c r="M290">
        <v>33998</v>
      </c>
      <c r="N290">
        <v>4.992</v>
      </c>
      <c r="O290">
        <v>16.02</v>
      </c>
      <c r="P290">
        <v>115.2</v>
      </c>
      <c r="Q290">
        <v>576</v>
      </c>
      <c r="R290">
        <v>16.327999999999999</v>
      </c>
      <c r="S290">
        <v>3.63</v>
      </c>
      <c r="T290">
        <v>36.5</v>
      </c>
      <c r="U290">
        <v>596</v>
      </c>
      <c r="V290">
        <v>12.02</v>
      </c>
      <c r="W290">
        <v>3.21</v>
      </c>
      <c r="X290">
        <v>32.200000000000003</v>
      </c>
      <c r="Y290">
        <v>386</v>
      </c>
    </row>
    <row r="291" spans="1:25" x14ac:dyDescent="0.35">
      <c r="A291">
        <v>479572</v>
      </c>
      <c r="B291">
        <v>23.628</v>
      </c>
      <c r="C291">
        <v>70.23</v>
      </c>
      <c r="D291">
        <v>689.5</v>
      </c>
      <c r="E291">
        <v>16290</v>
      </c>
      <c r="F291">
        <v>18.628</v>
      </c>
      <c r="G291">
        <v>116.48</v>
      </c>
      <c r="H291">
        <v>1270.9000000000001</v>
      </c>
      <c r="I291">
        <v>21526</v>
      </c>
      <c r="J291">
        <v>10.624000000000001</v>
      </c>
      <c r="K291">
        <v>320</v>
      </c>
      <c r="L291">
        <v>3200</v>
      </c>
      <c r="M291">
        <v>34010</v>
      </c>
      <c r="N291">
        <v>4.9880000000000004</v>
      </c>
      <c r="O291">
        <v>15.59</v>
      </c>
      <c r="P291">
        <v>154.5</v>
      </c>
      <c r="Q291">
        <v>770</v>
      </c>
      <c r="R291">
        <v>16.324000000000002</v>
      </c>
      <c r="S291">
        <v>3.64</v>
      </c>
      <c r="T291">
        <v>36.200000000000003</v>
      </c>
      <c r="U291">
        <v>590</v>
      </c>
      <c r="V291">
        <v>12.012</v>
      </c>
      <c r="W291">
        <v>3.23</v>
      </c>
      <c r="X291">
        <v>32.299999999999997</v>
      </c>
      <c r="Y291">
        <v>386</v>
      </c>
    </row>
    <row r="292" spans="1:25" x14ac:dyDescent="0.35">
      <c r="A292">
        <v>481268</v>
      </c>
      <c r="B292">
        <v>23.623999999999999</v>
      </c>
      <c r="C292">
        <v>70.06</v>
      </c>
      <c r="D292">
        <v>692.6</v>
      </c>
      <c r="E292">
        <v>16358</v>
      </c>
      <c r="F292">
        <v>18.687999999999999</v>
      </c>
      <c r="G292">
        <v>103.8</v>
      </c>
      <c r="H292">
        <v>975.1</v>
      </c>
      <c r="I292">
        <v>18200</v>
      </c>
      <c r="J292">
        <v>10.628</v>
      </c>
      <c r="K292">
        <v>320</v>
      </c>
      <c r="L292">
        <v>3200</v>
      </c>
      <c r="M292">
        <v>34010</v>
      </c>
      <c r="N292">
        <v>5.008</v>
      </c>
      <c r="O292">
        <v>8.74</v>
      </c>
      <c r="P292">
        <v>86.1</v>
      </c>
      <c r="Q292">
        <v>432</v>
      </c>
      <c r="R292">
        <v>16.324000000000002</v>
      </c>
      <c r="S292">
        <v>3.64</v>
      </c>
      <c r="T292">
        <v>36.200000000000003</v>
      </c>
      <c r="U292">
        <v>590</v>
      </c>
      <c r="V292">
        <v>12.007999999999999</v>
      </c>
      <c r="W292">
        <v>3.22</v>
      </c>
      <c r="X292">
        <v>32.4</v>
      </c>
      <c r="Y292">
        <v>390</v>
      </c>
    </row>
    <row r="293" spans="1:25" x14ac:dyDescent="0.35">
      <c r="A293">
        <v>483402</v>
      </c>
      <c r="B293">
        <v>23.623999999999999</v>
      </c>
      <c r="C293">
        <v>68.58</v>
      </c>
      <c r="D293">
        <v>695.9</v>
      </c>
      <c r="E293">
        <v>16378</v>
      </c>
      <c r="F293">
        <v>18.632000000000001</v>
      </c>
      <c r="G293">
        <v>116.67</v>
      </c>
      <c r="H293">
        <v>1159.9000000000001</v>
      </c>
      <c r="I293">
        <v>19226</v>
      </c>
      <c r="J293">
        <v>10.628</v>
      </c>
      <c r="K293">
        <v>320</v>
      </c>
      <c r="L293">
        <v>3200</v>
      </c>
      <c r="M293">
        <v>34010</v>
      </c>
      <c r="N293">
        <v>4.9960000000000004</v>
      </c>
      <c r="O293">
        <v>16.149999999999999</v>
      </c>
      <c r="P293">
        <v>160.19999999999999</v>
      </c>
      <c r="Q293">
        <v>800</v>
      </c>
      <c r="R293">
        <v>16.332000000000001</v>
      </c>
      <c r="S293">
        <v>3.6</v>
      </c>
      <c r="T293">
        <v>36.299999999999997</v>
      </c>
      <c r="U293">
        <v>590</v>
      </c>
      <c r="V293">
        <v>12.012</v>
      </c>
      <c r="W293">
        <v>3.24</v>
      </c>
      <c r="X293">
        <v>32.200000000000003</v>
      </c>
      <c r="Y293">
        <v>384</v>
      </c>
    </row>
    <row r="294" spans="1:25" x14ac:dyDescent="0.35">
      <c r="A294">
        <v>485257</v>
      </c>
      <c r="B294">
        <v>23.616</v>
      </c>
      <c r="C294">
        <v>71.5</v>
      </c>
      <c r="D294">
        <v>713</v>
      </c>
      <c r="E294">
        <v>16634</v>
      </c>
      <c r="F294">
        <v>18.687999999999999</v>
      </c>
      <c r="G294">
        <v>85.46</v>
      </c>
      <c r="H294">
        <v>809.5</v>
      </c>
      <c r="I294">
        <v>15126</v>
      </c>
      <c r="J294">
        <v>10.628</v>
      </c>
      <c r="K294">
        <v>320</v>
      </c>
      <c r="L294">
        <v>3200</v>
      </c>
      <c r="M294">
        <v>33984</v>
      </c>
      <c r="N294">
        <v>4.9880000000000004</v>
      </c>
      <c r="O294">
        <v>16.37</v>
      </c>
      <c r="P294">
        <v>162.4</v>
      </c>
      <c r="Q294">
        <v>812</v>
      </c>
      <c r="R294">
        <v>16.324000000000002</v>
      </c>
      <c r="S294">
        <v>3.65</v>
      </c>
      <c r="T294">
        <v>36.5</v>
      </c>
      <c r="U294">
        <v>586</v>
      </c>
      <c r="V294">
        <v>12.012</v>
      </c>
      <c r="W294">
        <v>3.21</v>
      </c>
      <c r="X294">
        <v>32.200000000000003</v>
      </c>
      <c r="Y294">
        <v>390</v>
      </c>
    </row>
    <row r="295" spans="1:25" x14ac:dyDescent="0.35">
      <c r="A295">
        <v>486884</v>
      </c>
      <c r="B295">
        <v>23.62</v>
      </c>
      <c r="C295">
        <v>69.099999999999994</v>
      </c>
      <c r="D295">
        <v>686.4</v>
      </c>
      <c r="E295">
        <v>16218</v>
      </c>
      <c r="F295">
        <v>18.623999999999999</v>
      </c>
      <c r="G295">
        <v>114.02</v>
      </c>
      <c r="H295">
        <v>1146.2</v>
      </c>
      <c r="I295">
        <v>20854</v>
      </c>
      <c r="J295">
        <v>10.628</v>
      </c>
      <c r="K295">
        <v>320</v>
      </c>
      <c r="L295">
        <v>3200</v>
      </c>
      <c r="M295">
        <v>33984</v>
      </c>
      <c r="N295">
        <v>4.9880000000000004</v>
      </c>
      <c r="O295">
        <v>16.21</v>
      </c>
      <c r="P295">
        <v>160.5</v>
      </c>
      <c r="Q295">
        <v>802</v>
      </c>
      <c r="R295">
        <v>16.32</v>
      </c>
      <c r="S295">
        <v>3.62</v>
      </c>
      <c r="T295">
        <v>36.5</v>
      </c>
      <c r="U295">
        <v>596</v>
      </c>
      <c r="V295">
        <v>12.02</v>
      </c>
      <c r="W295">
        <v>3.21</v>
      </c>
      <c r="X295">
        <v>32.200000000000003</v>
      </c>
      <c r="Y295">
        <v>386</v>
      </c>
    </row>
    <row r="296" spans="1:25" x14ac:dyDescent="0.35">
      <c r="A296">
        <v>488728</v>
      </c>
      <c r="B296">
        <v>23.616</v>
      </c>
      <c r="C296">
        <v>69.72</v>
      </c>
      <c r="D296">
        <v>697.5</v>
      </c>
      <c r="E296">
        <v>16480</v>
      </c>
      <c r="F296">
        <v>18.603999999999999</v>
      </c>
      <c r="G296">
        <v>109.07</v>
      </c>
      <c r="H296">
        <v>1091.5999999999999</v>
      </c>
      <c r="I296">
        <v>20352</v>
      </c>
      <c r="J296">
        <v>10.624000000000001</v>
      </c>
      <c r="K296">
        <v>320</v>
      </c>
      <c r="L296">
        <v>3200</v>
      </c>
      <c r="M296">
        <v>34010</v>
      </c>
      <c r="N296">
        <v>4.984</v>
      </c>
      <c r="O296">
        <v>16.18</v>
      </c>
      <c r="P296">
        <v>159.80000000000001</v>
      </c>
      <c r="Q296">
        <v>796</v>
      </c>
      <c r="R296">
        <v>16.324000000000002</v>
      </c>
      <c r="S296">
        <v>3.62</v>
      </c>
      <c r="T296">
        <v>36.200000000000003</v>
      </c>
      <c r="U296">
        <v>590</v>
      </c>
      <c r="V296">
        <v>12.016</v>
      </c>
      <c r="W296">
        <v>3.22</v>
      </c>
      <c r="X296">
        <v>32.299999999999997</v>
      </c>
      <c r="Y296">
        <v>386</v>
      </c>
    </row>
    <row r="297" spans="1:25" x14ac:dyDescent="0.35">
      <c r="A297">
        <v>490287</v>
      </c>
      <c r="B297">
        <v>23.616</v>
      </c>
      <c r="C297">
        <v>69.67</v>
      </c>
      <c r="D297">
        <v>702.7</v>
      </c>
      <c r="E297">
        <v>16600</v>
      </c>
      <c r="F297">
        <v>18.635999999999999</v>
      </c>
      <c r="G297">
        <v>109.84</v>
      </c>
      <c r="H297">
        <v>1151</v>
      </c>
      <c r="I297">
        <v>22352</v>
      </c>
      <c r="J297">
        <v>10.616</v>
      </c>
      <c r="K297">
        <v>320</v>
      </c>
      <c r="L297">
        <v>3200</v>
      </c>
      <c r="M297">
        <v>34010</v>
      </c>
      <c r="N297">
        <v>5</v>
      </c>
      <c r="O297">
        <v>8.67</v>
      </c>
      <c r="P297">
        <v>87</v>
      </c>
      <c r="Q297">
        <v>430</v>
      </c>
      <c r="R297">
        <v>16.332000000000001</v>
      </c>
      <c r="S297">
        <v>3.63</v>
      </c>
      <c r="T297">
        <v>36.1</v>
      </c>
      <c r="U297">
        <v>590</v>
      </c>
      <c r="V297">
        <v>12.007999999999999</v>
      </c>
      <c r="W297">
        <v>3.23</v>
      </c>
      <c r="X297">
        <v>32.299999999999997</v>
      </c>
      <c r="Y297">
        <v>386</v>
      </c>
    </row>
    <row r="298" spans="1:25" x14ac:dyDescent="0.35">
      <c r="A298">
        <v>492410</v>
      </c>
      <c r="B298">
        <v>23.616</v>
      </c>
      <c r="C298">
        <v>70.099999999999994</v>
      </c>
      <c r="D298">
        <v>711.2</v>
      </c>
      <c r="E298">
        <v>16800</v>
      </c>
      <c r="F298">
        <v>18.692</v>
      </c>
      <c r="G298">
        <v>79.540000000000006</v>
      </c>
      <c r="H298">
        <v>771.3</v>
      </c>
      <c r="I298">
        <v>14414</v>
      </c>
      <c r="J298">
        <v>10.62</v>
      </c>
      <c r="K298">
        <v>320</v>
      </c>
      <c r="L298">
        <v>3200</v>
      </c>
      <c r="M298">
        <v>34010</v>
      </c>
      <c r="N298">
        <v>5</v>
      </c>
      <c r="O298">
        <v>15.6</v>
      </c>
      <c r="P298">
        <v>159.1</v>
      </c>
      <c r="Q298">
        <v>792</v>
      </c>
      <c r="R298">
        <v>16.312000000000001</v>
      </c>
      <c r="S298">
        <v>3.6</v>
      </c>
      <c r="T298">
        <v>36.4</v>
      </c>
      <c r="U298">
        <v>594</v>
      </c>
      <c r="V298">
        <v>12.016</v>
      </c>
      <c r="W298">
        <v>3.23</v>
      </c>
      <c r="X298">
        <v>32.299999999999997</v>
      </c>
      <c r="Y298">
        <v>386</v>
      </c>
    </row>
    <row r="299" spans="1:25" x14ac:dyDescent="0.35">
      <c r="A299">
        <v>494188</v>
      </c>
      <c r="B299">
        <v>23.623999999999999</v>
      </c>
      <c r="C299">
        <v>70.27</v>
      </c>
      <c r="D299">
        <v>697.9</v>
      </c>
      <c r="E299">
        <v>16644</v>
      </c>
      <c r="F299">
        <v>18.692</v>
      </c>
      <c r="G299">
        <v>82.5</v>
      </c>
      <c r="H299">
        <v>946.4</v>
      </c>
      <c r="I299">
        <v>16754</v>
      </c>
      <c r="J299">
        <v>10.624000000000001</v>
      </c>
      <c r="K299">
        <v>320</v>
      </c>
      <c r="L299">
        <v>3200</v>
      </c>
      <c r="M299">
        <v>33998</v>
      </c>
      <c r="N299">
        <v>5.0039999999999996</v>
      </c>
      <c r="O299">
        <v>8.58</v>
      </c>
      <c r="P299">
        <v>85</v>
      </c>
      <c r="Q299">
        <v>426</v>
      </c>
      <c r="R299">
        <v>16.324000000000002</v>
      </c>
      <c r="S299">
        <v>3.62</v>
      </c>
      <c r="T299">
        <v>36.200000000000003</v>
      </c>
      <c r="U299">
        <v>590</v>
      </c>
      <c r="V299">
        <v>12.016</v>
      </c>
      <c r="W299">
        <v>3.24</v>
      </c>
      <c r="X299">
        <v>32.299999999999997</v>
      </c>
      <c r="Y299">
        <v>386</v>
      </c>
    </row>
    <row r="300" spans="1:25" x14ac:dyDescent="0.35">
      <c r="A300">
        <v>495892</v>
      </c>
      <c r="B300">
        <v>23.623999999999999</v>
      </c>
      <c r="C300">
        <v>70.36</v>
      </c>
      <c r="D300">
        <v>693.3</v>
      </c>
      <c r="E300">
        <v>16374</v>
      </c>
      <c r="F300">
        <v>18.684000000000001</v>
      </c>
      <c r="G300">
        <v>77.319999999999993</v>
      </c>
      <c r="H300">
        <v>749.6</v>
      </c>
      <c r="I300">
        <v>14016</v>
      </c>
      <c r="J300">
        <v>10.624000000000001</v>
      </c>
      <c r="K300">
        <v>320</v>
      </c>
      <c r="L300">
        <v>3200</v>
      </c>
      <c r="M300">
        <v>33984</v>
      </c>
      <c r="N300">
        <v>4.9960000000000004</v>
      </c>
      <c r="O300">
        <v>16.78</v>
      </c>
      <c r="P300">
        <v>158.30000000000001</v>
      </c>
      <c r="Q300">
        <v>790</v>
      </c>
      <c r="R300">
        <v>16.327999999999999</v>
      </c>
      <c r="S300">
        <v>3.64</v>
      </c>
      <c r="T300">
        <v>36.4</v>
      </c>
      <c r="U300">
        <v>586</v>
      </c>
      <c r="V300">
        <v>12.007999999999999</v>
      </c>
      <c r="W300">
        <v>3.25</v>
      </c>
      <c r="X300">
        <v>31.9</v>
      </c>
      <c r="Y300">
        <v>390</v>
      </c>
    </row>
    <row r="301" spans="1:25" x14ac:dyDescent="0.35">
      <c r="A301">
        <v>497559</v>
      </c>
      <c r="B301">
        <v>23.62</v>
      </c>
      <c r="C301">
        <v>71.14</v>
      </c>
      <c r="D301">
        <v>703.6</v>
      </c>
      <c r="E301">
        <v>16836</v>
      </c>
      <c r="F301">
        <v>18.643999999999998</v>
      </c>
      <c r="G301">
        <v>98.84</v>
      </c>
      <c r="H301">
        <v>988.4</v>
      </c>
      <c r="I301">
        <v>21280</v>
      </c>
      <c r="J301">
        <v>10.624000000000001</v>
      </c>
      <c r="K301">
        <v>320</v>
      </c>
      <c r="L301">
        <v>3200</v>
      </c>
      <c r="M301">
        <v>34010</v>
      </c>
      <c r="N301">
        <v>4.9880000000000004</v>
      </c>
      <c r="O301">
        <v>16.28</v>
      </c>
      <c r="P301">
        <v>163.1</v>
      </c>
      <c r="Q301">
        <v>806</v>
      </c>
      <c r="R301">
        <v>16.32</v>
      </c>
      <c r="S301">
        <v>3.61</v>
      </c>
      <c r="T301">
        <v>36.1</v>
      </c>
      <c r="U301">
        <v>594</v>
      </c>
      <c r="V301">
        <v>12.012</v>
      </c>
      <c r="W301">
        <v>3.21</v>
      </c>
      <c r="X301">
        <v>32</v>
      </c>
      <c r="Y301">
        <v>390</v>
      </c>
    </row>
    <row r="302" spans="1:25" x14ac:dyDescent="0.35">
      <c r="A302">
        <v>499074</v>
      </c>
      <c r="B302">
        <v>23.628</v>
      </c>
      <c r="C302">
        <v>70.69</v>
      </c>
      <c r="D302">
        <v>695.7</v>
      </c>
      <c r="E302">
        <v>16516</v>
      </c>
      <c r="F302">
        <v>18.675999999999998</v>
      </c>
      <c r="G302">
        <v>81.86</v>
      </c>
      <c r="H302">
        <v>834</v>
      </c>
      <c r="I302">
        <v>15012</v>
      </c>
      <c r="J302">
        <v>10.624000000000001</v>
      </c>
      <c r="K302">
        <v>320</v>
      </c>
      <c r="L302">
        <v>3200</v>
      </c>
      <c r="M302">
        <v>34010</v>
      </c>
      <c r="N302">
        <v>4.9960000000000004</v>
      </c>
      <c r="O302">
        <v>16.190000000000001</v>
      </c>
      <c r="P302">
        <v>161.9</v>
      </c>
      <c r="Q302">
        <v>800</v>
      </c>
      <c r="R302">
        <v>16.327999999999999</v>
      </c>
      <c r="S302">
        <v>3.61</v>
      </c>
      <c r="T302">
        <v>36.4</v>
      </c>
      <c r="U302">
        <v>586</v>
      </c>
      <c r="V302">
        <v>12.012</v>
      </c>
      <c r="W302">
        <v>3.25</v>
      </c>
      <c r="X302">
        <v>32.700000000000003</v>
      </c>
      <c r="Y302">
        <v>386</v>
      </c>
    </row>
    <row r="303" spans="1:25" x14ac:dyDescent="0.35">
      <c r="A303">
        <v>500608</v>
      </c>
      <c r="B303">
        <v>23.616</v>
      </c>
      <c r="C303">
        <v>69.55</v>
      </c>
      <c r="D303">
        <v>706.4</v>
      </c>
      <c r="E303">
        <v>16690</v>
      </c>
      <c r="F303">
        <v>18.696000000000002</v>
      </c>
      <c r="G303">
        <v>78.64</v>
      </c>
      <c r="H303">
        <v>781.8</v>
      </c>
      <c r="I303">
        <v>14468</v>
      </c>
      <c r="J303">
        <v>10.632</v>
      </c>
      <c r="K303">
        <v>320</v>
      </c>
      <c r="L303">
        <v>3200</v>
      </c>
      <c r="M303">
        <v>33984</v>
      </c>
      <c r="N303">
        <v>4.9960000000000004</v>
      </c>
      <c r="O303">
        <v>15.8</v>
      </c>
      <c r="P303">
        <v>161.80000000000001</v>
      </c>
      <c r="Q303">
        <v>806</v>
      </c>
      <c r="R303">
        <v>16.32</v>
      </c>
      <c r="S303">
        <v>3.6</v>
      </c>
      <c r="T303">
        <v>36.200000000000003</v>
      </c>
      <c r="U303">
        <v>594</v>
      </c>
      <c r="V303">
        <v>12.012</v>
      </c>
      <c r="W303">
        <v>3.24</v>
      </c>
      <c r="X303">
        <v>32.4</v>
      </c>
      <c r="Y303">
        <v>384</v>
      </c>
    </row>
    <row r="304" spans="1:25" x14ac:dyDescent="0.35">
      <c r="A304">
        <v>503538</v>
      </c>
      <c r="B304">
        <v>23.616</v>
      </c>
      <c r="C304">
        <v>71.38</v>
      </c>
      <c r="D304">
        <v>715.2</v>
      </c>
      <c r="E304">
        <v>16886</v>
      </c>
      <c r="F304">
        <v>18.64</v>
      </c>
      <c r="G304">
        <v>102.9</v>
      </c>
      <c r="H304">
        <v>1118.7</v>
      </c>
      <c r="I304">
        <v>20936</v>
      </c>
      <c r="J304">
        <v>10.624000000000001</v>
      </c>
      <c r="K304">
        <v>320</v>
      </c>
      <c r="L304">
        <v>3200</v>
      </c>
      <c r="M304">
        <v>34024</v>
      </c>
      <c r="N304">
        <v>5</v>
      </c>
      <c r="O304">
        <v>8.5</v>
      </c>
      <c r="P304">
        <v>85.8</v>
      </c>
      <c r="Q304">
        <v>430</v>
      </c>
      <c r="R304">
        <v>16.327999999999999</v>
      </c>
      <c r="S304">
        <v>3.63</v>
      </c>
      <c r="T304">
        <v>36</v>
      </c>
      <c r="U304">
        <v>594</v>
      </c>
      <c r="V304">
        <v>12.016</v>
      </c>
      <c r="W304">
        <v>3.24</v>
      </c>
      <c r="X304">
        <v>32.299999999999997</v>
      </c>
      <c r="Y304">
        <v>386</v>
      </c>
    </row>
    <row r="305" spans="1:25" x14ac:dyDescent="0.35">
      <c r="A305">
        <v>505336</v>
      </c>
      <c r="B305">
        <v>23.623999999999999</v>
      </c>
      <c r="C305">
        <v>70.56</v>
      </c>
      <c r="D305">
        <v>699.1</v>
      </c>
      <c r="E305">
        <v>16516</v>
      </c>
      <c r="F305">
        <v>18.608000000000001</v>
      </c>
      <c r="G305">
        <v>120.1</v>
      </c>
      <c r="H305">
        <v>1015.8</v>
      </c>
      <c r="I305">
        <v>18930</v>
      </c>
      <c r="J305">
        <v>10.616</v>
      </c>
      <c r="K305">
        <v>320</v>
      </c>
      <c r="L305">
        <v>3200</v>
      </c>
      <c r="M305">
        <v>33998</v>
      </c>
      <c r="N305">
        <v>4.9880000000000004</v>
      </c>
      <c r="O305">
        <v>16.02</v>
      </c>
      <c r="P305">
        <v>156.30000000000001</v>
      </c>
      <c r="Q305">
        <v>780</v>
      </c>
      <c r="R305">
        <v>16.34</v>
      </c>
      <c r="S305">
        <v>3.65</v>
      </c>
      <c r="T305">
        <v>36.200000000000003</v>
      </c>
      <c r="U305">
        <v>596</v>
      </c>
      <c r="V305">
        <v>12.012</v>
      </c>
      <c r="W305">
        <v>3.22</v>
      </c>
      <c r="X305">
        <v>32.200000000000003</v>
      </c>
      <c r="Y305">
        <v>386</v>
      </c>
    </row>
    <row r="306" spans="1:25" x14ac:dyDescent="0.35">
      <c r="A306">
        <v>507362</v>
      </c>
      <c r="B306">
        <v>23.623999999999999</v>
      </c>
      <c r="C306">
        <v>70.88</v>
      </c>
      <c r="D306">
        <v>695.6</v>
      </c>
      <c r="E306">
        <v>16424</v>
      </c>
      <c r="F306">
        <v>18.632000000000001</v>
      </c>
      <c r="G306">
        <v>101.48</v>
      </c>
      <c r="H306">
        <v>1156.2</v>
      </c>
      <c r="I306">
        <v>20844</v>
      </c>
      <c r="J306">
        <v>10.616</v>
      </c>
      <c r="K306">
        <v>320</v>
      </c>
      <c r="L306">
        <v>3200</v>
      </c>
      <c r="M306">
        <v>34010</v>
      </c>
      <c r="N306">
        <v>4.9960000000000004</v>
      </c>
      <c r="O306">
        <v>15.91</v>
      </c>
      <c r="P306">
        <v>160</v>
      </c>
      <c r="Q306">
        <v>792</v>
      </c>
      <c r="R306">
        <v>16.324000000000002</v>
      </c>
      <c r="S306">
        <v>3.62</v>
      </c>
      <c r="T306">
        <v>36</v>
      </c>
      <c r="U306">
        <v>586</v>
      </c>
      <c r="V306">
        <v>12.02</v>
      </c>
      <c r="W306">
        <v>3.24</v>
      </c>
      <c r="X306">
        <v>32.299999999999997</v>
      </c>
      <c r="Y306">
        <v>390</v>
      </c>
    </row>
    <row r="307" spans="1:25" x14ac:dyDescent="0.35">
      <c r="A307">
        <v>509408</v>
      </c>
      <c r="B307">
        <v>23.623999999999999</v>
      </c>
      <c r="C307">
        <v>70.17</v>
      </c>
      <c r="D307">
        <v>706.2</v>
      </c>
      <c r="E307">
        <v>16680</v>
      </c>
      <c r="F307">
        <v>18.643999999999998</v>
      </c>
      <c r="G307">
        <v>110.43</v>
      </c>
      <c r="H307">
        <v>1104.3</v>
      </c>
      <c r="I307">
        <v>19212</v>
      </c>
      <c r="J307">
        <v>10.624000000000001</v>
      </c>
      <c r="K307">
        <v>320</v>
      </c>
      <c r="L307">
        <v>3200</v>
      </c>
      <c r="M307">
        <v>33998</v>
      </c>
      <c r="N307">
        <v>4.984</v>
      </c>
      <c r="O307">
        <v>16.13</v>
      </c>
      <c r="P307">
        <v>161.9</v>
      </c>
      <c r="Q307">
        <v>810</v>
      </c>
      <c r="R307">
        <v>16.335999999999999</v>
      </c>
      <c r="S307">
        <v>3.63</v>
      </c>
      <c r="T307">
        <v>36.299999999999997</v>
      </c>
      <c r="U307">
        <v>590</v>
      </c>
      <c r="V307">
        <v>12.016</v>
      </c>
      <c r="W307">
        <v>3.25</v>
      </c>
      <c r="X307">
        <v>32.200000000000003</v>
      </c>
      <c r="Y307">
        <v>386</v>
      </c>
    </row>
    <row r="308" spans="1:25" x14ac:dyDescent="0.35">
      <c r="A308">
        <v>511263</v>
      </c>
      <c r="B308">
        <v>23.611999999999998</v>
      </c>
      <c r="C308">
        <v>70.3</v>
      </c>
      <c r="D308">
        <v>695.3</v>
      </c>
      <c r="E308">
        <v>16426</v>
      </c>
      <c r="F308">
        <v>18.632000000000001</v>
      </c>
      <c r="G308">
        <v>106.51</v>
      </c>
      <c r="H308">
        <v>1018.5</v>
      </c>
      <c r="I308">
        <v>18972</v>
      </c>
      <c r="J308">
        <v>10.632</v>
      </c>
      <c r="K308">
        <v>320</v>
      </c>
      <c r="L308">
        <v>3200</v>
      </c>
      <c r="M308">
        <v>34010</v>
      </c>
      <c r="N308">
        <v>4.992</v>
      </c>
      <c r="O308">
        <v>16.23</v>
      </c>
      <c r="P308">
        <v>161.1</v>
      </c>
      <c r="Q308">
        <v>802</v>
      </c>
      <c r="R308">
        <v>16.327999999999999</v>
      </c>
      <c r="S308">
        <v>3.62</v>
      </c>
      <c r="T308">
        <v>36.1</v>
      </c>
      <c r="U308">
        <v>594</v>
      </c>
      <c r="V308">
        <v>12.004</v>
      </c>
      <c r="W308">
        <v>3.23</v>
      </c>
      <c r="X308">
        <v>32.6</v>
      </c>
      <c r="Y308">
        <v>394</v>
      </c>
    </row>
    <row r="309" spans="1:25" x14ac:dyDescent="0.35">
      <c r="A309">
        <v>513098</v>
      </c>
      <c r="B309">
        <v>23.62</v>
      </c>
      <c r="C309">
        <v>68.17</v>
      </c>
      <c r="D309">
        <v>692.7</v>
      </c>
      <c r="E309">
        <v>16400</v>
      </c>
      <c r="F309">
        <v>18.692</v>
      </c>
      <c r="G309">
        <v>73.88</v>
      </c>
      <c r="H309">
        <v>748.2</v>
      </c>
      <c r="I309">
        <v>13982</v>
      </c>
      <c r="J309">
        <v>10.628</v>
      </c>
      <c r="K309">
        <v>320</v>
      </c>
      <c r="L309">
        <v>3200</v>
      </c>
      <c r="M309">
        <v>34010</v>
      </c>
      <c r="N309">
        <v>4.9880000000000004</v>
      </c>
      <c r="O309">
        <v>15.96</v>
      </c>
      <c r="P309">
        <v>159.19999999999999</v>
      </c>
      <c r="Q309">
        <v>792</v>
      </c>
      <c r="R309">
        <v>16.335999999999999</v>
      </c>
      <c r="S309">
        <v>3.61</v>
      </c>
      <c r="T309">
        <v>36.299999999999997</v>
      </c>
      <c r="U309">
        <v>594</v>
      </c>
      <c r="V309">
        <v>12.007999999999999</v>
      </c>
      <c r="W309">
        <v>3.23</v>
      </c>
      <c r="X309">
        <v>32.5</v>
      </c>
      <c r="Y309">
        <v>390</v>
      </c>
    </row>
    <row r="310" spans="1:25" x14ac:dyDescent="0.35">
      <c r="A310">
        <v>514784</v>
      </c>
      <c r="B310">
        <v>23.632000000000001</v>
      </c>
      <c r="C310">
        <v>69.31</v>
      </c>
      <c r="D310">
        <v>685.2</v>
      </c>
      <c r="E310">
        <v>16188</v>
      </c>
      <c r="F310">
        <v>18.608000000000001</v>
      </c>
      <c r="G310">
        <v>111.13</v>
      </c>
      <c r="H310">
        <v>1035.8</v>
      </c>
      <c r="I310">
        <v>18376</v>
      </c>
      <c r="J310">
        <v>10.62</v>
      </c>
      <c r="K310">
        <v>320</v>
      </c>
      <c r="L310">
        <v>3200</v>
      </c>
      <c r="M310">
        <v>34010</v>
      </c>
      <c r="N310">
        <v>4.9880000000000004</v>
      </c>
      <c r="O310">
        <v>16.25</v>
      </c>
      <c r="P310">
        <v>160.9</v>
      </c>
      <c r="Q310">
        <v>806</v>
      </c>
      <c r="R310">
        <v>16.324000000000002</v>
      </c>
      <c r="S310">
        <v>3.62</v>
      </c>
      <c r="T310">
        <v>36</v>
      </c>
      <c r="U310">
        <v>586</v>
      </c>
      <c r="V310">
        <v>12.016</v>
      </c>
      <c r="W310">
        <v>3.25</v>
      </c>
      <c r="X310">
        <v>32.1</v>
      </c>
      <c r="Y310">
        <v>386</v>
      </c>
    </row>
    <row r="311" spans="1:25" x14ac:dyDescent="0.35">
      <c r="A311">
        <v>516578</v>
      </c>
      <c r="B311">
        <v>23.62</v>
      </c>
      <c r="C311">
        <v>70.61</v>
      </c>
      <c r="D311">
        <v>698.3</v>
      </c>
      <c r="E311">
        <v>16492</v>
      </c>
      <c r="F311">
        <v>18.66</v>
      </c>
      <c r="G311">
        <v>80.930000000000007</v>
      </c>
      <c r="H311">
        <v>805.7</v>
      </c>
      <c r="I311">
        <v>15048</v>
      </c>
      <c r="J311">
        <v>10.628</v>
      </c>
      <c r="K311">
        <v>320</v>
      </c>
      <c r="L311">
        <v>3200</v>
      </c>
      <c r="M311">
        <v>34010</v>
      </c>
      <c r="N311">
        <v>4.9880000000000004</v>
      </c>
      <c r="O311">
        <v>15.95</v>
      </c>
      <c r="P311">
        <v>158.1</v>
      </c>
      <c r="Q311">
        <v>790</v>
      </c>
      <c r="R311">
        <v>16.324000000000002</v>
      </c>
      <c r="S311">
        <v>3.6</v>
      </c>
      <c r="T311">
        <v>36.1</v>
      </c>
      <c r="U311">
        <v>590</v>
      </c>
      <c r="V311">
        <v>12.007999999999999</v>
      </c>
      <c r="W311">
        <v>3.21</v>
      </c>
      <c r="X311">
        <v>32.200000000000003</v>
      </c>
      <c r="Y311">
        <v>386</v>
      </c>
    </row>
    <row r="312" spans="1:25" x14ac:dyDescent="0.35">
      <c r="A312">
        <v>518064</v>
      </c>
      <c r="B312">
        <v>23.623999999999999</v>
      </c>
      <c r="C312">
        <v>69.290000000000006</v>
      </c>
      <c r="D312">
        <v>694</v>
      </c>
      <c r="E312">
        <v>16394</v>
      </c>
      <c r="F312">
        <v>18.692</v>
      </c>
      <c r="G312">
        <v>97.18</v>
      </c>
      <c r="H312">
        <v>971.8</v>
      </c>
      <c r="I312">
        <v>21718</v>
      </c>
      <c r="J312">
        <v>10.628</v>
      </c>
      <c r="K312">
        <v>320</v>
      </c>
      <c r="L312">
        <v>3200</v>
      </c>
      <c r="M312">
        <v>33998</v>
      </c>
      <c r="N312">
        <v>5.0039999999999996</v>
      </c>
      <c r="O312">
        <v>8.64</v>
      </c>
      <c r="P312">
        <v>86.2</v>
      </c>
      <c r="Q312">
        <v>426</v>
      </c>
      <c r="R312">
        <v>16.327999999999999</v>
      </c>
      <c r="S312">
        <v>3.62</v>
      </c>
      <c r="T312">
        <v>36.200000000000003</v>
      </c>
      <c r="U312">
        <v>590</v>
      </c>
      <c r="V312">
        <v>12.016</v>
      </c>
      <c r="W312">
        <v>3.22</v>
      </c>
      <c r="X312">
        <v>32.299999999999997</v>
      </c>
      <c r="Y312">
        <v>394</v>
      </c>
    </row>
    <row r="313" spans="1:25" x14ac:dyDescent="0.35">
      <c r="A313">
        <v>519854</v>
      </c>
      <c r="B313">
        <v>23.623999999999999</v>
      </c>
      <c r="C313">
        <v>69.709999999999994</v>
      </c>
      <c r="D313">
        <v>687.5</v>
      </c>
      <c r="E313">
        <v>16240</v>
      </c>
      <c r="F313">
        <v>18.603999999999999</v>
      </c>
      <c r="G313">
        <v>111.13</v>
      </c>
      <c r="H313">
        <v>1064.4000000000001</v>
      </c>
      <c r="I313">
        <v>20958</v>
      </c>
      <c r="J313">
        <v>10.628</v>
      </c>
      <c r="K313">
        <v>320</v>
      </c>
      <c r="L313">
        <v>3200</v>
      </c>
      <c r="M313">
        <v>34010</v>
      </c>
      <c r="N313">
        <v>5</v>
      </c>
      <c r="O313">
        <v>14.88</v>
      </c>
      <c r="P313">
        <v>159.9</v>
      </c>
      <c r="Q313">
        <v>800</v>
      </c>
      <c r="R313">
        <v>16.324000000000002</v>
      </c>
      <c r="S313">
        <v>3.61</v>
      </c>
      <c r="T313">
        <v>36.4</v>
      </c>
      <c r="U313">
        <v>594</v>
      </c>
      <c r="V313">
        <v>12.012</v>
      </c>
      <c r="W313">
        <v>3.22</v>
      </c>
      <c r="X313">
        <v>32.200000000000003</v>
      </c>
      <c r="Y313">
        <v>386</v>
      </c>
    </row>
    <row r="314" spans="1:25" x14ac:dyDescent="0.35">
      <c r="A314">
        <v>524170</v>
      </c>
      <c r="B314">
        <v>23.628</v>
      </c>
      <c r="C314">
        <v>70.36</v>
      </c>
      <c r="D314">
        <v>713.2</v>
      </c>
      <c r="E314">
        <v>16584</v>
      </c>
      <c r="F314">
        <v>18.68</v>
      </c>
      <c r="G314">
        <v>78.180000000000007</v>
      </c>
      <c r="H314">
        <v>808.8</v>
      </c>
      <c r="I314">
        <v>15096</v>
      </c>
      <c r="J314">
        <v>10.628</v>
      </c>
      <c r="K314">
        <v>320</v>
      </c>
      <c r="L314">
        <v>3200</v>
      </c>
      <c r="M314">
        <v>33972</v>
      </c>
      <c r="N314">
        <v>4.992</v>
      </c>
      <c r="O314">
        <v>16.260000000000002</v>
      </c>
      <c r="P314">
        <v>161.69999999999999</v>
      </c>
      <c r="Q314">
        <v>806</v>
      </c>
      <c r="R314">
        <v>16.324000000000002</v>
      </c>
      <c r="S314">
        <v>3.62</v>
      </c>
      <c r="T314">
        <v>35.9</v>
      </c>
      <c r="U314">
        <v>590</v>
      </c>
      <c r="V314">
        <v>12.016</v>
      </c>
      <c r="W314">
        <v>3.22</v>
      </c>
      <c r="X314">
        <v>32.1</v>
      </c>
      <c r="Y314">
        <v>386</v>
      </c>
    </row>
    <row r="315" spans="1:25" x14ac:dyDescent="0.35">
      <c r="A315">
        <v>525585</v>
      </c>
      <c r="B315">
        <v>23.62</v>
      </c>
      <c r="C315">
        <v>69.06</v>
      </c>
      <c r="D315">
        <v>695.3</v>
      </c>
      <c r="E315">
        <v>16426</v>
      </c>
      <c r="F315">
        <v>18.687999999999999</v>
      </c>
      <c r="G315">
        <v>76.680000000000007</v>
      </c>
      <c r="H315">
        <v>1160.2</v>
      </c>
      <c r="I315">
        <v>17866</v>
      </c>
      <c r="J315">
        <v>10.62</v>
      </c>
      <c r="K315">
        <v>320</v>
      </c>
      <c r="L315">
        <v>3200</v>
      </c>
      <c r="M315">
        <v>34010</v>
      </c>
      <c r="N315">
        <v>5.008</v>
      </c>
      <c r="O315">
        <v>8.6</v>
      </c>
      <c r="P315">
        <v>84.3</v>
      </c>
      <c r="Q315">
        <v>422</v>
      </c>
      <c r="R315">
        <v>16.324000000000002</v>
      </c>
      <c r="S315">
        <v>3.6</v>
      </c>
      <c r="T315">
        <v>36.200000000000003</v>
      </c>
      <c r="U315">
        <v>590</v>
      </c>
      <c r="V315">
        <v>12.016</v>
      </c>
      <c r="W315">
        <v>3.25</v>
      </c>
      <c r="X315">
        <v>32.200000000000003</v>
      </c>
      <c r="Y315">
        <v>386</v>
      </c>
    </row>
    <row r="316" spans="1:25" x14ac:dyDescent="0.35">
      <c r="A316">
        <v>527230</v>
      </c>
      <c r="B316">
        <v>23.623999999999999</v>
      </c>
      <c r="C316">
        <v>70.37</v>
      </c>
      <c r="D316">
        <v>695.4</v>
      </c>
      <c r="E316">
        <v>16424</v>
      </c>
      <c r="F316">
        <v>18.667999999999999</v>
      </c>
      <c r="G316">
        <v>82.39</v>
      </c>
      <c r="H316">
        <v>828.9</v>
      </c>
      <c r="I316">
        <v>15490</v>
      </c>
      <c r="J316">
        <v>10.624000000000001</v>
      </c>
      <c r="K316">
        <v>320</v>
      </c>
      <c r="L316">
        <v>3200</v>
      </c>
      <c r="M316">
        <v>33998</v>
      </c>
      <c r="N316">
        <v>4.9880000000000004</v>
      </c>
      <c r="O316">
        <v>15.55</v>
      </c>
      <c r="P316">
        <v>153.4</v>
      </c>
      <c r="Q316">
        <v>766</v>
      </c>
      <c r="R316">
        <v>16.32</v>
      </c>
      <c r="S316">
        <v>3.64</v>
      </c>
      <c r="T316">
        <v>36.1</v>
      </c>
      <c r="U316">
        <v>594</v>
      </c>
      <c r="V316">
        <v>12.004</v>
      </c>
      <c r="W316">
        <v>3.25</v>
      </c>
      <c r="X316">
        <v>32.299999999999997</v>
      </c>
      <c r="Y316">
        <v>386</v>
      </c>
    </row>
    <row r="317" spans="1:25" x14ac:dyDescent="0.35">
      <c r="A317">
        <v>528914</v>
      </c>
      <c r="B317">
        <v>23.616</v>
      </c>
      <c r="C317">
        <v>69.73</v>
      </c>
      <c r="D317">
        <v>691.4</v>
      </c>
      <c r="E317">
        <v>16328</v>
      </c>
      <c r="F317">
        <v>18.623999999999999</v>
      </c>
      <c r="G317">
        <v>110.09</v>
      </c>
      <c r="H317">
        <v>1170.2</v>
      </c>
      <c r="I317">
        <v>21798</v>
      </c>
      <c r="J317">
        <v>10.628</v>
      </c>
      <c r="K317">
        <v>320</v>
      </c>
      <c r="L317">
        <v>3200</v>
      </c>
      <c r="M317">
        <v>34010</v>
      </c>
      <c r="N317">
        <v>5.0039999999999996</v>
      </c>
      <c r="O317">
        <v>8.5399999999999991</v>
      </c>
      <c r="P317">
        <v>85.9</v>
      </c>
      <c r="Q317">
        <v>422</v>
      </c>
      <c r="R317">
        <v>16.327999999999999</v>
      </c>
      <c r="S317">
        <v>3.63</v>
      </c>
      <c r="T317">
        <v>36.1</v>
      </c>
      <c r="U317">
        <v>590</v>
      </c>
      <c r="V317">
        <v>12.012</v>
      </c>
      <c r="W317">
        <v>3.21</v>
      </c>
      <c r="X317">
        <v>32.200000000000003</v>
      </c>
      <c r="Y317">
        <v>386</v>
      </c>
    </row>
    <row r="318" spans="1:25" x14ac:dyDescent="0.35">
      <c r="A318">
        <v>530317</v>
      </c>
      <c r="B318">
        <v>23.611999999999998</v>
      </c>
      <c r="C318">
        <v>68.569999999999993</v>
      </c>
      <c r="D318">
        <v>692.3</v>
      </c>
      <c r="E318">
        <v>16362</v>
      </c>
      <c r="F318">
        <v>18.684000000000001</v>
      </c>
      <c r="G318">
        <v>98.87</v>
      </c>
      <c r="H318">
        <v>1187.8</v>
      </c>
      <c r="I318">
        <v>22152</v>
      </c>
      <c r="J318">
        <v>10.628</v>
      </c>
      <c r="K318">
        <v>320</v>
      </c>
      <c r="L318">
        <v>3200</v>
      </c>
      <c r="M318">
        <v>33998</v>
      </c>
      <c r="N318">
        <v>5.0039999999999996</v>
      </c>
      <c r="O318">
        <v>8.6199999999999992</v>
      </c>
      <c r="P318">
        <v>84.2</v>
      </c>
      <c r="Q318">
        <v>420</v>
      </c>
      <c r="R318">
        <v>16.327999999999999</v>
      </c>
      <c r="S318">
        <v>3.57</v>
      </c>
      <c r="T318">
        <v>36.4</v>
      </c>
      <c r="U318">
        <v>594</v>
      </c>
      <c r="V318">
        <v>12.016</v>
      </c>
      <c r="W318">
        <v>3.23</v>
      </c>
      <c r="X318">
        <v>32.200000000000003</v>
      </c>
      <c r="Y318">
        <v>386</v>
      </c>
    </row>
    <row r="319" spans="1:25" x14ac:dyDescent="0.35">
      <c r="A319">
        <v>531943</v>
      </c>
      <c r="B319">
        <v>23.616</v>
      </c>
      <c r="C319">
        <v>69.17</v>
      </c>
      <c r="D319">
        <v>689.1</v>
      </c>
      <c r="E319">
        <v>16558</v>
      </c>
      <c r="F319">
        <v>18.66</v>
      </c>
      <c r="G319">
        <v>96.22</v>
      </c>
      <c r="H319">
        <v>914.4</v>
      </c>
      <c r="I319">
        <v>17062</v>
      </c>
      <c r="J319">
        <v>10.628</v>
      </c>
      <c r="K319">
        <v>320</v>
      </c>
      <c r="L319">
        <v>3200</v>
      </c>
      <c r="M319">
        <v>33984</v>
      </c>
      <c r="N319">
        <v>4.9880000000000004</v>
      </c>
      <c r="O319">
        <v>16.260000000000002</v>
      </c>
      <c r="P319">
        <v>84.7</v>
      </c>
      <c r="Q319">
        <v>420</v>
      </c>
      <c r="R319">
        <v>16.315999999999999</v>
      </c>
      <c r="S319">
        <v>3.63</v>
      </c>
      <c r="T319">
        <v>36.299999999999997</v>
      </c>
      <c r="U319">
        <v>590</v>
      </c>
      <c r="V319">
        <v>12.016</v>
      </c>
      <c r="W319">
        <v>3.2</v>
      </c>
      <c r="X319">
        <v>32.200000000000003</v>
      </c>
      <c r="Y319">
        <v>386</v>
      </c>
    </row>
    <row r="320" spans="1:25" x14ac:dyDescent="0.35">
      <c r="A320">
        <v>533409</v>
      </c>
      <c r="B320">
        <v>23.62</v>
      </c>
      <c r="C320">
        <v>68.78</v>
      </c>
      <c r="D320">
        <v>690.5</v>
      </c>
      <c r="E320">
        <v>16308</v>
      </c>
      <c r="F320">
        <v>18.692</v>
      </c>
      <c r="G320">
        <v>81.41</v>
      </c>
      <c r="H320">
        <v>966.9</v>
      </c>
      <c r="I320">
        <v>18032</v>
      </c>
      <c r="J320">
        <v>10.628</v>
      </c>
      <c r="K320">
        <v>320</v>
      </c>
      <c r="L320">
        <v>3200</v>
      </c>
      <c r="M320">
        <v>33972</v>
      </c>
      <c r="N320">
        <v>5</v>
      </c>
      <c r="O320">
        <v>8.59</v>
      </c>
      <c r="P320">
        <v>83</v>
      </c>
      <c r="Q320">
        <v>416</v>
      </c>
      <c r="R320">
        <v>16.32</v>
      </c>
      <c r="S320">
        <v>3.62</v>
      </c>
      <c r="T320">
        <v>36.4</v>
      </c>
      <c r="U320">
        <v>594</v>
      </c>
      <c r="V320">
        <v>12.012</v>
      </c>
      <c r="W320">
        <v>3.22</v>
      </c>
      <c r="X320">
        <v>32.5</v>
      </c>
      <c r="Y320">
        <v>390</v>
      </c>
    </row>
    <row r="321" spans="1:25" x14ac:dyDescent="0.35">
      <c r="A321">
        <v>534809</v>
      </c>
      <c r="B321">
        <v>23.623999999999999</v>
      </c>
      <c r="C321">
        <v>68.430000000000007</v>
      </c>
      <c r="D321">
        <v>686.4</v>
      </c>
      <c r="E321">
        <v>16470</v>
      </c>
      <c r="F321">
        <v>18.7</v>
      </c>
      <c r="G321">
        <v>81.069999999999993</v>
      </c>
      <c r="H321">
        <v>757.6</v>
      </c>
      <c r="I321">
        <v>14166</v>
      </c>
      <c r="J321">
        <v>10.632</v>
      </c>
      <c r="K321">
        <v>320</v>
      </c>
      <c r="L321">
        <v>3200</v>
      </c>
      <c r="M321">
        <v>33984</v>
      </c>
      <c r="N321">
        <v>4.992</v>
      </c>
      <c r="O321">
        <v>15.5</v>
      </c>
      <c r="P321">
        <v>108.8</v>
      </c>
      <c r="Q321">
        <v>544</v>
      </c>
      <c r="R321">
        <v>16.324000000000002</v>
      </c>
      <c r="S321">
        <v>3.6</v>
      </c>
      <c r="T321">
        <v>36.200000000000003</v>
      </c>
      <c r="U321">
        <v>594</v>
      </c>
      <c r="V321">
        <v>12.016</v>
      </c>
      <c r="W321">
        <v>3.2</v>
      </c>
      <c r="X321">
        <v>32.200000000000003</v>
      </c>
      <c r="Y321">
        <v>386</v>
      </c>
    </row>
    <row r="322" spans="1:25" x14ac:dyDescent="0.35">
      <c r="A322">
        <v>536443</v>
      </c>
      <c r="B322">
        <v>23.623999999999999</v>
      </c>
      <c r="C322">
        <v>69.02</v>
      </c>
      <c r="D322">
        <v>686.6</v>
      </c>
      <c r="E322">
        <v>16528</v>
      </c>
      <c r="F322">
        <v>18.68</v>
      </c>
      <c r="G322">
        <v>85.1</v>
      </c>
      <c r="H322">
        <v>801.4</v>
      </c>
      <c r="I322">
        <v>14912</v>
      </c>
      <c r="J322">
        <v>10.628</v>
      </c>
      <c r="K322">
        <v>320</v>
      </c>
      <c r="L322">
        <v>3200</v>
      </c>
      <c r="M322">
        <v>33972</v>
      </c>
      <c r="N322">
        <v>5</v>
      </c>
      <c r="O322">
        <v>8.65</v>
      </c>
      <c r="P322">
        <v>162.4</v>
      </c>
      <c r="Q322">
        <v>792</v>
      </c>
      <c r="R322">
        <v>16.327999999999999</v>
      </c>
      <c r="S322">
        <v>3.59</v>
      </c>
      <c r="T322">
        <v>36.5</v>
      </c>
      <c r="U322">
        <v>586</v>
      </c>
      <c r="V322">
        <v>12.007999999999999</v>
      </c>
      <c r="W322">
        <v>3.25</v>
      </c>
      <c r="X322">
        <v>32.299999999999997</v>
      </c>
      <c r="Y322">
        <v>386</v>
      </c>
    </row>
    <row r="323" spans="1:25" x14ac:dyDescent="0.35">
      <c r="A323">
        <v>538097</v>
      </c>
      <c r="B323">
        <v>23.611999999999998</v>
      </c>
      <c r="C323">
        <v>69.599999999999994</v>
      </c>
      <c r="D323">
        <v>690.3</v>
      </c>
      <c r="E323">
        <v>16308</v>
      </c>
      <c r="F323">
        <v>18.632000000000001</v>
      </c>
      <c r="G323">
        <v>102.38</v>
      </c>
      <c r="H323">
        <v>1224.2</v>
      </c>
      <c r="I323">
        <v>22814</v>
      </c>
      <c r="J323">
        <v>10.624000000000001</v>
      </c>
      <c r="K323">
        <v>320</v>
      </c>
      <c r="L323">
        <v>3200</v>
      </c>
      <c r="M323">
        <v>33984</v>
      </c>
      <c r="N323">
        <v>5</v>
      </c>
      <c r="O323">
        <v>8.6199999999999992</v>
      </c>
      <c r="P323">
        <v>85.7</v>
      </c>
      <c r="Q323">
        <v>426</v>
      </c>
      <c r="R323">
        <v>16.324000000000002</v>
      </c>
      <c r="S323">
        <v>3.66</v>
      </c>
      <c r="T323">
        <v>36.1</v>
      </c>
      <c r="U323">
        <v>590</v>
      </c>
      <c r="V323">
        <v>12.012</v>
      </c>
      <c r="W323">
        <v>3.22</v>
      </c>
      <c r="X323">
        <v>32.299999999999997</v>
      </c>
      <c r="Y323">
        <v>386</v>
      </c>
    </row>
    <row r="324" spans="1:25" x14ac:dyDescent="0.35">
      <c r="A324">
        <v>539723</v>
      </c>
      <c r="B324">
        <v>23.62</v>
      </c>
      <c r="C324">
        <v>69.05</v>
      </c>
      <c r="D324">
        <v>690.2</v>
      </c>
      <c r="E324">
        <v>16312</v>
      </c>
      <c r="F324">
        <v>18.643999999999998</v>
      </c>
      <c r="G324">
        <v>108.18</v>
      </c>
      <c r="H324">
        <v>1189.4000000000001</v>
      </c>
      <c r="I324">
        <v>22138</v>
      </c>
      <c r="J324">
        <v>10.62</v>
      </c>
      <c r="K324">
        <v>320</v>
      </c>
      <c r="L324">
        <v>3200</v>
      </c>
      <c r="M324">
        <v>34010</v>
      </c>
      <c r="N324">
        <v>4.992</v>
      </c>
      <c r="O324">
        <v>16.21</v>
      </c>
      <c r="P324">
        <v>154.1</v>
      </c>
      <c r="Q324">
        <v>766</v>
      </c>
      <c r="R324">
        <v>16.32</v>
      </c>
      <c r="S324">
        <v>3.65</v>
      </c>
      <c r="T324">
        <v>36.1</v>
      </c>
      <c r="U324">
        <v>590</v>
      </c>
      <c r="V324">
        <v>12.012</v>
      </c>
      <c r="W324">
        <v>3.23</v>
      </c>
      <c r="X324">
        <v>32.4</v>
      </c>
      <c r="Y324">
        <v>390</v>
      </c>
    </row>
    <row r="325" spans="1:25" x14ac:dyDescent="0.35">
      <c r="A325">
        <v>541159</v>
      </c>
      <c r="B325">
        <v>23.623999999999999</v>
      </c>
      <c r="C325">
        <v>69.56</v>
      </c>
      <c r="D325">
        <v>688</v>
      </c>
      <c r="E325">
        <v>16440</v>
      </c>
      <c r="F325">
        <v>18.68</v>
      </c>
      <c r="G325">
        <v>75.41</v>
      </c>
      <c r="H325">
        <v>746.9</v>
      </c>
      <c r="I325">
        <v>13822</v>
      </c>
      <c r="J325">
        <v>10.62</v>
      </c>
      <c r="K325">
        <v>320</v>
      </c>
      <c r="L325">
        <v>3200</v>
      </c>
      <c r="M325">
        <v>33998</v>
      </c>
      <c r="N325">
        <v>4.9880000000000004</v>
      </c>
      <c r="O325">
        <v>16.100000000000001</v>
      </c>
      <c r="P325">
        <v>161.6</v>
      </c>
      <c r="Q325">
        <v>806</v>
      </c>
      <c r="R325">
        <v>16.332000000000001</v>
      </c>
      <c r="S325">
        <v>3.6</v>
      </c>
      <c r="T325">
        <v>36</v>
      </c>
      <c r="U325">
        <v>596</v>
      </c>
      <c r="V325">
        <v>12.007999999999999</v>
      </c>
      <c r="W325">
        <v>3.22</v>
      </c>
      <c r="X325">
        <v>32.4</v>
      </c>
      <c r="Y325">
        <v>390</v>
      </c>
    </row>
    <row r="326" spans="1:25" x14ac:dyDescent="0.35">
      <c r="A326">
        <v>542585</v>
      </c>
      <c r="B326">
        <v>23.616</v>
      </c>
      <c r="C326">
        <v>68.599999999999994</v>
      </c>
      <c r="D326">
        <v>692</v>
      </c>
      <c r="E326">
        <v>16348</v>
      </c>
      <c r="F326">
        <v>18.64</v>
      </c>
      <c r="G326">
        <v>99.51</v>
      </c>
      <c r="H326">
        <v>988.5</v>
      </c>
      <c r="I326">
        <v>18456</v>
      </c>
      <c r="J326">
        <v>10.628</v>
      </c>
      <c r="K326">
        <v>320</v>
      </c>
      <c r="L326">
        <v>3200</v>
      </c>
      <c r="M326">
        <v>33972</v>
      </c>
      <c r="N326">
        <v>5.0039999999999996</v>
      </c>
      <c r="O326">
        <v>8.56</v>
      </c>
      <c r="P326">
        <v>85.6</v>
      </c>
      <c r="Q326">
        <v>420</v>
      </c>
      <c r="R326">
        <v>16.324000000000002</v>
      </c>
      <c r="S326">
        <v>3.59</v>
      </c>
      <c r="T326">
        <v>36.4</v>
      </c>
      <c r="U326">
        <v>594</v>
      </c>
      <c r="V326">
        <v>12.007999999999999</v>
      </c>
      <c r="W326">
        <v>3.23</v>
      </c>
      <c r="X326">
        <v>32.200000000000003</v>
      </c>
      <c r="Y326">
        <v>386</v>
      </c>
    </row>
    <row r="327" spans="1:25" x14ac:dyDescent="0.35">
      <c r="A327">
        <v>544228</v>
      </c>
      <c r="B327">
        <v>23.62</v>
      </c>
      <c r="C327">
        <v>71.09</v>
      </c>
      <c r="D327">
        <v>709.6</v>
      </c>
      <c r="E327">
        <v>16764</v>
      </c>
      <c r="F327">
        <v>18.643999999999998</v>
      </c>
      <c r="G327">
        <v>101.18</v>
      </c>
      <c r="H327">
        <v>1041.8</v>
      </c>
      <c r="I327">
        <v>19398</v>
      </c>
      <c r="J327">
        <v>10.616</v>
      </c>
      <c r="K327">
        <v>320</v>
      </c>
      <c r="L327">
        <v>3200</v>
      </c>
      <c r="M327">
        <v>34010</v>
      </c>
      <c r="N327">
        <v>4.9880000000000004</v>
      </c>
      <c r="O327">
        <v>16.27</v>
      </c>
      <c r="P327">
        <v>159.69999999999999</v>
      </c>
      <c r="Q327">
        <v>796</v>
      </c>
      <c r="R327">
        <v>16.332000000000001</v>
      </c>
      <c r="S327">
        <v>3.65</v>
      </c>
      <c r="T327">
        <v>36.1</v>
      </c>
      <c r="U327">
        <v>590</v>
      </c>
      <c r="V327">
        <v>12.016</v>
      </c>
      <c r="W327">
        <v>3.23</v>
      </c>
      <c r="X327">
        <v>32.5</v>
      </c>
      <c r="Y327">
        <v>390</v>
      </c>
    </row>
    <row r="328" spans="1:25" x14ac:dyDescent="0.35">
      <c r="A328">
        <v>545665</v>
      </c>
      <c r="B328">
        <v>23.623999999999999</v>
      </c>
      <c r="C328">
        <v>69.569999999999993</v>
      </c>
      <c r="D328">
        <v>698.2</v>
      </c>
      <c r="E328">
        <v>16256</v>
      </c>
      <c r="F328">
        <v>18.696000000000002</v>
      </c>
      <c r="G328">
        <v>77.680000000000007</v>
      </c>
      <c r="H328">
        <v>756</v>
      </c>
      <c r="I328">
        <v>14134</v>
      </c>
      <c r="J328">
        <v>10.62</v>
      </c>
      <c r="K328">
        <v>320</v>
      </c>
      <c r="L328">
        <v>3200</v>
      </c>
      <c r="M328">
        <v>33984</v>
      </c>
      <c r="N328">
        <v>4.9960000000000004</v>
      </c>
      <c r="O328">
        <v>15.65</v>
      </c>
      <c r="P328">
        <v>87.8</v>
      </c>
      <c r="Q328">
        <v>422</v>
      </c>
      <c r="R328">
        <v>16.327999999999999</v>
      </c>
      <c r="S328">
        <v>3.61</v>
      </c>
      <c r="T328">
        <v>36.200000000000003</v>
      </c>
      <c r="U328">
        <v>590</v>
      </c>
      <c r="V328">
        <v>12.012</v>
      </c>
      <c r="W328">
        <v>3.21</v>
      </c>
      <c r="X328">
        <v>32.299999999999997</v>
      </c>
      <c r="Y328">
        <v>386</v>
      </c>
    </row>
    <row r="329" spans="1:25" x14ac:dyDescent="0.35">
      <c r="A329">
        <v>547301</v>
      </c>
      <c r="B329">
        <v>23.62</v>
      </c>
      <c r="C329">
        <v>68.98</v>
      </c>
      <c r="D329">
        <v>697.1</v>
      </c>
      <c r="E329">
        <v>16466</v>
      </c>
      <c r="F329">
        <v>18.664000000000001</v>
      </c>
      <c r="G329">
        <v>93.92</v>
      </c>
      <c r="H329">
        <v>909</v>
      </c>
      <c r="I329">
        <v>16970</v>
      </c>
      <c r="J329">
        <v>10.624000000000001</v>
      </c>
      <c r="K329">
        <v>320</v>
      </c>
      <c r="L329">
        <v>3200</v>
      </c>
      <c r="M329">
        <v>33984</v>
      </c>
      <c r="N329">
        <v>4.992</v>
      </c>
      <c r="O329">
        <v>16.32</v>
      </c>
      <c r="P329">
        <v>159.6</v>
      </c>
      <c r="Q329">
        <v>800</v>
      </c>
      <c r="R329">
        <v>16.335999999999999</v>
      </c>
      <c r="S329">
        <v>3.62</v>
      </c>
      <c r="T329">
        <v>36.299999999999997</v>
      </c>
      <c r="U329">
        <v>594</v>
      </c>
      <c r="V329">
        <v>12.016</v>
      </c>
      <c r="W329">
        <v>3.23</v>
      </c>
      <c r="X329">
        <v>32.299999999999997</v>
      </c>
      <c r="Y329">
        <v>386</v>
      </c>
    </row>
    <row r="330" spans="1:25" x14ac:dyDescent="0.35">
      <c r="A330">
        <v>548735</v>
      </c>
      <c r="B330">
        <v>23.62</v>
      </c>
      <c r="C330">
        <v>69.55</v>
      </c>
      <c r="D330">
        <v>700.7</v>
      </c>
      <c r="E330">
        <v>16552</v>
      </c>
      <c r="F330">
        <v>18.675999999999998</v>
      </c>
      <c r="G330">
        <v>76.989999999999995</v>
      </c>
      <c r="H330">
        <v>1123.4000000000001</v>
      </c>
      <c r="I330">
        <v>21912</v>
      </c>
      <c r="J330">
        <v>10.624000000000001</v>
      </c>
      <c r="K330">
        <v>320</v>
      </c>
      <c r="L330">
        <v>3200</v>
      </c>
      <c r="M330">
        <v>33984</v>
      </c>
      <c r="N330">
        <v>4.984</v>
      </c>
      <c r="O330">
        <v>15.9</v>
      </c>
      <c r="P330">
        <v>157.69999999999999</v>
      </c>
      <c r="Q330">
        <v>786</v>
      </c>
      <c r="R330">
        <v>16.332000000000001</v>
      </c>
      <c r="S330">
        <v>3.61</v>
      </c>
      <c r="T330">
        <v>36</v>
      </c>
      <c r="U330">
        <v>590</v>
      </c>
      <c r="V330">
        <v>12.012</v>
      </c>
      <c r="W330">
        <v>3.24</v>
      </c>
      <c r="X330">
        <v>32.1</v>
      </c>
      <c r="Y330">
        <v>386</v>
      </c>
    </row>
    <row r="331" spans="1:25" x14ac:dyDescent="0.35">
      <c r="A331">
        <v>550190</v>
      </c>
      <c r="B331">
        <v>23.628</v>
      </c>
      <c r="C331">
        <v>69.27</v>
      </c>
      <c r="D331">
        <v>685.7</v>
      </c>
      <c r="E331">
        <v>16200</v>
      </c>
      <c r="F331">
        <v>18.687999999999999</v>
      </c>
      <c r="G331">
        <v>80.8</v>
      </c>
      <c r="H331">
        <v>785</v>
      </c>
      <c r="I331">
        <v>14674</v>
      </c>
      <c r="J331">
        <v>10.624000000000001</v>
      </c>
      <c r="K331">
        <v>320</v>
      </c>
      <c r="L331">
        <v>3200</v>
      </c>
      <c r="M331">
        <v>33998</v>
      </c>
      <c r="N331">
        <v>5</v>
      </c>
      <c r="O331">
        <v>8.42</v>
      </c>
      <c r="P331">
        <v>85.2</v>
      </c>
      <c r="Q331">
        <v>422</v>
      </c>
      <c r="R331">
        <v>16.327999999999999</v>
      </c>
      <c r="S331">
        <v>3.61</v>
      </c>
      <c r="T331">
        <v>36</v>
      </c>
      <c r="U331">
        <v>586</v>
      </c>
      <c r="V331">
        <v>12.007999999999999</v>
      </c>
      <c r="W331">
        <v>3.23</v>
      </c>
      <c r="X331">
        <v>32.6</v>
      </c>
      <c r="Y331">
        <v>390</v>
      </c>
    </row>
    <row r="332" spans="1:25" x14ac:dyDescent="0.35">
      <c r="A332">
        <v>551598</v>
      </c>
      <c r="B332">
        <v>23.62</v>
      </c>
      <c r="C332">
        <v>70.87</v>
      </c>
      <c r="D332">
        <v>700.3</v>
      </c>
      <c r="E332">
        <v>16538</v>
      </c>
      <c r="F332">
        <v>18.643999999999998</v>
      </c>
      <c r="G332">
        <v>108.98</v>
      </c>
      <c r="H332">
        <v>1087.4000000000001</v>
      </c>
      <c r="I332">
        <v>21294</v>
      </c>
      <c r="J332">
        <v>10.632</v>
      </c>
      <c r="K332">
        <v>320</v>
      </c>
      <c r="L332">
        <v>3200</v>
      </c>
      <c r="M332">
        <v>33998</v>
      </c>
      <c r="N332">
        <v>5.0039999999999996</v>
      </c>
      <c r="O332">
        <v>8.73</v>
      </c>
      <c r="P332">
        <v>137.69999999999999</v>
      </c>
      <c r="Q332">
        <v>688</v>
      </c>
      <c r="R332">
        <v>16.324000000000002</v>
      </c>
      <c r="S332">
        <v>3.61</v>
      </c>
      <c r="T332">
        <v>36.299999999999997</v>
      </c>
      <c r="U332">
        <v>594</v>
      </c>
      <c r="V332">
        <v>12.012</v>
      </c>
      <c r="W332">
        <v>3.24</v>
      </c>
      <c r="X332">
        <v>32.200000000000003</v>
      </c>
      <c r="Y332">
        <v>386</v>
      </c>
    </row>
    <row r="333" spans="1:25" x14ac:dyDescent="0.35">
      <c r="A333">
        <v>553250</v>
      </c>
      <c r="B333">
        <v>23.62</v>
      </c>
      <c r="C333">
        <v>70.680000000000007</v>
      </c>
      <c r="D333">
        <v>697.4</v>
      </c>
      <c r="E333">
        <v>16558</v>
      </c>
      <c r="F333">
        <v>18.628</v>
      </c>
      <c r="G333">
        <v>103.74</v>
      </c>
      <c r="H333">
        <v>1220.7</v>
      </c>
      <c r="I333">
        <v>22738</v>
      </c>
      <c r="J333">
        <v>10.624000000000001</v>
      </c>
      <c r="K333">
        <v>320</v>
      </c>
      <c r="L333">
        <v>3200</v>
      </c>
      <c r="M333">
        <v>33984</v>
      </c>
      <c r="N333">
        <v>5.0039999999999996</v>
      </c>
      <c r="O333">
        <v>8.75</v>
      </c>
      <c r="P333">
        <v>85.7</v>
      </c>
      <c r="Q333">
        <v>430</v>
      </c>
      <c r="R333">
        <v>16.327999999999999</v>
      </c>
      <c r="S333">
        <v>3.63</v>
      </c>
      <c r="T333">
        <v>36.299999999999997</v>
      </c>
      <c r="U333">
        <v>590</v>
      </c>
      <c r="V333">
        <v>12.012</v>
      </c>
      <c r="W333">
        <v>3.2</v>
      </c>
      <c r="X333">
        <v>32.299999999999997</v>
      </c>
      <c r="Y333">
        <v>390</v>
      </c>
    </row>
    <row r="334" spans="1:25" x14ac:dyDescent="0.35">
      <c r="A334">
        <v>554671</v>
      </c>
      <c r="B334">
        <v>23.616</v>
      </c>
      <c r="C334">
        <v>70.180000000000007</v>
      </c>
      <c r="D334">
        <v>697.9</v>
      </c>
      <c r="E334">
        <v>16486</v>
      </c>
      <c r="F334">
        <v>18.635999999999999</v>
      </c>
      <c r="G334">
        <v>95.46</v>
      </c>
      <c r="H334">
        <v>909</v>
      </c>
      <c r="I334">
        <v>20814</v>
      </c>
      <c r="J334">
        <v>10.62</v>
      </c>
      <c r="K334">
        <v>320</v>
      </c>
      <c r="L334">
        <v>3200</v>
      </c>
      <c r="M334">
        <v>34010</v>
      </c>
      <c r="N334">
        <v>4.9960000000000004</v>
      </c>
      <c r="O334">
        <v>11.29</v>
      </c>
      <c r="P334">
        <v>161.19999999999999</v>
      </c>
      <c r="Q334">
        <v>802</v>
      </c>
      <c r="R334">
        <v>16.327999999999999</v>
      </c>
      <c r="S334">
        <v>3.64</v>
      </c>
      <c r="T334">
        <v>36.200000000000003</v>
      </c>
      <c r="U334">
        <v>590</v>
      </c>
      <c r="V334">
        <v>12.007999999999999</v>
      </c>
      <c r="W334">
        <v>3.18</v>
      </c>
      <c r="X334">
        <v>32.299999999999997</v>
      </c>
      <c r="Y334">
        <v>386</v>
      </c>
    </row>
    <row r="335" spans="1:25" x14ac:dyDescent="0.35">
      <c r="A335">
        <v>556308</v>
      </c>
      <c r="B335">
        <v>23.62</v>
      </c>
      <c r="C335">
        <v>69.03</v>
      </c>
      <c r="D335">
        <v>689.6</v>
      </c>
      <c r="E335">
        <v>16290</v>
      </c>
      <c r="F335">
        <v>18.675999999999998</v>
      </c>
      <c r="G335">
        <v>83.72</v>
      </c>
      <c r="H335">
        <v>751</v>
      </c>
      <c r="I335">
        <v>14796</v>
      </c>
      <c r="J335">
        <v>10.624000000000001</v>
      </c>
      <c r="K335">
        <v>320</v>
      </c>
      <c r="L335">
        <v>3200</v>
      </c>
      <c r="M335">
        <v>33998</v>
      </c>
      <c r="N335">
        <v>5.008</v>
      </c>
      <c r="O335">
        <v>8.59</v>
      </c>
      <c r="P335">
        <v>116.4</v>
      </c>
      <c r="Q335">
        <v>580</v>
      </c>
      <c r="R335">
        <v>16.32</v>
      </c>
      <c r="S335">
        <v>3.6</v>
      </c>
      <c r="T335">
        <v>36</v>
      </c>
      <c r="U335">
        <v>590</v>
      </c>
      <c r="V335">
        <v>12.012</v>
      </c>
      <c r="W335">
        <v>3.24</v>
      </c>
      <c r="X335">
        <v>32.5</v>
      </c>
      <c r="Y335">
        <v>386</v>
      </c>
    </row>
    <row r="336" spans="1:25" x14ac:dyDescent="0.35">
      <c r="A336">
        <v>557754</v>
      </c>
      <c r="B336">
        <v>23.62</v>
      </c>
      <c r="C336">
        <v>70.209999999999994</v>
      </c>
      <c r="D336">
        <v>706.8</v>
      </c>
      <c r="E336">
        <v>16526</v>
      </c>
      <c r="F336">
        <v>18.648</v>
      </c>
      <c r="G336">
        <v>98.93</v>
      </c>
      <c r="H336">
        <v>872.6</v>
      </c>
      <c r="I336">
        <v>17072</v>
      </c>
      <c r="J336">
        <v>10.628</v>
      </c>
      <c r="K336">
        <v>320</v>
      </c>
      <c r="L336">
        <v>3200</v>
      </c>
      <c r="M336">
        <v>33998</v>
      </c>
      <c r="N336">
        <v>5</v>
      </c>
      <c r="O336">
        <v>8.64</v>
      </c>
      <c r="P336">
        <v>83.8</v>
      </c>
      <c r="Q336">
        <v>420</v>
      </c>
      <c r="R336">
        <v>16.324000000000002</v>
      </c>
      <c r="S336">
        <v>3.59</v>
      </c>
      <c r="T336">
        <v>36.1</v>
      </c>
      <c r="U336">
        <v>590</v>
      </c>
      <c r="V336">
        <v>12.007999999999999</v>
      </c>
      <c r="W336">
        <v>3.22</v>
      </c>
      <c r="X336">
        <v>32.1</v>
      </c>
      <c r="Y336">
        <v>386</v>
      </c>
    </row>
    <row r="337" spans="1:25" x14ac:dyDescent="0.35">
      <c r="A337">
        <v>559383</v>
      </c>
      <c r="B337">
        <v>23.62</v>
      </c>
      <c r="C337">
        <v>70.099999999999994</v>
      </c>
      <c r="D337">
        <v>712.3</v>
      </c>
      <c r="E337">
        <v>16826</v>
      </c>
      <c r="F337">
        <v>18.66</v>
      </c>
      <c r="G337">
        <v>87.43</v>
      </c>
      <c r="H337">
        <v>972.4</v>
      </c>
      <c r="I337">
        <v>21382</v>
      </c>
      <c r="J337">
        <v>10.62</v>
      </c>
      <c r="K337">
        <v>320</v>
      </c>
      <c r="L337">
        <v>3200</v>
      </c>
      <c r="M337">
        <v>33984</v>
      </c>
      <c r="N337">
        <v>4.992</v>
      </c>
      <c r="O337">
        <v>16.05</v>
      </c>
      <c r="P337">
        <v>158.19999999999999</v>
      </c>
      <c r="Q337">
        <v>790</v>
      </c>
      <c r="R337">
        <v>16.327999999999999</v>
      </c>
      <c r="S337">
        <v>3.63</v>
      </c>
      <c r="T337">
        <v>36.1</v>
      </c>
      <c r="U337">
        <v>586</v>
      </c>
      <c r="V337">
        <v>12.016</v>
      </c>
      <c r="W337">
        <v>3.23</v>
      </c>
      <c r="X337">
        <v>32.299999999999997</v>
      </c>
      <c r="Y337">
        <v>394</v>
      </c>
    </row>
    <row r="338" spans="1:25" x14ac:dyDescent="0.35">
      <c r="A338">
        <v>560819</v>
      </c>
      <c r="B338">
        <v>23.616</v>
      </c>
      <c r="C338">
        <v>70.62</v>
      </c>
      <c r="D338">
        <v>696.5</v>
      </c>
      <c r="E338">
        <v>16454</v>
      </c>
      <c r="F338">
        <v>18.66</v>
      </c>
      <c r="G338">
        <v>93.93</v>
      </c>
      <c r="H338">
        <v>894.4</v>
      </c>
      <c r="I338">
        <v>16680</v>
      </c>
      <c r="J338">
        <v>10.628</v>
      </c>
      <c r="K338">
        <v>320</v>
      </c>
      <c r="L338">
        <v>3200</v>
      </c>
      <c r="M338">
        <v>33998</v>
      </c>
      <c r="N338">
        <v>4.992</v>
      </c>
      <c r="O338">
        <v>16.059999999999999</v>
      </c>
      <c r="P338">
        <v>159.4</v>
      </c>
      <c r="Q338">
        <v>448</v>
      </c>
      <c r="R338">
        <v>16.32</v>
      </c>
      <c r="S338">
        <v>3.6</v>
      </c>
      <c r="T338">
        <v>36</v>
      </c>
      <c r="U338">
        <v>586</v>
      </c>
      <c r="V338">
        <v>12.016</v>
      </c>
      <c r="W338">
        <v>3.23</v>
      </c>
      <c r="X338">
        <v>32.200000000000003</v>
      </c>
      <c r="Y338">
        <v>390</v>
      </c>
    </row>
    <row r="339" spans="1:25" x14ac:dyDescent="0.35">
      <c r="A339">
        <v>562254</v>
      </c>
      <c r="B339">
        <v>23.623999999999999</v>
      </c>
      <c r="C339">
        <v>69.75</v>
      </c>
      <c r="D339">
        <v>688.9</v>
      </c>
      <c r="E339">
        <v>16270</v>
      </c>
      <c r="F339">
        <v>18.66</v>
      </c>
      <c r="G339">
        <v>89.04</v>
      </c>
      <c r="H339">
        <v>910.5</v>
      </c>
      <c r="I339">
        <v>16990</v>
      </c>
      <c r="J339">
        <v>10.628</v>
      </c>
      <c r="K339">
        <v>320</v>
      </c>
      <c r="L339">
        <v>3200</v>
      </c>
      <c r="M339">
        <v>33972</v>
      </c>
      <c r="N339">
        <v>4.9960000000000004</v>
      </c>
      <c r="O339">
        <v>13.22</v>
      </c>
      <c r="P339">
        <v>84</v>
      </c>
      <c r="Q339">
        <v>420</v>
      </c>
      <c r="R339">
        <v>16.327999999999999</v>
      </c>
      <c r="S339">
        <v>3.65</v>
      </c>
      <c r="T339">
        <v>36.200000000000003</v>
      </c>
      <c r="U339">
        <v>590</v>
      </c>
      <c r="V339">
        <v>12.007999999999999</v>
      </c>
      <c r="W339">
        <v>3.21</v>
      </c>
      <c r="X339">
        <v>32.200000000000003</v>
      </c>
      <c r="Y339">
        <v>386</v>
      </c>
    </row>
    <row r="340" spans="1:25" x14ac:dyDescent="0.35">
      <c r="A340">
        <v>563890</v>
      </c>
      <c r="B340">
        <v>23.62</v>
      </c>
      <c r="C340">
        <v>69.91</v>
      </c>
      <c r="D340">
        <v>695.4</v>
      </c>
      <c r="E340">
        <v>16420</v>
      </c>
      <c r="F340">
        <v>18.652000000000001</v>
      </c>
      <c r="G340">
        <v>93.12</v>
      </c>
      <c r="H340">
        <v>874</v>
      </c>
      <c r="I340">
        <v>16300</v>
      </c>
      <c r="J340">
        <v>10.635999999999999</v>
      </c>
      <c r="K340">
        <v>320</v>
      </c>
      <c r="L340">
        <v>3200</v>
      </c>
      <c r="M340">
        <v>34024</v>
      </c>
      <c r="N340">
        <v>4.9880000000000004</v>
      </c>
      <c r="O340">
        <v>16.100000000000001</v>
      </c>
      <c r="P340">
        <v>154.1</v>
      </c>
      <c r="Q340">
        <v>784</v>
      </c>
      <c r="R340">
        <v>16.324000000000002</v>
      </c>
      <c r="S340">
        <v>3.64</v>
      </c>
      <c r="T340">
        <v>36.1</v>
      </c>
      <c r="U340">
        <v>590</v>
      </c>
      <c r="V340">
        <v>12.012</v>
      </c>
      <c r="W340">
        <v>3.23</v>
      </c>
      <c r="X340">
        <v>32.200000000000003</v>
      </c>
      <c r="Y340">
        <v>386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Dries Nuttin</cp:lastModifiedBy>
  <dcterms:created xsi:type="dcterms:W3CDTF">2025-05-09T08:52:04Z</dcterms:created>
  <dcterms:modified xsi:type="dcterms:W3CDTF">2025-05-09T10:23:55Z</dcterms:modified>
</cp:coreProperties>
</file>