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alaktika\res\src\"/>
    </mc:Choice>
  </mc:AlternateContent>
  <bookViews>
    <workbookView xWindow="0" yWindow="0" windowWidth="19200" windowHeight="8145"/>
  </bookViews>
  <sheets>
    <sheet name="Checklist" sheetId="1" r:id="rId1"/>
    <sheet name="Validation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<sst xmlns="http://schemas.openxmlformats.org/spreadsheetml/2006/main" count="4232" uniqueCount="4149">
  <si>
    <t>IT Service Owner</t>
  </si>
  <si>
    <t>Service / Application</t>
  </si>
  <si>
    <t>IT Responsible Person</t>
  </si>
  <si>
    <t>#</t>
  </si>
  <si>
    <t>Requirement</t>
  </si>
  <si>
    <t>Service #1</t>
  </si>
  <si>
    <t>BSS SAP</t>
  </si>
  <si>
    <t>BSS DWHBI</t>
  </si>
  <si>
    <t>BSS Applications</t>
  </si>
  <si>
    <t>IO Data Centers</t>
  </si>
  <si>
    <t>IO Network</t>
  </si>
  <si>
    <t>IO Security</t>
  </si>
  <si>
    <t>IO Operations</t>
  </si>
  <si>
    <t>Legacy</t>
  </si>
  <si>
    <t>Purpose</t>
  </si>
  <si>
    <t>Dedicated (Instance)</t>
  </si>
  <si>
    <t>Shared (Database)</t>
  </si>
  <si>
    <t>Reqirement Description</t>
  </si>
  <si>
    <t>Other</t>
  </si>
  <si>
    <t>LOB Infrastructure test&amp;dev</t>
  </si>
  <si>
    <t>LOB AG all</t>
  </si>
  <si>
    <t>LOB Infrastructure to be retired</t>
  </si>
  <si>
    <t>LOB arhiva</t>
  </si>
  <si>
    <t>LOB AUT distribucija</t>
  </si>
  <si>
    <t>LOB BIH Proizvodnja</t>
  </si>
  <si>
    <t>LOB Infrastructure</t>
  </si>
  <si>
    <t>LOB HRV distribucija</t>
  </si>
  <si>
    <t xml:space="preserve">LOB HRV distribucija </t>
  </si>
  <si>
    <t>LOB HRV office</t>
  </si>
  <si>
    <t>LOB BIH test&amp;dev</t>
  </si>
  <si>
    <t>LOB HRV proizvodnja</t>
  </si>
  <si>
    <t>LOB HRV test&amp;dev</t>
  </si>
  <si>
    <t>LOB Security</t>
  </si>
  <si>
    <t>LOB MAK proizvodnja</t>
  </si>
  <si>
    <t>LOB MK distribucija</t>
  </si>
  <si>
    <t>LOB Network</t>
  </si>
  <si>
    <t>LOB office</t>
  </si>
  <si>
    <t>LOB pharma</t>
  </si>
  <si>
    <t>LOB SLO test&amp;dev</t>
  </si>
  <si>
    <t>LOB reporting</t>
  </si>
  <si>
    <t>LOB RUS distribucija</t>
  </si>
  <si>
    <t>LOB SRB test&amp;dev</t>
  </si>
  <si>
    <t>LOB SLO Proizvodnja</t>
  </si>
  <si>
    <t>LOB SRB distribucija</t>
  </si>
  <si>
    <t>LOB SRB office</t>
  </si>
  <si>
    <t>LOB SRB proizvodnja</t>
  </si>
  <si>
    <t>LOB ZS  reporting</t>
  </si>
  <si>
    <t>LOB AUT test&amp;dev</t>
  </si>
  <si>
    <t>Service Category / LoB</t>
  </si>
  <si>
    <t>IT responsible person for requested application</t>
  </si>
  <si>
    <t>Required SQL Server Version</t>
  </si>
  <si>
    <t>Required SQL Server Collation</t>
  </si>
  <si>
    <t>Authentication Mode</t>
  </si>
  <si>
    <t>SQL Server Analysis Services</t>
  </si>
  <si>
    <t>SQL Server Integration Services</t>
  </si>
  <si>
    <t>SQL Server Reporting Services</t>
  </si>
  <si>
    <t>SQL Server Master Data Services</t>
  </si>
  <si>
    <t>Service Technology</t>
  </si>
  <si>
    <t>Technology that service is based on (name and version, ie. dotNET 4.5)</t>
  </si>
  <si>
    <t>Service Vendor</t>
  </si>
  <si>
    <t>Required SQL Server Environment</t>
  </si>
  <si>
    <t>High Availability</t>
  </si>
  <si>
    <t>Disaster Recovery</t>
  </si>
  <si>
    <t>Backup</t>
  </si>
  <si>
    <t>Required Databases</t>
  </si>
  <si>
    <t>Point in Time Recovery</t>
  </si>
  <si>
    <t>SQL Server Agent Access</t>
  </si>
  <si>
    <t>Other Security Considerations</t>
  </si>
  <si>
    <t>Are there any additional security considerations? </t>
  </si>
  <si>
    <t>Requirement Category</t>
  </si>
  <si>
    <t>General Information</t>
  </si>
  <si>
    <t>SQL Server Requirements</t>
  </si>
  <si>
    <t>HA/DR Requirements</t>
  </si>
  <si>
    <t>Database Information</t>
  </si>
  <si>
    <t>SW Requirements</t>
  </si>
  <si>
    <t>How is the database configuration performed and where is connection information specified? </t>
  </si>
  <si>
    <t>AG Line of Business service categorisation</t>
  </si>
  <si>
    <t>Service vendor and its technical contact</t>
  </si>
  <si>
    <t>Specify if service requires dedicated or shared SQL server environment</t>
  </si>
  <si>
    <t>Specify if SQL Server Analysis Services are required and which type</t>
  </si>
  <si>
    <t>Specify if SQL Server Integration Services are required</t>
  </si>
  <si>
    <t>Specify if Reporting Services are required</t>
  </si>
  <si>
    <t>Specify if Master Data Services are required</t>
  </si>
  <si>
    <t>Specify required service account(s)</t>
  </si>
  <si>
    <t>What authentication type will be used by the application and users to connect to SQL Server?</t>
  </si>
  <si>
    <t>Required Service Account(s)</t>
  </si>
  <si>
    <t>Specific Permissions</t>
  </si>
  <si>
    <t>Are there any specific permissions needed for proper service operation?</t>
  </si>
  <si>
    <t>Specify if SQL Server Agent access is required and what permission level is needed</t>
  </si>
  <si>
    <t>Purpose of requested service (Development, Test, Production, Legacy)</t>
  </si>
  <si>
    <t>Does the service support Always On Availability groups HA/DR?</t>
  </si>
  <si>
    <t>Is database high availability within local datacenter required for the service?</t>
  </si>
  <si>
    <t>Is database disaster recovery to remote datacenter required for the service?</t>
  </si>
  <si>
    <t>Specify if database backup is needed and how often</t>
  </si>
  <si>
    <t>Specify if database Point in Time recovery is required</t>
  </si>
  <si>
    <t>Specify database names to be migrated</t>
  </si>
  <si>
    <t>Provide any dependencies on SQL Server features, services or settings (ie. MaxDOP, DB Mail)</t>
  </si>
  <si>
    <t>Name and version of requested service or application</t>
  </si>
  <si>
    <t>Latest SQL Server version that service supports</t>
  </si>
  <si>
    <t>Security Information</t>
  </si>
  <si>
    <t>Provide information of current total size of all databases to be migrated</t>
  </si>
  <si>
    <t>Service #2</t>
  </si>
  <si>
    <t>Provide non-SQL Server dependencies or additional software requirements (ie. ODBC drivers)</t>
  </si>
  <si>
    <t>Development</t>
  </si>
  <si>
    <t>Test</t>
  </si>
  <si>
    <t>Production</t>
  </si>
  <si>
    <t>Dedicated (VM+Instance)</t>
  </si>
  <si>
    <t>SQL Server 2014</t>
  </si>
  <si>
    <t>SQL Server 2016</t>
  </si>
  <si>
    <t>SQL Server 2017</t>
  </si>
  <si>
    <t>Archive</t>
  </si>
  <si>
    <t>Not required</t>
  </si>
  <si>
    <t>Multidimensional</t>
  </si>
  <si>
    <t>Tabular</t>
  </si>
  <si>
    <t>Required</t>
  </si>
  <si>
    <t>SQLAgentUserRole</t>
  </si>
  <si>
    <t>SQLAgentReaderRole</t>
  </si>
  <si>
    <t>SQLAgentOperatorRole</t>
  </si>
  <si>
    <t>Daily Full</t>
  </si>
  <si>
    <t>Weekly Full</t>
  </si>
  <si>
    <t>Monthly Full</t>
  </si>
  <si>
    <t>SSD 100K</t>
  </si>
  <si>
    <t>Near Line 7K</t>
  </si>
  <si>
    <t>Fast Class 10K</t>
  </si>
  <si>
    <t>AlwaysOn Availability Groups Support</t>
  </si>
  <si>
    <t>Databases Growth Rate</t>
  </si>
  <si>
    <t>Expected annual data growth in GB for all required databases</t>
  </si>
  <si>
    <t>Provide current application server(s) name(s)</t>
  </si>
  <si>
    <t>Size of Required Databases</t>
  </si>
  <si>
    <t>Application Server(s) Name(s)</t>
  </si>
  <si>
    <t>SQL Server Features/Services/Settings Dependencies</t>
  </si>
  <si>
    <t>Non-SQL Server Dependencies or SW Requirements</t>
  </si>
  <si>
    <t>Database Configuration and Connection Information</t>
  </si>
  <si>
    <t>Croatian_CI_AS</t>
  </si>
  <si>
    <t>Not Supported</t>
  </si>
  <si>
    <t>Supported</t>
  </si>
  <si>
    <t>Application configuration tool </t>
  </si>
  <si>
    <t>Specified in *.ini file</t>
  </si>
  <si>
    <t>Specified in web.config file</t>
  </si>
  <si>
    <t>ODBC connection</t>
  </si>
  <si>
    <t>Database Server / Instance Name</t>
  </si>
  <si>
    <t>Provide current database server and/or instance name</t>
  </si>
  <si>
    <t>Test / Development</t>
  </si>
  <si>
    <t xml:space="preserve">Specify required SQL Server collation </t>
  </si>
  <si>
    <t>Legend</t>
  </si>
  <si>
    <t>Information source</t>
  </si>
  <si>
    <t>BSS / IO responsible</t>
  </si>
  <si>
    <t xml:space="preserve">Partner (vendor) </t>
  </si>
  <si>
    <t>Partner (vendor) provide, BSS responsible verification</t>
  </si>
  <si>
    <t>DV input</t>
  </si>
  <si>
    <t>Microsoft SQL Server 2005</t>
  </si>
  <si>
    <t>Microsoft SQL Server 2008</t>
  </si>
  <si>
    <t>Microsoft SQL Server 2008 R2</t>
  </si>
  <si>
    <t>Microsoft SQL Server 2012</t>
  </si>
  <si>
    <t>Albanian_BIN</t>
  </si>
  <si>
    <t>Albanian_BIN2</t>
  </si>
  <si>
    <t>Albanian_CI_AI</t>
  </si>
  <si>
    <t>Albanian_CI_AI_WS</t>
  </si>
  <si>
    <t>Albanian_CI_AI_KS</t>
  </si>
  <si>
    <t>Albanian_CI_AI_KS_WS</t>
  </si>
  <si>
    <t>Albanian_CI_AS</t>
  </si>
  <si>
    <t>Albanian_CI_AS_WS</t>
  </si>
  <si>
    <t>Albanian_CI_AS_KS</t>
  </si>
  <si>
    <t>Albanian_CI_AS_KS_WS</t>
  </si>
  <si>
    <t>Albanian_CS_AI</t>
  </si>
  <si>
    <t>Albanian_CS_AI_WS</t>
  </si>
  <si>
    <t>Albanian_CS_AI_KS</t>
  </si>
  <si>
    <t>Albanian_CS_AI_KS_WS</t>
  </si>
  <si>
    <t>Albanian_CS_AS</t>
  </si>
  <si>
    <t>Albanian_CS_AS_WS</t>
  </si>
  <si>
    <t>Albanian_CS_AS_KS</t>
  </si>
  <si>
    <t>Albanian_CS_AS_KS_WS</t>
  </si>
  <si>
    <t>Albanian_100_BIN</t>
  </si>
  <si>
    <t>Albanian_100_BIN2</t>
  </si>
  <si>
    <t>Albanian_100_CI_AI</t>
  </si>
  <si>
    <t>Albanian_100_CI_AI_WS</t>
  </si>
  <si>
    <t>Albanian_100_CI_AI_KS</t>
  </si>
  <si>
    <t>Albanian_100_CI_AI_KS_WS</t>
  </si>
  <si>
    <t>Albanian_100_CI_AS</t>
  </si>
  <si>
    <t>Albanian_100_CI_AS_WS</t>
  </si>
  <si>
    <t>Albanian_100_CI_AS_KS</t>
  </si>
  <si>
    <t>Albanian_100_CI_AS_KS_WS</t>
  </si>
  <si>
    <t>Albanian_100_CS_AI</t>
  </si>
  <si>
    <t>Albanian_100_CS_AI_WS</t>
  </si>
  <si>
    <t>Albanian_100_CS_AI_KS</t>
  </si>
  <si>
    <t>Albanian_100_CS_AI_KS_WS</t>
  </si>
  <si>
    <t>Albanian_100_CS_AS</t>
  </si>
  <si>
    <t>Albanian_100_CS_AS_WS</t>
  </si>
  <si>
    <t>Albanian_100_CS_AS_KS</t>
  </si>
  <si>
    <t>Albanian_100_CS_AS_KS_WS</t>
  </si>
  <si>
    <t>Albanian_100_CI_AI_SC</t>
  </si>
  <si>
    <t>Albanian_100_CI_AI_WS_SC</t>
  </si>
  <si>
    <t>Albanian_100_CI_AI_KS_SC</t>
  </si>
  <si>
    <t>Albanian_100_CI_AI_KS_WS_SC</t>
  </si>
  <si>
    <t>Albanian_100_CI_AS_SC</t>
  </si>
  <si>
    <t>Albanian_100_CI_AS_WS_SC</t>
  </si>
  <si>
    <t>Albanian_100_CI_AS_KS_SC</t>
  </si>
  <si>
    <t>Albanian_100_CI_AS_KS_WS_SC</t>
  </si>
  <si>
    <t>Albanian_100_CS_AI_SC</t>
  </si>
  <si>
    <t>Albanian_100_CS_AI_WS_SC</t>
  </si>
  <si>
    <t>Albanian_100_CS_AI_KS_SC</t>
  </si>
  <si>
    <t>Albanian_100_CS_AI_KS_WS_SC</t>
  </si>
  <si>
    <t>Albanian_100_CS_AS_SC</t>
  </si>
  <si>
    <t>Albanian_100_CS_AS_WS_SC</t>
  </si>
  <si>
    <t>Albanian_100_CS_AS_KS_SC</t>
  </si>
  <si>
    <t>Albanian_100_CS_AS_KS_WS_SC</t>
  </si>
  <si>
    <t>Arabic_BIN</t>
  </si>
  <si>
    <t>Arabic_BIN2</t>
  </si>
  <si>
    <t>Arabic_CI_AI</t>
  </si>
  <si>
    <t>Arabic_CI_AI_WS</t>
  </si>
  <si>
    <t>Arabic_CI_AI_KS</t>
  </si>
  <si>
    <t>Arabic_CI_AI_KS_WS</t>
  </si>
  <si>
    <t>Arabic_CI_AS</t>
  </si>
  <si>
    <t>Arabic_CI_AS_WS</t>
  </si>
  <si>
    <t>Arabic_CI_AS_KS</t>
  </si>
  <si>
    <t>Arabic_CI_AS_KS_WS</t>
  </si>
  <si>
    <t>Arabic_CS_AI</t>
  </si>
  <si>
    <t>Arabic_CS_AI_WS</t>
  </si>
  <si>
    <t>Arabic_CS_AI_KS</t>
  </si>
  <si>
    <t>Arabic_CS_AI_KS_WS</t>
  </si>
  <si>
    <t>Arabic_CS_AS</t>
  </si>
  <si>
    <t>Arabic_CS_AS_WS</t>
  </si>
  <si>
    <t>Arabic_CS_AS_KS</t>
  </si>
  <si>
    <t>Arabic_CS_AS_KS_WS</t>
  </si>
  <si>
    <t>Arabic_100_BIN</t>
  </si>
  <si>
    <t>Arabic_100_BIN2</t>
  </si>
  <si>
    <t>Arabic_100_CI_AI</t>
  </si>
  <si>
    <t>Arabic_100_CI_AI_WS</t>
  </si>
  <si>
    <t>Arabic_100_CI_AI_KS</t>
  </si>
  <si>
    <t>Arabic_100_CI_AI_KS_WS</t>
  </si>
  <si>
    <t>Arabic_100_CI_AS</t>
  </si>
  <si>
    <t>Arabic_100_CI_AS_WS</t>
  </si>
  <si>
    <t>Arabic_100_CI_AS_KS</t>
  </si>
  <si>
    <t>Arabic_100_CI_AS_KS_WS</t>
  </si>
  <si>
    <t>Arabic_100_CS_AI</t>
  </si>
  <si>
    <t>Arabic_100_CS_AI_WS</t>
  </si>
  <si>
    <t>Arabic_100_CS_AI_KS</t>
  </si>
  <si>
    <t>Arabic_100_CS_AI_KS_WS</t>
  </si>
  <si>
    <t>Arabic_100_CS_AS</t>
  </si>
  <si>
    <t>Arabic_100_CS_AS_WS</t>
  </si>
  <si>
    <t>Arabic_100_CS_AS_KS</t>
  </si>
  <si>
    <t>Arabic_100_CS_AS_KS_WS</t>
  </si>
  <si>
    <t>Arabic_100_CI_AI_SC</t>
  </si>
  <si>
    <t>Arabic_100_CI_AI_WS_SC</t>
  </si>
  <si>
    <t>Arabic_100_CI_AI_KS_SC</t>
  </si>
  <si>
    <t>Arabic_100_CI_AI_KS_WS_SC</t>
  </si>
  <si>
    <t>Arabic_100_CI_AS_SC</t>
  </si>
  <si>
    <t>Arabic_100_CI_AS_WS_SC</t>
  </si>
  <si>
    <t>Arabic_100_CI_AS_KS_SC</t>
  </si>
  <si>
    <t>Arabic_100_CI_AS_KS_WS_SC</t>
  </si>
  <si>
    <t>Arabic_100_CS_AI_SC</t>
  </si>
  <si>
    <t>Arabic_100_CS_AI_WS_SC</t>
  </si>
  <si>
    <t>Arabic_100_CS_AI_KS_SC</t>
  </si>
  <si>
    <t>Arabic_100_CS_AI_KS_WS_SC</t>
  </si>
  <si>
    <t>Arabic_100_CS_AS_SC</t>
  </si>
  <si>
    <t>Arabic_100_CS_AS_WS_SC</t>
  </si>
  <si>
    <t>Arabic_100_CS_AS_KS_SC</t>
  </si>
  <si>
    <t>Arabic_100_CS_AS_KS_WS_SC</t>
  </si>
  <si>
    <t>Assamese_100_BIN</t>
  </si>
  <si>
    <t>Assamese_100_BIN2</t>
  </si>
  <si>
    <t>Assamese_100_CI_AI</t>
  </si>
  <si>
    <t>Assamese_100_CI_AI_WS</t>
  </si>
  <si>
    <t>Assamese_100_CI_AI_KS</t>
  </si>
  <si>
    <t>Assamese_100_CI_AI_KS_WS</t>
  </si>
  <si>
    <t>Assamese_100_CI_AS</t>
  </si>
  <si>
    <t>Assamese_100_CI_AS_WS</t>
  </si>
  <si>
    <t>Assamese_100_CI_AS_KS</t>
  </si>
  <si>
    <t>Assamese_100_CI_AS_KS_WS</t>
  </si>
  <si>
    <t>Assamese_100_CS_AI</t>
  </si>
  <si>
    <t>Assamese_100_CS_AI_WS</t>
  </si>
  <si>
    <t>Assamese_100_CS_AI_KS</t>
  </si>
  <si>
    <t>Assamese_100_CS_AI_KS_WS</t>
  </si>
  <si>
    <t>Assamese_100_CS_AS</t>
  </si>
  <si>
    <t>Assamese_100_CS_AS_WS</t>
  </si>
  <si>
    <t>Assamese_100_CS_AS_KS</t>
  </si>
  <si>
    <t>Assamese_100_CS_AS_KS_WS</t>
  </si>
  <si>
    <t>Assamese_100_CI_AI_SC</t>
  </si>
  <si>
    <t>Assamese_100_CI_AI_WS_SC</t>
  </si>
  <si>
    <t>Assamese_100_CI_AI_KS_SC</t>
  </si>
  <si>
    <t>Assamese_100_CI_AI_KS_WS_SC</t>
  </si>
  <si>
    <t>Assamese_100_CI_AS_SC</t>
  </si>
  <si>
    <t>Assamese_100_CI_AS_WS_SC</t>
  </si>
  <si>
    <t>Assamese_100_CI_AS_KS_SC</t>
  </si>
  <si>
    <t>Assamese_100_CI_AS_KS_WS_SC</t>
  </si>
  <si>
    <t>Assamese_100_CS_AI_SC</t>
  </si>
  <si>
    <t>Assamese_100_CS_AI_WS_SC</t>
  </si>
  <si>
    <t>Assamese_100_CS_AI_KS_SC</t>
  </si>
  <si>
    <t>Assamese_100_CS_AI_KS_WS_SC</t>
  </si>
  <si>
    <t>Assamese_100_CS_AS_SC</t>
  </si>
  <si>
    <t>Assamese_100_CS_AS_WS_SC</t>
  </si>
  <si>
    <t>Assamese_100_CS_AS_KS_SC</t>
  </si>
  <si>
    <t>Assamese_100_CS_AS_KS_WS_SC</t>
  </si>
  <si>
    <t>Azeri_Cyrillic_100_BIN</t>
  </si>
  <si>
    <t>Azeri_Cyrillic_100_BIN2</t>
  </si>
  <si>
    <t>Azeri_Cyrillic_100_CI_AI</t>
  </si>
  <si>
    <t>Azeri_Cyrillic_100_CI_AI_WS</t>
  </si>
  <si>
    <t>Azeri_Cyrillic_100_CI_AI_KS</t>
  </si>
  <si>
    <t>Azeri_Cyrillic_100_CI_AI_KS_WS</t>
  </si>
  <si>
    <t>Azeri_Cyrillic_100_CI_AS</t>
  </si>
  <si>
    <t>Azeri_Cyrillic_100_CI_AS_WS</t>
  </si>
  <si>
    <t>Azeri_Cyrillic_100_CI_AS_KS</t>
  </si>
  <si>
    <t>Azeri_Cyrillic_100_CI_AS_KS_WS</t>
  </si>
  <si>
    <t>Azeri_Cyrillic_100_CS_AI</t>
  </si>
  <si>
    <t>Azeri_Cyrillic_100_CS_AI_WS</t>
  </si>
  <si>
    <t>Azeri_Cyrillic_100_CS_AI_KS</t>
  </si>
  <si>
    <t>Azeri_Cyrillic_100_CS_AI_KS_WS</t>
  </si>
  <si>
    <t>Azeri_Cyrillic_100_CS_AS</t>
  </si>
  <si>
    <t>Azeri_Cyrillic_100_CS_AS_WS</t>
  </si>
  <si>
    <t>Azeri_Cyrillic_100_CS_AS_KS</t>
  </si>
  <si>
    <t>Azeri_Cyrillic_100_CS_AS_KS_WS</t>
  </si>
  <si>
    <t>Azeri_Cyrillic_100_CI_AI_SC</t>
  </si>
  <si>
    <t>Azeri_Cyrillic_100_CI_AI_WS_SC</t>
  </si>
  <si>
    <t>Azeri_Cyrillic_100_CI_AI_KS_SC</t>
  </si>
  <si>
    <t>Azeri_Cyrillic_100_CI_AI_KS_WS_SC</t>
  </si>
  <si>
    <t>Azeri_Cyrillic_100_CI_AS_SC</t>
  </si>
  <si>
    <t>Azeri_Cyrillic_100_CI_AS_WS_SC</t>
  </si>
  <si>
    <t>Azeri_Cyrillic_100_CI_AS_KS_SC</t>
  </si>
  <si>
    <t>Azeri_Cyrillic_100_CI_AS_KS_WS_SC</t>
  </si>
  <si>
    <t>Azeri_Cyrillic_100_CS_AI_SC</t>
  </si>
  <si>
    <t>Azeri_Cyrillic_100_CS_AI_WS_SC</t>
  </si>
  <si>
    <t>Azeri_Cyrillic_100_CS_AI_KS_SC</t>
  </si>
  <si>
    <t>Azeri_Cyrillic_100_CS_AI_KS_WS_SC</t>
  </si>
  <si>
    <t>Azeri_Cyrillic_100_CS_AS_SC</t>
  </si>
  <si>
    <t>Azeri_Cyrillic_100_CS_AS_WS_SC</t>
  </si>
  <si>
    <t>Azeri_Cyrillic_100_CS_AS_KS_SC</t>
  </si>
  <si>
    <t>Azeri_Cyrillic_100_CS_AS_KS_WS_SC</t>
  </si>
  <si>
    <t>Azeri_Latin_100_BIN</t>
  </si>
  <si>
    <t>Azeri_Latin_100_BIN2</t>
  </si>
  <si>
    <t>Azeri_Latin_100_CI_AI</t>
  </si>
  <si>
    <t>Azeri_Latin_100_CI_AI_WS</t>
  </si>
  <si>
    <t>Azeri_Latin_100_CI_AI_KS</t>
  </si>
  <si>
    <t>Azeri_Latin_100_CI_AI_KS_WS</t>
  </si>
  <si>
    <t>Azeri_Latin_100_CI_AS</t>
  </si>
  <si>
    <t>Azeri_Latin_100_CI_AS_WS</t>
  </si>
  <si>
    <t>Azeri_Latin_100_CI_AS_KS</t>
  </si>
  <si>
    <t>Azeri_Latin_100_CI_AS_KS_WS</t>
  </si>
  <si>
    <t>Azeri_Latin_100_CS_AI</t>
  </si>
  <si>
    <t>Azeri_Latin_100_CS_AI_WS</t>
  </si>
  <si>
    <t>Azeri_Latin_100_CS_AI_KS</t>
  </si>
  <si>
    <t>Azeri_Latin_100_CS_AI_KS_WS</t>
  </si>
  <si>
    <t>Azeri_Latin_100_CS_AS</t>
  </si>
  <si>
    <t>Azeri_Latin_100_CS_AS_WS</t>
  </si>
  <si>
    <t>Azeri_Latin_100_CS_AS_KS</t>
  </si>
  <si>
    <t>Azeri_Latin_100_CS_AS_KS_WS</t>
  </si>
  <si>
    <t>Azeri_Latin_100_CI_AI_SC</t>
  </si>
  <si>
    <t>Azeri_Latin_100_CI_AI_WS_SC</t>
  </si>
  <si>
    <t>Azeri_Latin_100_CI_AI_KS_SC</t>
  </si>
  <si>
    <t>Azeri_Latin_100_CI_AI_KS_WS_SC</t>
  </si>
  <si>
    <t>Azeri_Latin_100_CI_AS_SC</t>
  </si>
  <si>
    <t>Azeri_Latin_100_CI_AS_WS_SC</t>
  </si>
  <si>
    <t>Azeri_Latin_100_CI_AS_KS_SC</t>
  </si>
  <si>
    <t>Azeri_Latin_100_CI_AS_KS_WS_SC</t>
  </si>
  <si>
    <t>Azeri_Latin_100_CS_AI_SC</t>
  </si>
  <si>
    <t>Azeri_Latin_100_CS_AI_WS_SC</t>
  </si>
  <si>
    <t>Azeri_Latin_100_CS_AI_KS_SC</t>
  </si>
  <si>
    <t>Azeri_Latin_100_CS_AI_KS_WS_SC</t>
  </si>
  <si>
    <t>Azeri_Latin_100_CS_AS_SC</t>
  </si>
  <si>
    <t>Azeri_Latin_100_CS_AS_WS_SC</t>
  </si>
  <si>
    <t>Azeri_Latin_100_CS_AS_KS_SC</t>
  </si>
  <si>
    <t>Azeri_Latin_100_CS_AS_KS_WS_SC</t>
  </si>
  <si>
    <t>Bashkir_100_BIN</t>
  </si>
  <si>
    <t>Bashkir_100_BIN2</t>
  </si>
  <si>
    <t>Bashkir_100_CI_AI</t>
  </si>
  <si>
    <t>Bashkir_100_CI_AI_WS</t>
  </si>
  <si>
    <t>Bashkir_100_CI_AI_KS</t>
  </si>
  <si>
    <t>Bashkir_100_CI_AI_KS_WS</t>
  </si>
  <si>
    <t>Bashkir_100_CI_AS</t>
  </si>
  <si>
    <t>Bashkir_100_CI_AS_WS</t>
  </si>
  <si>
    <t>Bashkir_100_CI_AS_KS</t>
  </si>
  <si>
    <t>Bashkir_100_CI_AS_KS_WS</t>
  </si>
  <si>
    <t>Bashkir_100_CS_AI</t>
  </si>
  <si>
    <t>Bashkir_100_CS_AI_WS</t>
  </si>
  <si>
    <t>Bashkir_100_CS_AI_KS</t>
  </si>
  <si>
    <t>Bashkir_100_CS_AI_KS_WS</t>
  </si>
  <si>
    <t>Bashkir_100_CS_AS</t>
  </si>
  <si>
    <t>Bashkir_100_CS_AS_WS</t>
  </si>
  <si>
    <t>Bashkir_100_CS_AS_KS</t>
  </si>
  <si>
    <t>Bashkir_100_CS_AS_KS_WS</t>
  </si>
  <si>
    <t>Bashkir_100_CI_AI_SC</t>
  </si>
  <si>
    <t>Bashkir_100_CI_AI_WS_SC</t>
  </si>
  <si>
    <t>Bashkir_100_CI_AI_KS_SC</t>
  </si>
  <si>
    <t>Bashkir_100_CI_AI_KS_WS_SC</t>
  </si>
  <si>
    <t>Bashkir_100_CI_AS_SC</t>
  </si>
  <si>
    <t>Bashkir_100_CI_AS_WS_SC</t>
  </si>
  <si>
    <t>Bashkir_100_CI_AS_KS_SC</t>
  </si>
  <si>
    <t>Bashkir_100_CI_AS_KS_WS_SC</t>
  </si>
  <si>
    <t>Bashkir_100_CS_AI_SC</t>
  </si>
  <si>
    <t>Bashkir_100_CS_AI_WS_SC</t>
  </si>
  <si>
    <t>Bashkir_100_CS_AI_KS_SC</t>
  </si>
  <si>
    <t>Bashkir_100_CS_AI_KS_WS_SC</t>
  </si>
  <si>
    <t>Bashkir_100_CS_AS_SC</t>
  </si>
  <si>
    <t>Bashkir_100_CS_AS_WS_SC</t>
  </si>
  <si>
    <t>Bashkir_100_CS_AS_KS_SC</t>
  </si>
  <si>
    <t>Bashkir_100_CS_AS_KS_WS_SC</t>
  </si>
  <si>
    <t>Bengali_100_BIN</t>
  </si>
  <si>
    <t>Bengali_100_BIN2</t>
  </si>
  <si>
    <t>Bengali_100_CI_AI</t>
  </si>
  <si>
    <t>Bengali_100_CI_AI_WS</t>
  </si>
  <si>
    <t>Bengali_100_CI_AI_KS</t>
  </si>
  <si>
    <t>Bengali_100_CI_AI_KS_WS</t>
  </si>
  <si>
    <t>Bengali_100_CI_AS</t>
  </si>
  <si>
    <t>Bengali_100_CI_AS_WS</t>
  </si>
  <si>
    <t>Bengali_100_CI_AS_KS</t>
  </si>
  <si>
    <t>Bengali_100_CI_AS_KS_WS</t>
  </si>
  <si>
    <t>Bengali_100_CS_AI</t>
  </si>
  <si>
    <t>Bengali_100_CS_AI_WS</t>
  </si>
  <si>
    <t>Bengali_100_CS_AI_KS</t>
  </si>
  <si>
    <t>Bengali_100_CS_AI_KS_WS</t>
  </si>
  <si>
    <t>Bengali_100_CS_AS</t>
  </si>
  <si>
    <t>Bengali_100_CS_AS_WS</t>
  </si>
  <si>
    <t>Bengali_100_CS_AS_KS</t>
  </si>
  <si>
    <t>Bengali_100_CS_AS_KS_WS</t>
  </si>
  <si>
    <t>Bengali_100_CI_AI_SC</t>
  </si>
  <si>
    <t>Bengali_100_CI_AI_WS_SC</t>
  </si>
  <si>
    <t>Bengali_100_CI_AI_KS_SC</t>
  </si>
  <si>
    <t>Bengali_100_CI_AI_KS_WS_SC</t>
  </si>
  <si>
    <t>Bengali_100_CI_AS_SC</t>
  </si>
  <si>
    <t>Bengali_100_CI_AS_WS_SC</t>
  </si>
  <si>
    <t>Bengali_100_CI_AS_KS_SC</t>
  </si>
  <si>
    <t>Bengali_100_CI_AS_KS_WS_SC</t>
  </si>
  <si>
    <t>Bengali_100_CS_AI_SC</t>
  </si>
  <si>
    <t>Bengali_100_CS_AI_WS_SC</t>
  </si>
  <si>
    <t>Bengali_100_CS_AI_KS_SC</t>
  </si>
  <si>
    <t>Bengali_100_CS_AI_KS_WS_SC</t>
  </si>
  <si>
    <t>Bengali_100_CS_AS_SC</t>
  </si>
  <si>
    <t>Bengali_100_CS_AS_WS_SC</t>
  </si>
  <si>
    <t>Bengali_100_CS_AS_KS_SC</t>
  </si>
  <si>
    <t>Bengali_100_CS_AS_KS_WS_SC</t>
  </si>
  <si>
    <t>Bosnian_Cyrillic_100_BIN</t>
  </si>
  <si>
    <t>Bosnian_Cyrillic_100_BIN2</t>
  </si>
  <si>
    <t>Bosnian_Cyrillic_100_CI_AI</t>
  </si>
  <si>
    <t>Bosnian_Cyrillic_100_CI_AI_WS</t>
  </si>
  <si>
    <t>Bosnian_Cyrillic_100_CI_AI_KS</t>
  </si>
  <si>
    <t>Bosnian_Cyrillic_100_CI_AI_KS_WS</t>
  </si>
  <si>
    <t>Bosnian_Cyrillic_100_CI_AS</t>
  </si>
  <si>
    <t>Bosnian_Cyrillic_100_CI_AS_WS</t>
  </si>
  <si>
    <t>Bosnian_Cyrillic_100_CI_AS_KS</t>
  </si>
  <si>
    <t>Bosnian_Cyrillic_100_CI_AS_KS_WS</t>
  </si>
  <si>
    <t>Bosnian_Cyrillic_100_CS_AI</t>
  </si>
  <si>
    <t>Bosnian_Cyrillic_100_CS_AI_WS</t>
  </si>
  <si>
    <t>Bosnian_Cyrillic_100_CS_AI_KS</t>
  </si>
  <si>
    <t>Bosnian_Cyrillic_100_CS_AI_KS_WS</t>
  </si>
  <si>
    <t>Bosnian_Cyrillic_100_CS_AS</t>
  </si>
  <si>
    <t>Bosnian_Cyrillic_100_CS_AS_WS</t>
  </si>
  <si>
    <t>Bosnian_Cyrillic_100_CS_AS_KS</t>
  </si>
  <si>
    <t>Bosnian_Cyrillic_100_CS_AS_KS_WS</t>
  </si>
  <si>
    <t>Bosnian_Cyrillic_100_CI_AI_SC</t>
  </si>
  <si>
    <t>Bosnian_Cyrillic_100_CI_AI_WS_SC</t>
  </si>
  <si>
    <t>Bosnian_Cyrillic_100_CI_AI_KS_SC</t>
  </si>
  <si>
    <t>Bosnian_Cyrillic_100_CI_AI_KS_WS_SC</t>
  </si>
  <si>
    <t>Bosnian_Cyrillic_100_CI_AS_SC</t>
  </si>
  <si>
    <t>Bosnian_Cyrillic_100_CI_AS_WS_SC</t>
  </si>
  <si>
    <t>Bosnian_Cyrillic_100_CI_AS_KS_SC</t>
  </si>
  <si>
    <t>Bosnian_Cyrillic_100_CI_AS_KS_WS_SC</t>
  </si>
  <si>
    <t>Bosnian_Cyrillic_100_CS_AI_SC</t>
  </si>
  <si>
    <t>Bosnian_Cyrillic_100_CS_AI_WS_SC</t>
  </si>
  <si>
    <t>Bosnian_Cyrillic_100_CS_AI_KS_SC</t>
  </si>
  <si>
    <t>Bosnian_Cyrillic_100_CS_AI_KS_WS_SC</t>
  </si>
  <si>
    <t>Bosnian_Cyrillic_100_CS_AS_SC</t>
  </si>
  <si>
    <t>Bosnian_Cyrillic_100_CS_AS_WS_SC</t>
  </si>
  <si>
    <t>Bosnian_Cyrillic_100_CS_AS_KS_SC</t>
  </si>
  <si>
    <t>Bosnian_Cyrillic_100_CS_AS_KS_WS_SC</t>
  </si>
  <si>
    <t>Bosnian_Latin_100_BIN</t>
  </si>
  <si>
    <t>Bosnian_Latin_100_BIN2</t>
  </si>
  <si>
    <t>Bosnian_Latin_100_CI_AI</t>
  </si>
  <si>
    <t>Bosnian_Latin_100_CI_AI_WS</t>
  </si>
  <si>
    <t>Bosnian_Latin_100_CI_AI_KS</t>
  </si>
  <si>
    <t>Bosnian_Latin_100_CI_AI_KS_WS</t>
  </si>
  <si>
    <t>Bosnian_Latin_100_CI_AS</t>
  </si>
  <si>
    <t>Bosnian_Latin_100_CI_AS_WS</t>
  </si>
  <si>
    <t>Bosnian_Latin_100_CI_AS_KS</t>
  </si>
  <si>
    <t>Bosnian_Latin_100_CI_AS_KS_WS</t>
  </si>
  <si>
    <t>Bosnian_Latin_100_CS_AI</t>
  </si>
  <si>
    <t>Bosnian_Latin_100_CS_AI_WS</t>
  </si>
  <si>
    <t>Bosnian_Latin_100_CS_AI_KS</t>
  </si>
  <si>
    <t>Bosnian_Latin_100_CS_AI_KS_WS</t>
  </si>
  <si>
    <t>Bosnian_Latin_100_CS_AS</t>
  </si>
  <si>
    <t>Bosnian_Latin_100_CS_AS_WS</t>
  </si>
  <si>
    <t>Bosnian_Latin_100_CS_AS_KS</t>
  </si>
  <si>
    <t>Bosnian_Latin_100_CS_AS_KS_WS</t>
  </si>
  <si>
    <t>Bosnian_Latin_100_CI_AI_SC</t>
  </si>
  <si>
    <t>Bosnian_Latin_100_CI_AI_WS_SC</t>
  </si>
  <si>
    <t>Bosnian_Latin_100_CI_AI_KS_SC</t>
  </si>
  <si>
    <t>Bosnian_Latin_100_CI_AI_KS_WS_SC</t>
  </si>
  <si>
    <t>Bosnian_Latin_100_CI_AS_SC</t>
  </si>
  <si>
    <t>Bosnian_Latin_100_CI_AS_WS_SC</t>
  </si>
  <si>
    <t>Bosnian_Latin_100_CI_AS_KS_SC</t>
  </si>
  <si>
    <t>Bosnian_Latin_100_CI_AS_KS_WS_SC</t>
  </si>
  <si>
    <t>Bosnian_Latin_100_CS_AI_SC</t>
  </si>
  <si>
    <t>Bosnian_Latin_100_CS_AI_WS_SC</t>
  </si>
  <si>
    <t>Bosnian_Latin_100_CS_AI_KS_SC</t>
  </si>
  <si>
    <t>Bosnian_Latin_100_CS_AI_KS_WS_SC</t>
  </si>
  <si>
    <t>Bosnian_Latin_100_CS_AS_SC</t>
  </si>
  <si>
    <t>Bosnian_Latin_100_CS_AS_WS_SC</t>
  </si>
  <si>
    <t>Bosnian_Latin_100_CS_AS_KS_SC</t>
  </si>
  <si>
    <t>Bosnian_Latin_100_CS_AS_KS_WS_SC</t>
  </si>
  <si>
    <t>Breton_100_BIN</t>
  </si>
  <si>
    <t>Breton_100_BIN2</t>
  </si>
  <si>
    <t>Breton_100_CI_AI</t>
  </si>
  <si>
    <t>Breton_100_CI_AI_WS</t>
  </si>
  <si>
    <t>Breton_100_CI_AI_KS</t>
  </si>
  <si>
    <t>Breton_100_CI_AI_KS_WS</t>
  </si>
  <si>
    <t>Breton_100_CI_AS</t>
  </si>
  <si>
    <t>Breton_100_CI_AS_WS</t>
  </si>
  <si>
    <t>Breton_100_CI_AS_KS</t>
  </si>
  <si>
    <t>Breton_100_CI_AS_KS_WS</t>
  </si>
  <si>
    <t>Breton_100_CS_AI</t>
  </si>
  <si>
    <t>Breton_100_CS_AI_WS</t>
  </si>
  <si>
    <t>Breton_100_CS_AI_KS</t>
  </si>
  <si>
    <t>Breton_100_CS_AI_KS_WS</t>
  </si>
  <si>
    <t>Breton_100_CS_AS</t>
  </si>
  <si>
    <t>Breton_100_CS_AS_WS</t>
  </si>
  <si>
    <t>Breton_100_CS_AS_KS</t>
  </si>
  <si>
    <t>Breton_100_CS_AS_KS_WS</t>
  </si>
  <si>
    <t>Breton_100_CI_AI_SC</t>
  </si>
  <si>
    <t>Breton_100_CI_AI_WS_SC</t>
  </si>
  <si>
    <t>Breton_100_CI_AI_KS_SC</t>
  </si>
  <si>
    <t>Breton_100_CI_AI_KS_WS_SC</t>
  </si>
  <si>
    <t>Breton_100_CI_AS_SC</t>
  </si>
  <si>
    <t>Breton_100_CI_AS_WS_SC</t>
  </si>
  <si>
    <t>Breton_100_CI_AS_KS_SC</t>
  </si>
  <si>
    <t>Breton_100_CI_AS_KS_WS_SC</t>
  </si>
  <si>
    <t>Breton_100_CS_AI_SC</t>
  </si>
  <si>
    <t>Breton_100_CS_AI_WS_SC</t>
  </si>
  <si>
    <t>Breton_100_CS_AI_KS_SC</t>
  </si>
  <si>
    <t>Breton_100_CS_AI_KS_WS_SC</t>
  </si>
  <si>
    <t>Breton_100_CS_AS_SC</t>
  </si>
  <si>
    <t>Breton_100_CS_AS_WS_SC</t>
  </si>
  <si>
    <t>Breton_100_CS_AS_KS_SC</t>
  </si>
  <si>
    <t>Breton_100_CS_AS_KS_WS_SC</t>
  </si>
  <si>
    <t>Chinese_Hong_Kong_Stroke_90_BIN</t>
  </si>
  <si>
    <t>Chinese_Hong_Kong_Stroke_90_BIN2</t>
  </si>
  <si>
    <t>Chinese_Hong_Kong_Stroke_90_CI_AI</t>
  </si>
  <si>
    <t>Chinese_Hong_Kong_Stroke_90_CI_AI_WS</t>
  </si>
  <si>
    <t>Chinese_Hong_Kong_Stroke_90_CI_AI_KS</t>
  </si>
  <si>
    <t>Chinese_Hong_Kong_Stroke_90_CI_AI_KS_WS</t>
  </si>
  <si>
    <t>Chinese_Hong_Kong_Stroke_90_CI_AS</t>
  </si>
  <si>
    <t>Chinese_Hong_Kong_Stroke_90_CI_AS_WS</t>
  </si>
  <si>
    <t>Chinese_Hong_Kong_Stroke_90_CI_AS_KS</t>
  </si>
  <si>
    <t>Chinese_Hong_Kong_Stroke_90_CI_AS_KS_WS</t>
  </si>
  <si>
    <t>Chinese_Hong_Kong_Stroke_90_CS_AI</t>
  </si>
  <si>
    <t>Chinese_Hong_Kong_Stroke_90_CS_AI_WS</t>
  </si>
  <si>
    <t>Chinese_Hong_Kong_Stroke_90_CS_AI_KS</t>
  </si>
  <si>
    <t>Chinese_Hong_Kong_Stroke_90_CS_AI_KS_WS</t>
  </si>
  <si>
    <t>Chinese_Hong_Kong_Stroke_90_CS_AS</t>
  </si>
  <si>
    <t>Chinese_Hong_Kong_Stroke_90_CS_AS_WS</t>
  </si>
  <si>
    <t>Chinese_Hong_Kong_Stroke_90_CS_AS_KS</t>
  </si>
  <si>
    <t>Chinese_Hong_Kong_Stroke_90_CS_AS_KS_WS</t>
  </si>
  <si>
    <t>Chinese_Hong_Kong_Stroke_90_CI_AI_SC</t>
  </si>
  <si>
    <t>Chinese_Hong_Kong_Stroke_90_CI_AI_WS_SC</t>
  </si>
  <si>
    <t>Chinese_Hong_Kong_Stroke_90_CI_AI_KS_SC</t>
  </si>
  <si>
    <t>Chinese_Hong_Kong_Stroke_90_CI_AI_KS_WS_SC</t>
  </si>
  <si>
    <t>Chinese_Hong_Kong_Stroke_90_CI_AS_SC</t>
  </si>
  <si>
    <t>Chinese_Hong_Kong_Stroke_90_CI_AS_WS_SC</t>
  </si>
  <si>
    <t>Chinese_Hong_Kong_Stroke_90_CI_AS_KS_SC</t>
  </si>
  <si>
    <t>Chinese_Hong_Kong_Stroke_90_CI_AS_KS_WS_SC</t>
  </si>
  <si>
    <t>Chinese_Hong_Kong_Stroke_90_CS_AI_SC</t>
  </si>
  <si>
    <t>Chinese_Hong_Kong_Stroke_90_CS_AI_WS_SC</t>
  </si>
  <si>
    <t>Chinese_Hong_Kong_Stroke_90_CS_AI_KS_SC</t>
  </si>
  <si>
    <t>Chinese_Hong_Kong_Stroke_90_CS_AI_KS_WS_SC</t>
  </si>
  <si>
    <t>Chinese_Hong_Kong_Stroke_90_CS_AS_SC</t>
  </si>
  <si>
    <t>Chinese_Hong_Kong_Stroke_90_CS_AS_WS_SC</t>
  </si>
  <si>
    <t>Chinese_Hong_Kong_Stroke_90_CS_AS_KS_SC</t>
  </si>
  <si>
    <t>Chinese_Hong_Kong_Stroke_90_CS_AS_KS_WS_SC</t>
  </si>
  <si>
    <t>Chinese_PRC_BIN</t>
  </si>
  <si>
    <t>Chinese_PRC_BIN2</t>
  </si>
  <si>
    <t>Chinese_PRC_CI_AI</t>
  </si>
  <si>
    <t>Chinese_PRC_CI_AI_WS</t>
  </si>
  <si>
    <t>Chinese_PRC_CI_AI_KS</t>
  </si>
  <si>
    <t>Chinese_PRC_CI_AI_KS_WS</t>
  </si>
  <si>
    <t>Chinese_PRC_CI_AS</t>
  </si>
  <si>
    <t>Chinese_PRC_CI_AS_WS</t>
  </si>
  <si>
    <t>Chinese_PRC_CI_AS_KS</t>
  </si>
  <si>
    <t>Chinese_PRC_CI_AS_KS_WS</t>
  </si>
  <si>
    <t>Chinese_PRC_CS_AI</t>
  </si>
  <si>
    <t>Chinese_PRC_CS_AI_WS</t>
  </si>
  <si>
    <t>Chinese_PRC_CS_AI_KS</t>
  </si>
  <si>
    <t>Chinese_PRC_CS_AI_KS_WS</t>
  </si>
  <si>
    <t>Chinese_PRC_CS_AS</t>
  </si>
  <si>
    <t>Chinese_PRC_CS_AS_WS</t>
  </si>
  <si>
    <t>Chinese_PRC_CS_AS_KS</t>
  </si>
  <si>
    <t>Chinese_PRC_CS_AS_KS_WS</t>
  </si>
  <si>
    <t>Chinese_PRC_90_BIN</t>
  </si>
  <si>
    <t>Chinese_PRC_90_BIN2</t>
  </si>
  <si>
    <t>Chinese_PRC_90_CI_AI</t>
  </si>
  <si>
    <t>Chinese_PRC_90_CI_AI_WS</t>
  </si>
  <si>
    <t>Chinese_PRC_90_CI_AI_KS</t>
  </si>
  <si>
    <t>Chinese_PRC_90_CI_AI_KS_WS</t>
  </si>
  <si>
    <t>Chinese_PRC_90_CI_AS</t>
  </si>
  <si>
    <t>Chinese_PRC_90_CI_AS_WS</t>
  </si>
  <si>
    <t>Chinese_PRC_90_CI_AS_KS</t>
  </si>
  <si>
    <t>Chinese_PRC_90_CI_AS_KS_WS</t>
  </si>
  <si>
    <t>Chinese_PRC_90_CS_AI</t>
  </si>
  <si>
    <t>Chinese_PRC_90_CS_AI_WS</t>
  </si>
  <si>
    <t>Chinese_PRC_90_CS_AI_KS</t>
  </si>
  <si>
    <t>Chinese_PRC_90_CS_AI_KS_WS</t>
  </si>
  <si>
    <t>Chinese_PRC_90_CS_AS</t>
  </si>
  <si>
    <t>Chinese_PRC_90_CS_AS_WS</t>
  </si>
  <si>
    <t>Chinese_PRC_90_CS_AS_KS</t>
  </si>
  <si>
    <t>Chinese_PRC_90_CS_AS_KS_WS</t>
  </si>
  <si>
    <t>Chinese_PRC_90_CI_AI_SC</t>
  </si>
  <si>
    <t>Chinese_PRC_90_CI_AI_WS_SC</t>
  </si>
  <si>
    <t>Chinese_PRC_90_CI_AI_KS_SC</t>
  </si>
  <si>
    <t>Chinese_PRC_90_CI_AI_KS_WS_SC</t>
  </si>
  <si>
    <t>Chinese_PRC_90_CI_AS_SC</t>
  </si>
  <si>
    <t>Chinese_PRC_90_CI_AS_WS_SC</t>
  </si>
  <si>
    <t>Chinese_PRC_90_CI_AS_KS_SC</t>
  </si>
  <si>
    <t>Chinese_PRC_90_CI_AS_KS_WS_SC</t>
  </si>
  <si>
    <t>Chinese_PRC_90_CS_AI_SC</t>
  </si>
  <si>
    <t>Chinese_PRC_90_CS_AI_WS_SC</t>
  </si>
  <si>
    <t>Chinese_PRC_90_CS_AI_KS_SC</t>
  </si>
  <si>
    <t>Chinese_PRC_90_CS_AI_KS_WS_SC</t>
  </si>
  <si>
    <t>Chinese_PRC_90_CS_AS_SC</t>
  </si>
  <si>
    <t>Chinese_PRC_90_CS_AS_WS_SC</t>
  </si>
  <si>
    <t>Chinese_PRC_90_CS_AS_KS_SC</t>
  </si>
  <si>
    <t>Chinese_PRC_90_CS_AS_KS_WS_SC</t>
  </si>
  <si>
    <t>Chinese_PRC_Stroke_BIN</t>
  </si>
  <si>
    <t>Chinese_PRC_Stroke_BIN2</t>
  </si>
  <si>
    <t>Chinese_PRC_Stroke_CI_AI</t>
  </si>
  <si>
    <t>Chinese_PRC_Stroke_CI_AI_WS</t>
  </si>
  <si>
    <t>Chinese_PRC_Stroke_CI_AI_KS</t>
  </si>
  <si>
    <t>Chinese_PRC_Stroke_CI_AI_KS_WS</t>
  </si>
  <si>
    <t>Chinese_PRC_Stroke_CI_AS</t>
  </si>
  <si>
    <t>Chinese_PRC_Stroke_CI_AS_WS</t>
  </si>
  <si>
    <t>Chinese_PRC_Stroke_CI_AS_KS</t>
  </si>
  <si>
    <t>Chinese_PRC_Stroke_CI_AS_KS_WS</t>
  </si>
  <si>
    <t>Chinese_PRC_Stroke_CS_AI</t>
  </si>
  <si>
    <t>Chinese_PRC_Stroke_CS_AI_WS</t>
  </si>
  <si>
    <t>Chinese_PRC_Stroke_CS_AI_KS</t>
  </si>
  <si>
    <t>Chinese_PRC_Stroke_CS_AI_KS_WS</t>
  </si>
  <si>
    <t>Chinese_PRC_Stroke_CS_AS</t>
  </si>
  <si>
    <t>Chinese_PRC_Stroke_CS_AS_WS</t>
  </si>
  <si>
    <t>Chinese_PRC_Stroke_CS_AS_KS</t>
  </si>
  <si>
    <t>Chinese_PRC_Stroke_CS_AS_KS_WS</t>
  </si>
  <si>
    <t>Chinese_PRC_Stroke_90_BIN</t>
  </si>
  <si>
    <t>Chinese_PRC_Stroke_90_BIN2</t>
  </si>
  <si>
    <t>Chinese_PRC_Stroke_90_CI_AI</t>
  </si>
  <si>
    <t>Chinese_PRC_Stroke_90_CI_AI_WS</t>
  </si>
  <si>
    <t>Chinese_PRC_Stroke_90_CI_AI_KS</t>
  </si>
  <si>
    <t>Chinese_PRC_Stroke_90_CI_AI_KS_WS</t>
  </si>
  <si>
    <t>Chinese_PRC_Stroke_90_CI_AS</t>
  </si>
  <si>
    <t>Chinese_PRC_Stroke_90_CI_AS_WS</t>
  </si>
  <si>
    <t>Chinese_PRC_Stroke_90_CI_AS_KS</t>
  </si>
  <si>
    <t>Chinese_PRC_Stroke_90_CI_AS_KS_WS</t>
  </si>
  <si>
    <t>Chinese_PRC_Stroke_90_CS_AI</t>
  </si>
  <si>
    <t>Chinese_PRC_Stroke_90_CS_AI_WS</t>
  </si>
  <si>
    <t>Chinese_PRC_Stroke_90_CS_AI_KS</t>
  </si>
  <si>
    <t>Chinese_PRC_Stroke_90_CS_AI_KS_WS</t>
  </si>
  <si>
    <t>Chinese_PRC_Stroke_90_CS_AS</t>
  </si>
  <si>
    <t>Chinese_PRC_Stroke_90_CS_AS_WS</t>
  </si>
  <si>
    <t>Chinese_PRC_Stroke_90_CS_AS_KS</t>
  </si>
  <si>
    <t>Chinese_PRC_Stroke_90_CS_AS_KS_WS</t>
  </si>
  <si>
    <t>Chinese_PRC_Stroke_90_CI_AI_SC</t>
  </si>
  <si>
    <t>Chinese_PRC_Stroke_90_CI_AI_WS_SC</t>
  </si>
  <si>
    <t>Chinese_PRC_Stroke_90_CI_AI_KS_SC</t>
  </si>
  <si>
    <t>Chinese_PRC_Stroke_90_CI_AI_KS_WS_SC</t>
  </si>
  <si>
    <t>Chinese_PRC_Stroke_90_CI_AS_SC</t>
  </si>
  <si>
    <t>Chinese_PRC_Stroke_90_CI_AS_WS_SC</t>
  </si>
  <si>
    <t>Chinese_PRC_Stroke_90_CI_AS_KS_SC</t>
  </si>
  <si>
    <t>Chinese_PRC_Stroke_90_CI_AS_KS_WS_SC</t>
  </si>
  <si>
    <t>Chinese_PRC_Stroke_90_CS_AI_SC</t>
  </si>
  <si>
    <t>Chinese_PRC_Stroke_90_CS_AI_WS_SC</t>
  </si>
  <si>
    <t>Chinese_PRC_Stroke_90_CS_AI_KS_SC</t>
  </si>
  <si>
    <t>Chinese_PRC_Stroke_90_CS_AI_KS_WS_SC</t>
  </si>
  <si>
    <t>Chinese_PRC_Stroke_90_CS_AS_SC</t>
  </si>
  <si>
    <t>Chinese_PRC_Stroke_90_CS_AS_WS_SC</t>
  </si>
  <si>
    <t>Chinese_PRC_Stroke_90_CS_AS_KS_SC</t>
  </si>
  <si>
    <t>Chinese_PRC_Stroke_90_CS_AS_KS_WS_SC</t>
  </si>
  <si>
    <t>Chinese_Simplified_Pinyin_100_BIN</t>
  </si>
  <si>
    <t>Chinese_Simplified_Pinyin_100_BIN2</t>
  </si>
  <si>
    <t>Chinese_Simplified_Pinyin_100_CI_AI</t>
  </si>
  <si>
    <t>Chinese_Simplified_Pinyin_100_CI_AI_WS</t>
  </si>
  <si>
    <t>Chinese_Simplified_Pinyin_100_CI_AI_KS</t>
  </si>
  <si>
    <t>Chinese_Simplified_Pinyin_100_CI_AI_KS_WS</t>
  </si>
  <si>
    <t>Chinese_Simplified_Pinyin_100_CI_AS</t>
  </si>
  <si>
    <t>Chinese_Simplified_Pinyin_100_CI_AS_WS</t>
  </si>
  <si>
    <t>Chinese_Simplified_Pinyin_100_CI_AS_KS</t>
  </si>
  <si>
    <t>Chinese_Simplified_Pinyin_100_CI_AS_KS_WS</t>
  </si>
  <si>
    <t>Chinese_Simplified_Pinyin_100_CS_AI</t>
  </si>
  <si>
    <t>Chinese_Simplified_Pinyin_100_CS_AI_WS</t>
  </si>
  <si>
    <t>Chinese_Simplified_Pinyin_100_CS_AI_KS</t>
  </si>
  <si>
    <t>Chinese_Simplified_Pinyin_100_CS_AI_KS_WS</t>
  </si>
  <si>
    <t>Chinese_Simplified_Pinyin_100_CS_AS</t>
  </si>
  <si>
    <t>Chinese_Simplified_Pinyin_100_CS_AS_WS</t>
  </si>
  <si>
    <t>Chinese_Simplified_Pinyin_100_CS_AS_KS</t>
  </si>
  <si>
    <t>Chinese_Simplified_Pinyin_100_CS_AS_KS_WS</t>
  </si>
  <si>
    <t>Chinese_Simplified_Pinyin_100_CI_AI_SC</t>
  </si>
  <si>
    <t>Chinese_Simplified_Pinyin_100_CI_AI_WS_SC</t>
  </si>
  <si>
    <t>Chinese_Simplified_Pinyin_100_CI_AI_KS_SC</t>
  </si>
  <si>
    <t>Chinese_Simplified_Pinyin_100_CI_AI_KS_WS_SC</t>
  </si>
  <si>
    <t>Chinese_Simplified_Pinyin_100_CI_AS_SC</t>
  </si>
  <si>
    <t>Chinese_Simplified_Pinyin_100_CI_AS_WS_SC</t>
  </si>
  <si>
    <t>Chinese_Simplified_Pinyin_100_CI_AS_KS_SC</t>
  </si>
  <si>
    <t>Chinese_Simplified_Pinyin_100_CI_AS_KS_WS_SC</t>
  </si>
  <si>
    <t>Chinese_Simplified_Pinyin_100_CS_AI_SC</t>
  </si>
  <si>
    <t>Chinese_Simplified_Pinyin_100_CS_AI_WS_SC</t>
  </si>
  <si>
    <t>Chinese_Simplified_Pinyin_100_CS_AI_KS_SC</t>
  </si>
  <si>
    <t>Chinese_Simplified_Pinyin_100_CS_AI_KS_WS_SC</t>
  </si>
  <si>
    <t>Chinese_Simplified_Pinyin_100_CS_AS_SC</t>
  </si>
  <si>
    <t>Chinese_Simplified_Pinyin_100_CS_AS_WS_SC</t>
  </si>
  <si>
    <t>Chinese_Simplified_Pinyin_100_CS_AS_KS_SC</t>
  </si>
  <si>
    <t>Chinese_Simplified_Pinyin_100_CS_AS_KS_WS_SC</t>
  </si>
  <si>
    <t>Chinese_Simplified_Stroke_Order_100_BIN</t>
  </si>
  <si>
    <t>Chinese_Simplified_Stroke_Order_100_BIN2</t>
  </si>
  <si>
    <t>Chinese_Simplified_Stroke_Order_100_CI_AI</t>
  </si>
  <si>
    <t>Chinese_Simplified_Stroke_Order_100_CI_AI_WS</t>
  </si>
  <si>
    <t>Chinese_Simplified_Stroke_Order_100_CI_AI_KS</t>
  </si>
  <si>
    <t>Chinese_Simplified_Stroke_Order_100_CI_AI_KS_WS</t>
  </si>
  <si>
    <t>Chinese_Simplified_Stroke_Order_100_CI_AS</t>
  </si>
  <si>
    <t>Chinese_Simplified_Stroke_Order_100_CI_AS_WS</t>
  </si>
  <si>
    <t>Chinese_Simplified_Stroke_Order_100_CI_AS_KS</t>
  </si>
  <si>
    <t>Chinese_Simplified_Stroke_Order_100_CI_AS_KS_WS</t>
  </si>
  <si>
    <t>Chinese_Simplified_Stroke_Order_100_CS_AI</t>
  </si>
  <si>
    <t>Chinese_Simplified_Stroke_Order_100_CS_AI_WS</t>
  </si>
  <si>
    <t>Chinese_Simplified_Stroke_Order_100_CS_AI_KS</t>
  </si>
  <si>
    <t>Chinese_Simplified_Stroke_Order_100_CS_AI_KS_WS</t>
  </si>
  <si>
    <t>Chinese_Simplified_Stroke_Order_100_CS_AS</t>
  </si>
  <si>
    <t>Chinese_Simplified_Stroke_Order_100_CS_AS_WS</t>
  </si>
  <si>
    <t>Chinese_Simplified_Stroke_Order_100_CS_AS_KS</t>
  </si>
  <si>
    <t>Chinese_Simplified_Stroke_Order_100_CS_AS_KS_WS</t>
  </si>
  <si>
    <t>Chinese_Simplified_Stroke_Order_100_CI_AI_SC</t>
  </si>
  <si>
    <t>Chinese_Simplified_Stroke_Order_100_CI_AI_WS_SC</t>
  </si>
  <si>
    <t>Chinese_Simplified_Stroke_Order_100_CI_AI_KS_SC</t>
  </si>
  <si>
    <t>Chinese_Simplified_Stroke_Order_100_CI_AI_KS_WS_SC</t>
  </si>
  <si>
    <t>Chinese_Simplified_Stroke_Order_100_CI_AS_SC</t>
  </si>
  <si>
    <t>Chinese_Simplified_Stroke_Order_100_CI_AS_WS_SC</t>
  </si>
  <si>
    <t>Chinese_Simplified_Stroke_Order_100_CI_AS_KS_SC</t>
  </si>
  <si>
    <t>Chinese_Simplified_Stroke_Order_100_CI_AS_KS_WS_SC</t>
  </si>
  <si>
    <t>Chinese_Simplified_Stroke_Order_100_CS_AI_SC</t>
  </si>
  <si>
    <t>Chinese_Simplified_Stroke_Order_100_CS_AI_WS_SC</t>
  </si>
  <si>
    <t>Chinese_Simplified_Stroke_Order_100_CS_AI_KS_SC</t>
  </si>
  <si>
    <t>Chinese_Simplified_Stroke_Order_100_CS_AI_KS_WS_SC</t>
  </si>
  <si>
    <t>Chinese_Simplified_Stroke_Order_100_CS_AS_SC</t>
  </si>
  <si>
    <t>Chinese_Simplified_Stroke_Order_100_CS_AS_WS_SC</t>
  </si>
  <si>
    <t>Chinese_Simplified_Stroke_Order_100_CS_AS_KS_SC</t>
  </si>
  <si>
    <t>Chinese_Simplified_Stroke_Order_100_CS_AS_KS_WS_SC</t>
  </si>
  <si>
    <t>Chinese_Taiwan_Bopomofo_BIN</t>
  </si>
  <si>
    <t>Chinese_Taiwan_Bopomofo_BIN2</t>
  </si>
  <si>
    <t>Chinese_Taiwan_Bopomofo_CI_AI</t>
  </si>
  <si>
    <t>Chinese_Taiwan_Bopomofo_CI_AI_WS</t>
  </si>
  <si>
    <t>Chinese_Taiwan_Bopomofo_CI_AI_KS</t>
  </si>
  <si>
    <t>Chinese_Taiwan_Bopomofo_CI_AI_KS_WS</t>
  </si>
  <si>
    <t>Chinese_Taiwan_Bopomofo_CI_AS</t>
  </si>
  <si>
    <t>Chinese_Taiwan_Bopomofo_CI_AS_WS</t>
  </si>
  <si>
    <t>Chinese_Taiwan_Bopomofo_CI_AS_KS</t>
  </si>
  <si>
    <t>Chinese_Taiwan_Bopomofo_CI_AS_KS_WS</t>
  </si>
  <si>
    <t>Chinese_Taiwan_Bopomofo_CS_AI</t>
  </si>
  <si>
    <t>Chinese_Taiwan_Bopomofo_CS_AI_WS</t>
  </si>
  <si>
    <t>Chinese_Taiwan_Bopomofo_CS_AI_KS</t>
  </si>
  <si>
    <t>Chinese_Taiwan_Bopomofo_CS_AI_KS_WS</t>
  </si>
  <si>
    <t>Chinese_Taiwan_Bopomofo_CS_AS</t>
  </si>
  <si>
    <t>Chinese_Taiwan_Bopomofo_CS_AS_WS</t>
  </si>
  <si>
    <t>Chinese_Taiwan_Bopomofo_CS_AS_KS</t>
  </si>
  <si>
    <t>Chinese_Taiwan_Bopomofo_CS_AS_KS_WS</t>
  </si>
  <si>
    <t>Chinese_Taiwan_Bopomofo_90_BIN</t>
  </si>
  <si>
    <t>Chinese_Taiwan_Bopomofo_90_BIN2</t>
  </si>
  <si>
    <t>Chinese_Taiwan_Bopomofo_90_CI_AI</t>
  </si>
  <si>
    <t>Chinese_Taiwan_Bopomofo_90_CI_AI_WS</t>
  </si>
  <si>
    <t>Chinese_Taiwan_Bopomofo_90_CI_AI_KS</t>
  </si>
  <si>
    <t>Chinese_Taiwan_Bopomofo_90_CI_AI_KS_WS</t>
  </si>
  <si>
    <t>Chinese_Taiwan_Bopomofo_90_CI_AS</t>
  </si>
  <si>
    <t>Chinese_Taiwan_Bopomofo_90_CI_AS_WS</t>
  </si>
  <si>
    <t>Chinese_Taiwan_Bopomofo_90_CI_AS_KS</t>
  </si>
  <si>
    <t>Chinese_Taiwan_Bopomofo_90_CI_AS_KS_WS</t>
  </si>
  <si>
    <t>Chinese_Taiwan_Bopomofo_90_CS_AI</t>
  </si>
  <si>
    <t>Chinese_Taiwan_Bopomofo_90_CS_AI_WS</t>
  </si>
  <si>
    <t>Chinese_Taiwan_Bopomofo_90_CS_AI_KS</t>
  </si>
  <si>
    <t>Chinese_Taiwan_Bopomofo_90_CS_AI_KS_WS</t>
  </si>
  <si>
    <t>Chinese_Taiwan_Bopomofo_90_CS_AS</t>
  </si>
  <si>
    <t>Chinese_Taiwan_Bopomofo_90_CS_AS_WS</t>
  </si>
  <si>
    <t>Chinese_Taiwan_Bopomofo_90_CS_AS_KS</t>
  </si>
  <si>
    <t>Chinese_Taiwan_Bopomofo_90_CS_AS_KS_WS</t>
  </si>
  <si>
    <t>Chinese_Taiwan_Bopomofo_90_CI_AI_SC</t>
  </si>
  <si>
    <t>Chinese_Taiwan_Bopomofo_90_CI_AI_WS_SC</t>
  </si>
  <si>
    <t>Chinese_Taiwan_Bopomofo_90_CI_AI_KS_SC</t>
  </si>
  <si>
    <t>Chinese_Taiwan_Bopomofo_90_CI_AI_KS_WS_SC</t>
  </si>
  <si>
    <t>Chinese_Taiwan_Bopomofo_90_CI_AS_SC</t>
  </si>
  <si>
    <t>Chinese_Taiwan_Bopomofo_90_CI_AS_WS_SC</t>
  </si>
  <si>
    <t>Chinese_Taiwan_Bopomofo_90_CI_AS_KS_SC</t>
  </si>
  <si>
    <t>Chinese_Taiwan_Bopomofo_90_CI_AS_KS_WS_SC</t>
  </si>
  <si>
    <t>Chinese_Taiwan_Bopomofo_90_CS_AI_SC</t>
  </si>
  <si>
    <t>Chinese_Taiwan_Bopomofo_90_CS_AI_WS_SC</t>
  </si>
  <si>
    <t>Chinese_Taiwan_Bopomofo_90_CS_AI_KS_SC</t>
  </si>
  <si>
    <t>Chinese_Taiwan_Bopomofo_90_CS_AI_KS_WS_SC</t>
  </si>
  <si>
    <t>Chinese_Taiwan_Bopomofo_90_CS_AS_SC</t>
  </si>
  <si>
    <t>Chinese_Taiwan_Bopomofo_90_CS_AS_WS_SC</t>
  </si>
  <si>
    <t>Chinese_Taiwan_Bopomofo_90_CS_AS_KS_SC</t>
  </si>
  <si>
    <t>Chinese_Taiwan_Bopomofo_90_CS_AS_KS_WS_SC</t>
  </si>
  <si>
    <t>Chinese_Taiwan_Stroke_BIN</t>
  </si>
  <si>
    <t>Chinese_Taiwan_Stroke_BIN2</t>
  </si>
  <si>
    <t>Chinese_Taiwan_Stroke_CI_AI</t>
  </si>
  <si>
    <t>Chinese_Taiwan_Stroke_CI_AI_WS</t>
  </si>
  <si>
    <t>Chinese_Taiwan_Stroke_CI_AI_KS</t>
  </si>
  <si>
    <t>Chinese_Taiwan_Stroke_CI_AI_KS_WS</t>
  </si>
  <si>
    <t>Chinese_Taiwan_Stroke_CI_AS</t>
  </si>
  <si>
    <t>Chinese_Taiwan_Stroke_CI_AS_WS</t>
  </si>
  <si>
    <t>Chinese_Taiwan_Stroke_CI_AS_KS</t>
  </si>
  <si>
    <t>Chinese_Taiwan_Stroke_CI_AS_KS_WS</t>
  </si>
  <si>
    <t>Chinese_Taiwan_Stroke_CS_AI</t>
  </si>
  <si>
    <t>Chinese_Taiwan_Stroke_CS_AI_WS</t>
  </si>
  <si>
    <t>Chinese_Taiwan_Stroke_CS_AI_KS</t>
  </si>
  <si>
    <t>Chinese_Taiwan_Stroke_CS_AI_KS_WS</t>
  </si>
  <si>
    <t>Chinese_Taiwan_Stroke_CS_AS</t>
  </si>
  <si>
    <t>Chinese_Taiwan_Stroke_CS_AS_WS</t>
  </si>
  <si>
    <t>Chinese_Taiwan_Stroke_CS_AS_KS</t>
  </si>
  <si>
    <t>Chinese_Taiwan_Stroke_CS_AS_KS_WS</t>
  </si>
  <si>
    <t>Chinese_Taiwan_Stroke_90_BIN</t>
  </si>
  <si>
    <t>Chinese_Taiwan_Stroke_90_BIN2</t>
  </si>
  <si>
    <t>Chinese_Taiwan_Stroke_90_CI_AI</t>
  </si>
  <si>
    <t>Chinese_Taiwan_Stroke_90_CI_AI_WS</t>
  </si>
  <si>
    <t>Chinese_Taiwan_Stroke_90_CI_AI_KS</t>
  </si>
  <si>
    <t>Chinese_Taiwan_Stroke_90_CI_AI_KS_WS</t>
  </si>
  <si>
    <t>Chinese_Taiwan_Stroke_90_CI_AS</t>
  </si>
  <si>
    <t>Chinese_Taiwan_Stroke_90_CI_AS_WS</t>
  </si>
  <si>
    <t>Chinese_Taiwan_Stroke_90_CI_AS_KS</t>
  </si>
  <si>
    <t>Chinese_Taiwan_Stroke_90_CI_AS_KS_WS</t>
  </si>
  <si>
    <t>Chinese_Taiwan_Stroke_90_CS_AI</t>
  </si>
  <si>
    <t>Chinese_Taiwan_Stroke_90_CS_AI_WS</t>
  </si>
  <si>
    <t>Chinese_Taiwan_Stroke_90_CS_AI_KS</t>
  </si>
  <si>
    <t>Chinese_Taiwan_Stroke_90_CS_AI_KS_WS</t>
  </si>
  <si>
    <t>Chinese_Taiwan_Stroke_90_CS_AS</t>
  </si>
  <si>
    <t>Chinese_Taiwan_Stroke_90_CS_AS_WS</t>
  </si>
  <si>
    <t>Chinese_Taiwan_Stroke_90_CS_AS_KS</t>
  </si>
  <si>
    <t>Chinese_Taiwan_Stroke_90_CS_AS_KS_WS</t>
  </si>
  <si>
    <t>Chinese_Taiwan_Stroke_90_CI_AI_SC</t>
  </si>
  <si>
    <t>Chinese_Taiwan_Stroke_90_CI_AI_WS_SC</t>
  </si>
  <si>
    <t>Chinese_Taiwan_Stroke_90_CI_AI_KS_SC</t>
  </si>
  <si>
    <t>Chinese_Taiwan_Stroke_90_CI_AI_KS_WS_SC</t>
  </si>
  <si>
    <t>Chinese_Taiwan_Stroke_90_CI_AS_SC</t>
  </si>
  <si>
    <t>Chinese_Taiwan_Stroke_90_CI_AS_WS_SC</t>
  </si>
  <si>
    <t>Chinese_Taiwan_Stroke_90_CI_AS_KS_SC</t>
  </si>
  <si>
    <t>Chinese_Taiwan_Stroke_90_CI_AS_KS_WS_SC</t>
  </si>
  <si>
    <t>Chinese_Taiwan_Stroke_90_CS_AI_SC</t>
  </si>
  <si>
    <t>Chinese_Taiwan_Stroke_90_CS_AI_WS_SC</t>
  </si>
  <si>
    <t>Chinese_Taiwan_Stroke_90_CS_AI_KS_SC</t>
  </si>
  <si>
    <t>Chinese_Taiwan_Stroke_90_CS_AI_KS_WS_SC</t>
  </si>
  <si>
    <t>Chinese_Taiwan_Stroke_90_CS_AS_SC</t>
  </si>
  <si>
    <t>Chinese_Taiwan_Stroke_90_CS_AS_WS_SC</t>
  </si>
  <si>
    <t>Chinese_Taiwan_Stroke_90_CS_AS_KS_SC</t>
  </si>
  <si>
    <t>Chinese_Taiwan_Stroke_90_CS_AS_KS_WS_SC</t>
  </si>
  <si>
    <t>Chinese_Traditional_Bopomofo_100_BIN</t>
  </si>
  <si>
    <t>Chinese_Traditional_Bopomofo_100_BIN2</t>
  </si>
  <si>
    <t>Chinese_Traditional_Bopomofo_100_CI_AI</t>
  </si>
  <si>
    <t>Chinese_Traditional_Bopomofo_100_CI_AI_WS</t>
  </si>
  <si>
    <t>Chinese_Traditional_Bopomofo_100_CI_AI_KS</t>
  </si>
  <si>
    <t>Chinese_Traditional_Bopomofo_100_CI_AI_KS_WS</t>
  </si>
  <si>
    <t>Chinese_Traditional_Bopomofo_100_CI_AS</t>
  </si>
  <si>
    <t>Chinese_Traditional_Bopomofo_100_CI_AS_WS</t>
  </si>
  <si>
    <t>Chinese_Traditional_Bopomofo_100_CI_AS_KS</t>
  </si>
  <si>
    <t>Chinese_Traditional_Bopomofo_100_CI_AS_KS_WS</t>
  </si>
  <si>
    <t>Chinese_Traditional_Bopomofo_100_CS_AI</t>
  </si>
  <si>
    <t>Chinese_Traditional_Bopomofo_100_CS_AI_WS</t>
  </si>
  <si>
    <t>Chinese_Traditional_Bopomofo_100_CS_AI_KS</t>
  </si>
  <si>
    <t>Chinese_Traditional_Bopomofo_100_CS_AI_KS_WS</t>
  </si>
  <si>
    <t>Chinese_Traditional_Bopomofo_100_CS_AS</t>
  </si>
  <si>
    <t>Chinese_Traditional_Bopomofo_100_CS_AS_WS</t>
  </si>
  <si>
    <t>Chinese_Traditional_Bopomofo_100_CS_AS_KS</t>
  </si>
  <si>
    <t>Chinese_Traditional_Bopomofo_100_CS_AS_KS_WS</t>
  </si>
  <si>
    <t>Chinese_Traditional_Bopomofo_100_CI_AI_SC</t>
  </si>
  <si>
    <t>Chinese_Traditional_Bopomofo_100_CI_AI_WS_SC</t>
  </si>
  <si>
    <t>Chinese_Traditional_Bopomofo_100_CI_AI_KS_SC</t>
  </si>
  <si>
    <t>Chinese_Traditional_Bopomofo_100_CI_AI_KS_WS_SC</t>
  </si>
  <si>
    <t>Chinese_Traditional_Bopomofo_100_CI_AS_SC</t>
  </si>
  <si>
    <t>Chinese_Traditional_Bopomofo_100_CI_AS_WS_SC</t>
  </si>
  <si>
    <t>Chinese_Traditional_Bopomofo_100_CI_AS_KS_SC</t>
  </si>
  <si>
    <t>Chinese_Traditional_Bopomofo_100_CI_AS_KS_WS_SC</t>
  </si>
  <si>
    <t>Chinese_Traditional_Bopomofo_100_CS_AI_SC</t>
  </si>
  <si>
    <t>Chinese_Traditional_Bopomofo_100_CS_AI_WS_SC</t>
  </si>
  <si>
    <t>Chinese_Traditional_Bopomofo_100_CS_AI_KS_SC</t>
  </si>
  <si>
    <t>Chinese_Traditional_Bopomofo_100_CS_AI_KS_WS_SC</t>
  </si>
  <si>
    <t>Chinese_Traditional_Bopomofo_100_CS_AS_SC</t>
  </si>
  <si>
    <t>Chinese_Traditional_Bopomofo_100_CS_AS_WS_SC</t>
  </si>
  <si>
    <t>Chinese_Traditional_Bopomofo_100_CS_AS_KS_SC</t>
  </si>
  <si>
    <t>Chinese_Traditional_Bopomofo_100_CS_AS_KS_WS_SC</t>
  </si>
  <si>
    <t>Chinese_Traditional_Pinyin_100_BIN</t>
  </si>
  <si>
    <t>Chinese_Traditional_Pinyin_100_BIN2</t>
  </si>
  <si>
    <t>Chinese_Traditional_Pinyin_100_CI_AI</t>
  </si>
  <si>
    <t>Chinese_Traditional_Pinyin_100_CI_AI_WS</t>
  </si>
  <si>
    <t>Chinese_Traditional_Pinyin_100_CI_AI_KS</t>
  </si>
  <si>
    <t>Chinese_Traditional_Pinyin_100_CI_AI_KS_WS</t>
  </si>
  <si>
    <t>Chinese_Traditional_Pinyin_100_CI_AS</t>
  </si>
  <si>
    <t>Chinese_Traditional_Pinyin_100_CI_AS_WS</t>
  </si>
  <si>
    <t>Chinese_Traditional_Pinyin_100_CI_AS_KS</t>
  </si>
  <si>
    <t>Chinese_Traditional_Pinyin_100_CI_AS_KS_WS</t>
  </si>
  <si>
    <t>Chinese_Traditional_Pinyin_100_CS_AI</t>
  </si>
  <si>
    <t>Chinese_Traditional_Pinyin_100_CS_AI_WS</t>
  </si>
  <si>
    <t>Chinese_Traditional_Pinyin_100_CS_AI_KS</t>
  </si>
  <si>
    <t>Chinese_Traditional_Pinyin_100_CS_AI_KS_WS</t>
  </si>
  <si>
    <t>Chinese_Traditional_Pinyin_100_CS_AS</t>
  </si>
  <si>
    <t>Chinese_Traditional_Pinyin_100_CS_AS_WS</t>
  </si>
  <si>
    <t>Chinese_Traditional_Pinyin_100_CS_AS_KS</t>
  </si>
  <si>
    <t>Chinese_Traditional_Pinyin_100_CS_AS_KS_WS</t>
  </si>
  <si>
    <t>Chinese_Traditional_Pinyin_100_CI_AI_SC</t>
  </si>
  <si>
    <t>Chinese_Traditional_Pinyin_100_CI_AI_WS_SC</t>
  </si>
  <si>
    <t>Chinese_Traditional_Pinyin_100_CI_AI_KS_SC</t>
  </si>
  <si>
    <t>Chinese_Traditional_Pinyin_100_CI_AI_KS_WS_SC</t>
  </si>
  <si>
    <t>Chinese_Traditional_Pinyin_100_CI_AS_SC</t>
  </si>
  <si>
    <t>Chinese_Traditional_Pinyin_100_CI_AS_WS_SC</t>
  </si>
  <si>
    <t>Chinese_Traditional_Pinyin_100_CI_AS_KS_SC</t>
  </si>
  <si>
    <t>Chinese_Traditional_Pinyin_100_CI_AS_KS_WS_SC</t>
  </si>
  <si>
    <t>Chinese_Traditional_Pinyin_100_CS_AI_SC</t>
  </si>
  <si>
    <t>Chinese_Traditional_Pinyin_100_CS_AI_WS_SC</t>
  </si>
  <si>
    <t>Chinese_Traditional_Pinyin_100_CS_AI_KS_SC</t>
  </si>
  <si>
    <t>Chinese_Traditional_Pinyin_100_CS_AI_KS_WS_SC</t>
  </si>
  <si>
    <t>Chinese_Traditional_Pinyin_100_CS_AS_SC</t>
  </si>
  <si>
    <t>Chinese_Traditional_Pinyin_100_CS_AS_WS_SC</t>
  </si>
  <si>
    <t>Chinese_Traditional_Pinyin_100_CS_AS_KS_SC</t>
  </si>
  <si>
    <t>Chinese_Traditional_Pinyin_100_CS_AS_KS_WS_SC</t>
  </si>
  <si>
    <t>Chinese_Traditional_Stroke_Count_100_BIN</t>
  </si>
  <si>
    <t>Chinese_Traditional_Stroke_Count_100_BIN2</t>
  </si>
  <si>
    <t>Chinese_Traditional_Stroke_Count_100_CI_AI</t>
  </si>
  <si>
    <t>Chinese_Traditional_Stroke_Count_100_CI_AI_WS</t>
  </si>
  <si>
    <t>Chinese_Traditional_Stroke_Count_100_CI_AI_KS</t>
  </si>
  <si>
    <t>Chinese_Traditional_Stroke_Count_100_CI_AI_KS_WS</t>
  </si>
  <si>
    <t>Chinese_Traditional_Stroke_Count_100_CI_AS</t>
  </si>
  <si>
    <t>Chinese_Traditional_Stroke_Count_100_CI_AS_WS</t>
  </si>
  <si>
    <t>Chinese_Traditional_Stroke_Count_100_CI_AS_KS</t>
  </si>
  <si>
    <t>Chinese_Traditional_Stroke_Count_100_CI_AS_KS_WS</t>
  </si>
  <si>
    <t>Chinese_Traditional_Stroke_Count_100_CS_AI</t>
  </si>
  <si>
    <t>Chinese_Traditional_Stroke_Count_100_CS_AI_WS</t>
  </si>
  <si>
    <t>Chinese_Traditional_Stroke_Count_100_CS_AI_KS</t>
  </si>
  <si>
    <t>Chinese_Traditional_Stroke_Count_100_CS_AI_KS_WS</t>
  </si>
  <si>
    <t>Chinese_Traditional_Stroke_Count_100_CS_AS</t>
  </si>
  <si>
    <t>Chinese_Traditional_Stroke_Count_100_CS_AS_WS</t>
  </si>
  <si>
    <t>Chinese_Traditional_Stroke_Count_100_CS_AS_KS</t>
  </si>
  <si>
    <t>Chinese_Traditional_Stroke_Count_100_CS_AS_KS_WS</t>
  </si>
  <si>
    <t>Chinese_Traditional_Stroke_Count_100_CI_AI_SC</t>
  </si>
  <si>
    <t>Chinese_Traditional_Stroke_Count_100_CI_AI_WS_SC</t>
  </si>
  <si>
    <t>Chinese_Traditional_Stroke_Count_100_CI_AI_KS_SC</t>
  </si>
  <si>
    <t>Chinese_Traditional_Stroke_Count_100_CI_AI_KS_WS_SC</t>
  </si>
  <si>
    <t>Chinese_Traditional_Stroke_Count_100_CI_AS_SC</t>
  </si>
  <si>
    <t>Chinese_Traditional_Stroke_Count_100_CI_AS_WS_SC</t>
  </si>
  <si>
    <t>Chinese_Traditional_Stroke_Count_100_CI_AS_KS_SC</t>
  </si>
  <si>
    <t>Chinese_Traditional_Stroke_Count_100_CI_AS_KS_WS_SC</t>
  </si>
  <si>
    <t>Chinese_Traditional_Stroke_Count_100_CS_AI_SC</t>
  </si>
  <si>
    <t>Chinese_Traditional_Stroke_Count_100_CS_AI_WS_SC</t>
  </si>
  <si>
    <t>Chinese_Traditional_Stroke_Count_100_CS_AI_KS_SC</t>
  </si>
  <si>
    <t>Chinese_Traditional_Stroke_Count_100_CS_AI_KS_WS_SC</t>
  </si>
  <si>
    <t>Chinese_Traditional_Stroke_Count_100_CS_AS_SC</t>
  </si>
  <si>
    <t>Chinese_Traditional_Stroke_Count_100_CS_AS_WS_SC</t>
  </si>
  <si>
    <t>Chinese_Traditional_Stroke_Count_100_CS_AS_KS_SC</t>
  </si>
  <si>
    <t>Chinese_Traditional_Stroke_Count_100_CS_AS_KS_WS_SC</t>
  </si>
  <si>
    <t>Chinese_Traditional_Stroke_Order_100_BIN</t>
  </si>
  <si>
    <t>Chinese_Traditional_Stroke_Order_100_BIN2</t>
  </si>
  <si>
    <t>Chinese_Traditional_Stroke_Order_100_CI_AI</t>
  </si>
  <si>
    <t>Chinese_Traditional_Stroke_Order_100_CI_AI_WS</t>
  </si>
  <si>
    <t>Chinese_Traditional_Stroke_Order_100_CI_AI_KS</t>
  </si>
  <si>
    <t>Chinese_Traditional_Stroke_Order_100_CI_AI_KS_WS</t>
  </si>
  <si>
    <t>Chinese_Traditional_Stroke_Order_100_CI_AS</t>
  </si>
  <si>
    <t>Chinese_Traditional_Stroke_Order_100_CI_AS_WS</t>
  </si>
  <si>
    <t>Chinese_Traditional_Stroke_Order_100_CI_AS_KS</t>
  </si>
  <si>
    <t>Chinese_Traditional_Stroke_Order_100_CI_AS_KS_WS</t>
  </si>
  <si>
    <t>Chinese_Traditional_Stroke_Order_100_CS_AI</t>
  </si>
  <si>
    <t>Chinese_Traditional_Stroke_Order_100_CS_AI_WS</t>
  </si>
  <si>
    <t>Chinese_Traditional_Stroke_Order_100_CS_AI_KS</t>
  </si>
  <si>
    <t>Chinese_Traditional_Stroke_Order_100_CS_AI_KS_WS</t>
  </si>
  <si>
    <t>Chinese_Traditional_Stroke_Order_100_CS_AS</t>
  </si>
  <si>
    <t>Chinese_Traditional_Stroke_Order_100_CS_AS_WS</t>
  </si>
  <si>
    <t>Chinese_Traditional_Stroke_Order_100_CS_AS_KS</t>
  </si>
  <si>
    <t>Chinese_Traditional_Stroke_Order_100_CS_AS_KS_WS</t>
  </si>
  <si>
    <t>Chinese_Traditional_Stroke_Order_100_CI_AI_SC</t>
  </si>
  <si>
    <t>Chinese_Traditional_Stroke_Order_100_CI_AI_WS_SC</t>
  </si>
  <si>
    <t>Chinese_Traditional_Stroke_Order_100_CI_AI_KS_SC</t>
  </si>
  <si>
    <t>Chinese_Traditional_Stroke_Order_100_CI_AI_KS_WS_SC</t>
  </si>
  <si>
    <t>Chinese_Traditional_Stroke_Order_100_CI_AS_SC</t>
  </si>
  <si>
    <t>Chinese_Traditional_Stroke_Order_100_CI_AS_WS_SC</t>
  </si>
  <si>
    <t>Chinese_Traditional_Stroke_Order_100_CI_AS_KS_SC</t>
  </si>
  <si>
    <t>Chinese_Traditional_Stroke_Order_100_CI_AS_KS_WS_SC</t>
  </si>
  <si>
    <t>Chinese_Traditional_Stroke_Order_100_CS_AI_SC</t>
  </si>
  <si>
    <t>Chinese_Traditional_Stroke_Order_100_CS_AI_WS_SC</t>
  </si>
  <si>
    <t>Chinese_Traditional_Stroke_Order_100_CS_AI_KS_SC</t>
  </si>
  <si>
    <t>Chinese_Traditional_Stroke_Order_100_CS_AI_KS_WS_SC</t>
  </si>
  <si>
    <t>Chinese_Traditional_Stroke_Order_100_CS_AS_SC</t>
  </si>
  <si>
    <t>Chinese_Traditional_Stroke_Order_100_CS_AS_WS_SC</t>
  </si>
  <si>
    <t>Chinese_Traditional_Stroke_Order_100_CS_AS_KS_SC</t>
  </si>
  <si>
    <t>Chinese_Traditional_Stroke_Order_100_CS_AS_KS_WS_SC</t>
  </si>
  <si>
    <t>Corsican_100_BIN</t>
  </si>
  <si>
    <t>Corsican_100_BIN2</t>
  </si>
  <si>
    <t>Corsican_100_CI_AI</t>
  </si>
  <si>
    <t>Corsican_100_CI_AI_WS</t>
  </si>
  <si>
    <t>Corsican_100_CI_AI_KS</t>
  </si>
  <si>
    <t>Corsican_100_CI_AI_KS_WS</t>
  </si>
  <si>
    <t>Corsican_100_CI_AS</t>
  </si>
  <si>
    <t>Corsican_100_CI_AS_WS</t>
  </si>
  <si>
    <t>Corsican_100_CI_AS_KS</t>
  </si>
  <si>
    <t>Corsican_100_CI_AS_KS_WS</t>
  </si>
  <si>
    <t>Corsican_100_CS_AI</t>
  </si>
  <si>
    <t>Corsican_100_CS_AI_WS</t>
  </si>
  <si>
    <t>Corsican_100_CS_AI_KS</t>
  </si>
  <si>
    <t>Corsican_100_CS_AI_KS_WS</t>
  </si>
  <si>
    <t>Corsican_100_CS_AS</t>
  </si>
  <si>
    <t>Corsican_100_CS_AS_WS</t>
  </si>
  <si>
    <t>Corsican_100_CS_AS_KS</t>
  </si>
  <si>
    <t>Corsican_100_CS_AS_KS_WS</t>
  </si>
  <si>
    <t>Corsican_100_CI_AI_SC</t>
  </si>
  <si>
    <t>Corsican_100_CI_AI_WS_SC</t>
  </si>
  <si>
    <t>Corsican_100_CI_AI_KS_SC</t>
  </si>
  <si>
    <t>Corsican_100_CI_AI_KS_WS_SC</t>
  </si>
  <si>
    <t>Corsican_100_CI_AS_SC</t>
  </si>
  <si>
    <t>Corsican_100_CI_AS_WS_SC</t>
  </si>
  <si>
    <t>Corsican_100_CI_AS_KS_SC</t>
  </si>
  <si>
    <t>Corsican_100_CI_AS_KS_WS_SC</t>
  </si>
  <si>
    <t>Corsican_100_CS_AI_SC</t>
  </si>
  <si>
    <t>Corsican_100_CS_AI_WS_SC</t>
  </si>
  <si>
    <t>Corsican_100_CS_AI_KS_SC</t>
  </si>
  <si>
    <t>Corsican_100_CS_AI_KS_WS_SC</t>
  </si>
  <si>
    <t>Corsican_100_CS_AS_SC</t>
  </si>
  <si>
    <t>Corsican_100_CS_AS_WS_SC</t>
  </si>
  <si>
    <t>Corsican_100_CS_AS_KS_SC</t>
  </si>
  <si>
    <t>Corsican_100_CS_AS_KS_WS_SC</t>
  </si>
  <si>
    <t>Croatian_BIN</t>
  </si>
  <si>
    <t>Croatian_BIN2</t>
  </si>
  <si>
    <t>Croatian_CI_AI</t>
  </si>
  <si>
    <t>Croatian_CI_AI_WS</t>
  </si>
  <si>
    <t>Croatian_CI_AI_KS</t>
  </si>
  <si>
    <t>Croatian_CI_AI_KS_WS</t>
  </si>
  <si>
    <t>Croatian_CI_AS_WS</t>
  </si>
  <si>
    <t>Croatian_CI_AS_KS</t>
  </si>
  <si>
    <t>Croatian_CI_AS_KS_WS</t>
  </si>
  <si>
    <t>Croatian_CS_AI</t>
  </si>
  <si>
    <t>Croatian_CS_AI_WS</t>
  </si>
  <si>
    <t>Croatian_CS_AI_KS</t>
  </si>
  <si>
    <t>Croatian_CS_AI_KS_WS</t>
  </si>
  <si>
    <t>Croatian_CS_AS</t>
  </si>
  <si>
    <t>Croatian_CS_AS_WS</t>
  </si>
  <si>
    <t>Croatian_CS_AS_KS</t>
  </si>
  <si>
    <t>Croatian_CS_AS_KS_WS</t>
  </si>
  <si>
    <t>Croatian_100_BIN</t>
  </si>
  <si>
    <t>Croatian_100_BIN2</t>
  </si>
  <si>
    <t>Croatian_100_CI_AI</t>
  </si>
  <si>
    <t>Croatian_100_CI_AI_WS</t>
  </si>
  <si>
    <t>Croatian_100_CI_AI_KS</t>
  </si>
  <si>
    <t>Croatian_100_CI_AI_KS_WS</t>
  </si>
  <si>
    <t>Croatian_100_CI_AS</t>
  </si>
  <si>
    <t>Croatian_100_CI_AS_WS</t>
  </si>
  <si>
    <t>Croatian_100_CI_AS_KS</t>
  </si>
  <si>
    <t>Croatian_100_CI_AS_KS_WS</t>
  </si>
  <si>
    <t>Croatian_100_CS_AI</t>
  </si>
  <si>
    <t>Croatian_100_CS_AI_WS</t>
  </si>
  <si>
    <t>Croatian_100_CS_AI_KS</t>
  </si>
  <si>
    <t>Croatian_100_CS_AI_KS_WS</t>
  </si>
  <si>
    <t>Croatian_100_CS_AS</t>
  </si>
  <si>
    <t>Croatian_100_CS_AS_WS</t>
  </si>
  <si>
    <t>Croatian_100_CS_AS_KS</t>
  </si>
  <si>
    <t>Croatian_100_CS_AS_KS_WS</t>
  </si>
  <si>
    <t>Croatian_100_CI_AI_SC</t>
  </si>
  <si>
    <t>Croatian_100_CI_AI_WS_SC</t>
  </si>
  <si>
    <t>Croatian_100_CI_AI_KS_SC</t>
  </si>
  <si>
    <t>Croatian_100_CI_AI_KS_WS_SC</t>
  </si>
  <si>
    <t>Croatian_100_CI_AS_SC</t>
  </si>
  <si>
    <t>Croatian_100_CI_AS_WS_SC</t>
  </si>
  <si>
    <t>Croatian_100_CI_AS_KS_SC</t>
  </si>
  <si>
    <t>Croatian_100_CI_AS_KS_WS_SC</t>
  </si>
  <si>
    <t>Croatian_100_CS_AI_SC</t>
  </si>
  <si>
    <t>Croatian_100_CS_AI_WS_SC</t>
  </si>
  <si>
    <t>Croatian_100_CS_AI_KS_SC</t>
  </si>
  <si>
    <t>Croatian_100_CS_AI_KS_WS_SC</t>
  </si>
  <si>
    <t>Croatian_100_CS_AS_SC</t>
  </si>
  <si>
    <t>Croatian_100_CS_AS_WS_SC</t>
  </si>
  <si>
    <t>Croatian_100_CS_AS_KS_SC</t>
  </si>
  <si>
    <t>Croatian_100_CS_AS_KS_WS_SC</t>
  </si>
  <si>
    <t>Cyrillic_General_BIN</t>
  </si>
  <si>
    <t>Cyrillic_General_BIN2</t>
  </si>
  <si>
    <t>Cyrillic_General_CI_AI</t>
  </si>
  <si>
    <t>Cyrillic_General_CI_AI_WS</t>
  </si>
  <si>
    <t>Cyrillic_General_CI_AI_KS</t>
  </si>
  <si>
    <t>Cyrillic_General_CI_AI_KS_WS</t>
  </si>
  <si>
    <t>Cyrillic_General_CI_AS</t>
  </si>
  <si>
    <t>Cyrillic_General_CI_AS_WS</t>
  </si>
  <si>
    <t>Cyrillic_General_CI_AS_KS</t>
  </si>
  <si>
    <t>Cyrillic_General_CI_AS_KS_WS</t>
  </si>
  <si>
    <t>Cyrillic_General_CS_AI</t>
  </si>
  <si>
    <t>Cyrillic_General_CS_AI_WS</t>
  </si>
  <si>
    <t>Cyrillic_General_CS_AI_KS</t>
  </si>
  <si>
    <t>Cyrillic_General_CS_AI_KS_WS</t>
  </si>
  <si>
    <t>Cyrillic_General_CS_AS</t>
  </si>
  <si>
    <t>Cyrillic_General_CS_AS_WS</t>
  </si>
  <si>
    <t>Cyrillic_General_CS_AS_KS</t>
  </si>
  <si>
    <t>Cyrillic_General_CS_AS_KS_WS</t>
  </si>
  <si>
    <t>Cyrillic_General_100_BIN</t>
  </si>
  <si>
    <t>Cyrillic_General_100_BIN2</t>
  </si>
  <si>
    <t>Cyrillic_General_100_CI_AI</t>
  </si>
  <si>
    <t>Cyrillic_General_100_CI_AI_WS</t>
  </si>
  <si>
    <t>Cyrillic_General_100_CI_AI_KS</t>
  </si>
  <si>
    <t>Cyrillic_General_100_CI_AI_KS_WS</t>
  </si>
  <si>
    <t>Cyrillic_General_100_CI_AS</t>
  </si>
  <si>
    <t>Cyrillic_General_100_CI_AS_WS</t>
  </si>
  <si>
    <t>Cyrillic_General_100_CI_AS_KS</t>
  </si>
  <si>
    <t>Cyrillic_General_100_CI_AS_KS_WS</t>
  </si>
  <si>
    <t>Cyrillic_General_100_CS_AI</t>
  </si>
  <si>
    <t>Cyrillic_General_100_CS_AI_WS</t>
  </si>
  <si>
    <t>Cyrillic_General_100_CS_AI_KS</t>
  </si>
  <si>
    <t>Cyrillic_General_100_CS_AI_KS_WS</t>
  </si>
  <si>
    <t>Cyrillic_General_100_CS_AS</t>
  </si>
  <si>
    <t>Cyrillic_General_100_CS_AS_WS</t>
  </si>
  <si>
    <t>Cyrillic_General_100_CS_AS_KS</t>
  </si>
  <si>
    <t>Cyrillic_General_100_CS_AS_KS_WS</t>
  </si>
  <si>
    <t>Cyrillic_General_100_CI_AI_SC</t>
  </si>
  <si>
    <t>Cyrillic_General_100_CI_AI_WS_SC</t>
  </si>
  <si>
    <t>Cyrillic_General_100_CI_AI_KS_SC</t>
  </si>
  <si>
    <t>Cyrillic_General_100_CI_AI_KS_WS_SC</t>
  </si>
  <si>
    <t>Cyrillic_General_100_CI_AS_SC</t>
  </si>
  <si>
    <t>Cyrillic_General_100_CI_AS_WS_SC</t>
  </si>
  <si>
    <t>Cyrillic_General_100_CI_AS_KS_SC</t>
  </si>
  <si>
    <t>Cyrillic_General_100_CI_AS_KS_WS_SC</t>
  </si>
  <si>
    <t>Cyrillic_General_100_CS_AI_SC</t>
  </si>
  <si>
    <t>Cyrillic_General_100_CS_AI_WS_SC</t>
  </si>
  <si>
    <t>Cyrillic_General_100_CS_AI_KS_SC</t>
  </si>
  <si>
    <t>Cyrillic_General_100_CS_AI_KS_WS_SC</t>
  </si>
  <si>
    <t>Cyrillic_General_100_CS_AS_SC</t>
  </si>
  <si>
    <t>Cyrillic_General_100_CS_AS_WS_SC</t>
  </si>
  <si>
    <t>Cyrillic_General_100_CS_AS_KS_SC</t>
  </si>
  <si>
    <t>Cyrillic_General_100_CS_AS_KS_WS_SC</t>
  </si>
  <si>
    <t>Czech_BIN</t>
  </si>
  <si>
    <t>Czech_BIN2</t>
  </si>
  <si>
    <t>Czech_CI_AI</t>
  </si>
  <si>
    <t>Czech_CI_AI_WS</t>
  </si>
  <si>
    <t>Czech_CI_AI_KS</t>
  </si>
  <si>
    <t>Czech_CI_AI_KS_WS</t>
  </si>
  <si>
    <t>Czech_CI_AS</t>
  </si>
  <si>
    <t>Czech_CI_AS_WS</t>
  </si>
  <si>
    <t>Czech_CI_AS_KS</t>
  </si>
  <si>
    <t>Czech_CI_AS_KS_WS</t>
  </si>
  <si>
    <t>Czech_CS_AI</t>
  </si>
  <si>
    <t>Czech_CS_AI_WS</t>
  </si>
  <si>
    <t>Czech_CS_AI_KS</t>
  </si>
  <si>
    <t>Czech_CS_AI_KS_WS</t>
  </si>
  <si>
    <t>Czech_CS_AS</t>
  </si>
  <si>
    <t>Czech_CS_AS_WS</t>
  </si>
  <si>
    <t>Czech_CS_AS_KS</t>
  </si>
  <si>
    <t>Czech_CS_AS_KS_WS</t>
  </si>
  <si>
    <t>Czech_100_BIN</t>
  </si>
  <si>
    <t>Czech_100_BIN2</t>
  </si>
  <si>
    <t>Czech_100_CI_AI</t>
  </si>
  <si>
    <t>Czech_100_CI_AI_WS</t>
  </si>
  <si>
    <t>Czech_100_CI_AI_KS</t>
  </si>
  <si>
    <t>Czech_100_CI_AI_KS_WS</t>
  </si>
  <si>
    <t>Czech_100_CI_AS</t>
  </si>
  <si>
    <t>Czech_100_CI_AS_WS</t>
  </si>
  <si>
    <t>Czech_100_CI_AS_KS</t>
  </si>
  <si>
    <t>Czech_100_CI_AS_KS_WS</t>
  </si>
  <si>
    <t>Czech_100_CS_AI</t>
  </si>
  <si>
    <t>Czech_100_CS_AI_WS</t>
  </si>
  <si>
    <t>Czech_100_CS_AI_KS</t>
  </si>
  <si>
    <t>Czech_100_CS_AI_KS_WS</t>
  </si>
  <si>
    <t>Czech_100_CS_AS</t>
  </si>
  <si>
    <t>Czech_100_CS_AS_WS</t>
  </si>
  <si>
    <t>Czech_100_CS_AS_KS</t>
  </si>
  <si>
    <t>Czech_100_CS_AS_KS_WS</t>
  </si>
  <si>
    <t>Czech_100_CI_AI_SC</t>
  </si>
  <si>
    <t>Czech_100_CI_AI_WS_SC</t>
  </si>
  <si>
    <t>Czech_100_CI_AI_KS_SC</t>
  </si>
  <si>
    <t>Czech_100_CI_AI_KS_WS_SC</t>
  </si>
  <si>
    <t>Czech_100_CI_AS_SC</t>
  </si>
  <si>
    <t>Czech_100_CI_AS_WS_SC</t>
  </si>
  <si>
    <t>Czech_100_CI_AS_KS_SC</t>
  </si>
  <si>
    <t>Czech_100_CI_AS_KS_WS_SC</t>
  </si>
  <si>
    <t>Czech_100_CS_AI_SC</t>
  </si>
  <si>
    <t>Czech_100_CS_AI_WS_SC</t>
  </si>
  <si>
    <t>Czech_100_CS_AI_KS_SC</t>
  </si>
  <si>
    <t>Czech_100_CS_AI_KS_WS_SC</t>
  </si>
  <si>
    <t>Czech_100_CS_AS_SC</t>
  </si>
  <si>
    <t>Czech_100_CS_AS_WS_SC</t>
  </si>
  <si>
    <t>Czech_100_CS_AS_KS_SC</t>
  </si>
  <si>
    <t>Czech_100_CS_AS_KS_WS_SC</t>
  </si>
  <si>
    <t>Danish_Greenlandic_100_BIN</t>
  </si>
  <si>
    <t>Danish_Greenlandic_100_BIN2</t>
  </si>
  <si>
    <t>Danish_Greenlandic_100_CI_AI</t>
  </si>
  <si>
    <t>Danish_Greenlandic_100_CI_AI_WS</t>
  </si>
  <si>
    <t>Danish_Greenlandic_100_CI_AI_KS</t>
  </si>
  <si>
    <t>Danish_Greenlandic_100_CI_AI_KS_WS</t>
  </si>
  <si>
    <t>Danish_Greenlandic_100_CI_AS</t>
  </si>
  <si>
    <t>Danish_Greenlandic_100_CI_AS_WS</t>
  </si>
  <si>
    <t>Danish_Greenlandic_100_CI_AS_KS</t>
  </si>
  <si>
    <t>Danish_Greenlandic_100_CI_AS_KS_WS</t>
  </si>
  <si>
    <t>Danish_Greenlandic_100_CS_AI</t>
  </si>
  <si>
    <t>Danish_Greenlandic_100_CS_AI_WS</t>
  </si>
  <si>
    <t>Danish_Greenlandic_100_CS_AI_KS</t>
  </si>
  <si>
    <t>Danish_Greenlandic_100_CS_AI_KS_WS</t>
  </si>
  <si>
    <t>Danish_Greenlandic_100_CS_AS</t>
  </si>
  <si>
    <t>Danish_Greenlandic_100_CS_AS_WS</t>
  </si>
  <si>
    <t>Danish_Greenlandic_100_CS_AS_KS</t>
  </si>
  <si>
    <t>Danish_Greenlandic_100_CS_AS_KS_WS</t>
  </si>
  <si>
    <t>Danish_Greenlandic_100_CI_AI_SC</t>
  </si>
  <si>
    <t>Danish_Greenlandic_100_CI_AI_WS_SC</t>
  </si>
  <si>
    <t>Danish_Greenlandic_100_CI_AI_KS_SC</t>
  </si>
  <si>
    <t>Danish_Greenlandic_100_CI_AI_KS_WS_SC</t>
  </si>
  <si>
    <t>Danish_Greenlandic_100_CI_AS_SC</t>
  </si>
  <si>
    <t>Danish_Greenlandic_100_CI_AS_WS_SC</t>
  </si>
  <si>
    <t>Danish_Greenlandic_100_CI_AS_KS_SC</t>
  </si>
  <si>
    <t>Danish_Greenlandic_100_CI_AS_KS_WS_SC</t>
  </si>
  <si>
    <t>Danish_Greenlandic_100_CS_AI_SC</t>
  </si>
  <si>
    <t>Danish_Greenlandic_100_CS_AI_WS_SC</t>
  </si>
  <si>
    <t>Danish_Greenlandic_100_CS_AI_KS_SC</t>
  </si>
  <si>
    <t>Danish_Greenlandic_100_CS_AI_KS_WS_SC</t>
  </si>
  <si>
    <t>Danish_Greenlandic_100_CS_AS_SC</t>
  </si>
  <si>
    <t>Danish_Greenlandic_100_CS_AS_WS_SC</t>
  </si>
  <si>
    <t>Danish_Greenlandic_100_CS_AS_KS_SC</t>
  </si>
  <si>
    <t>Danish_Greenlandic_100_CS_AS_KS_WS_SC</t>
  </si>
  <si>
    <t>Danish_Norwegian_BIN</t>
  </si>
  <si>
    <t>Danish_Norwegian_BIN2</t>
  </si>
  <si>
    <t>Danish_Norwegian_CI_AI</t>
  </si>
  <si>
    <t>Danish_Norwegian_CI_AI_WS</t>
  </si>
  <si>
    <t>Danish_Norwegian_CI_AI_KS</t>
  </si>
  <si>
    <t>Danish_Norwegian_CI_AI_KS_WS</t>
  </si>
  <si>
    <t>Danish_Norwegian_CI_AS</t>
  </si>
  <si>
    <t>Danish_Norwegian_CI_AS_WS</t>
  </si>
  <si>
    <t>Danish_Norwegian_CI_AS_KS</t>
  </si>
  <si>
    <t>Danish_Norwegian_CI_AS_KS_WS</t>
  </si>
  <si>
    <t>Danish_Norwegian_CS_AI</t>
  </si>
  <si>
    <t>Danish_Norwegian_CS_AI_WS</t>
  </si>
  <si>
    <t>Danish_Norwegian_CS_AI_KS</t>
  </si>
  <si>
    <t>Danish_Norwegian_CS_AI_KS_WS</t>
  </si>
  <si>
    <t>Danish_Norwegian_CS_AS</t>
  </si>
  <si>
    <t>Danish_Norwegian_CS_AS_WS</t>
  </si>
  <si>
    <t>Danish_Norwegian_CS_AS_KS</t>
  </si>
  <si>
    <t>Danish_Norwegian_CS_AS_KS_WS</t>
  </si>
  <si>
    <t>Dari_100_BIN</t>
  </si>
  <si>
    <t>Dari_100_BIN2</t>
  </si>
  <si>
    <t>Dari_100_CI_AI</t>
  </si>
  <si>
    <t>Dari_100_CI_AI_WS</t>
  </si>
  <si>
    <t>Dari_100_CI_AI_KS</t>
  </si>
  <si>
    <t>Dari_100_CI_AI_KS_WS</t>
  </si>
  <si>
    <t>Dari_100_CI_AS</t>
  </si>
  <si>
    <t>Dari_100_CI_AS_WS</t>
  </si>
  <si>
    <t>Dari_100_CI_AS_KS</t>
  </si>
  <si>
    <t>Dari_100_CI_AS_KS_WS</t>
  </si>
  <si>
    <t>Dari_100_CS_AI</t>
  </si>
  <si>
    <t>Dari_100_CS_AI_WS</t>
  </si>
  <si>
    <t>Dari_100_CS_AI_KS</t>
  </si>
  <si>
    <t>Dari_100_CS_AI_KS_WS</t>
  </si>
  <si>
    <t>Dari_100_CS_AS</t>
  </si>
  <si>
    <t>Dari_100_CS_AS_WS</t>
  </si>
  <si>
    <t>Dari_100_CS_AS_KS</t>
  </si>
  <si>
    <t>Dari_100_CS_AS_KS_WS</t>
  </si>
  <si>
    <t>Dari_100_CI_AI_SC</t>
  </si>
  <si>
    <t>Dari_100_CI_AI_WS_SC</t>
  </si>
  <si>
    <t>Dari_100_CI_AI_KS_SC</t>
  </si>
  <si>
    <t>Dari_100_CI_AI_KS_WS_SC</t>
  </si>
  <si>
    <t>Dari_100_CI_AS_SC</t>
  </si>
  <si>
    <t>Dari_100_CI_AS_WS_SC</t>
  </si>
  <si>
    <t>Dari_100_CI_AS_KS_SC</t>
  </si>
  <si>
    <t>Dari_100_CI_AS_KS_WS_SC</t>
  </si>
  <si>
    <t>Dari_100_CS_AI_SC</t>
  </si>
  <si>
    <t>Dari_100_CS_AI_WS_SC</t>
  </si>
  <si>
    <t>Dari_100_CS_AI_KS_SC</t>
  </si>
  <si>
    <t>Dari_100_CS_AI_KS_WS_SC</t>
  </si>
  <si>
    <t>Dari_100_CS_AS_SC</t>
  </si>
  <si>
    <t>Dari_100_CS_AS_WS_SC</t>
  </si>
  <si>
    <t>Dari_100_CS_AS_KS_SC</t>
  </si>
  <si>
    <t>Dari_100_CS_AS_KS_WS_SC</t>
  </si>
  <si>
    <t>Divehi_90_BIN</t>
  </si>
  <si>
    <t>Divehi_90_BIN2</t>
  </si>
  <si>
    <t>Divehi_90_CI_AI</t>
  </si>
  <si>
    <t>Divehi_90_CI_AI_WS</t>
  </si>
  <si>
    <t>Divehi_90_CI_AI_KS</t>
  </si>
  <si>
    <t>Divehi_90_CI_AI_KS_WS</t>
  </si>
  <si>
    <t>Divehi_90_CI_AS</t>
  </si>
  <si>
    <t>Divehi_90_CI_AS_WS</t>
  </si>
  <si>
    <t>Divehi_90_CI_AS_KS</t>
  </si>
  <si>
    <t>Divehi_90_CI_AS_KS_WS</t>
  </si>
  <si>
    <t>Divehi_90_CS_AI</t>
  </si>
  <si>
    <t>Divehi_90_CS_AI_WS</t>
  </si>
  <si>
    <t>Divehi_90_CS_AI_KS</t>
  </si>
  <si>
    <t>Divehi_90_CS_AI_KS_WS</t>
  </si>
  <si>
    <t>Divehi_90_CS_AS</t>
  </si>
  <si>
    <t>Divehi_90_CS_AS_WS</t>
  </si>
  <si>
    <t>Divehi_90_CS_AS_KS</t>
  </si>
  <si>
    <t>Divehi_90_CS_AS_KS_WS</t>
  </si>
  <si>
    <t>Divehi_90_CI_AI_SC</t>
  </si>
  <si>
    <t>Divehi_90_CI_AI_WS_SC</t>
  </si>
  <si>
    <t>Divehi_90_CI_AI_KS_SC</t>
  </si>
  <si>
    <t>Divehi_90_CI_AI_KS_WS_SC</t>
  </si>
  <si>
    <t>Divehi_90_CI_AS_SC</t>
  </si>
  <si>
    <t>Divehi_90_CI_AS_WS_SC</t>
  </si>
  <si>
    <t>Divehi_90_CI_AS_KS_SC</t>
  </si>
  <si>
    <t>Divehi_90_CI_AS_KS_WS_SC</t>
  </si>
  <si>
    <t>Divehi_90_CS_AI_SC</t>
  </si>
  <si>
    <t>Divehi_90_CS_AI_WS_SC</t>
  </si>
  <si>
    <t>Divehi_90_CS_AI_KS_SC</t>
  </si>
  <si>
    <t>Divehi_90_CS_AI_KS_WS_SC</t>
  </si>
  <si>
    <t>Divehi_90_CS_AS_SC</t>
  </si>
  <si>
    <t>Divehi_90_CS_AS_WS_SC</t>
  </si>
  <si>
    <t>Divehi_90_CS_AS_KS_SC</t>
  </si>
  <si>
    <t>Divehi_90_CS_AS_KS_WS_SC</t>
  </si>
  <si>
    <t>Divehi_100_BIN</t>
  </si>
  <si>
    <t>Divehi_100_BIN2</t>
  </si>
  <si>
    <t>Divehi_100_CI_AI</t>
  </si>
  <si>
    <t>Divehi_100_CI_AI_WS</t>
  </si>
  <si>
    <t>Divehi_100_CI_AI_KS</t>
  </si>
  <si>
    <t>Divehi_100_CI_AI_KS_WS</t>
  </si>
  <si>
    <t>Divehi_100_CI_AS</t>
  </si>
  <si>
    <t>Divehi_100_CI_AS_WS</t>
  </si>
  <si>
    <t>Divehi_100_CI_AS_KS</t>
  </si>
  <si>
    <t>Divehi_100_CI_AS_KS_WS</t>
  </si>
  <si>
    <t>Divehi_100_CS_AI</t>
  </si>
  <si>
    <t>Divehi_100_CS_AI_WS</t>
  </si>
  <si>
    <t>Divehi_100_CS_AI_KS</t>
  </si>
  <si>
    <t>Divehi_100_CS_AI_KS_WS</t>
  </si>
  <si>
    <t>Divehi_100_CS_AS</t>
  </si>
  <si>
    <t>Divehi_100_CS_AS_WS</t>
  </si>
  <si>
    <t>Divehi_100_CS_AS_KS</t>
  </si>
  <si>
    <t>Divehi_100_CS_AS_KS_WS</t>
  </si>
  <si>
    <t>Divehi_100_CI_AI_SC</t>
  </si>
  <si>
    <t>Divehi_100_CI_AI_WS_SC</t>
  </si>
  <si>
    <t>Divehi_100_CI_AI_KS_SC</t>
  </si>
  <si>
    <t>Divehi_100_CI_AI_KS_WS_SC</t>
  </si>
  <si>
    <t>Divehi_100_CI_AS_SC</t>
  </si>
  <si>
    <t>Divehi_100_CI_AS_WS_SC</t>
  </si>
  <si>
    <t>Divehi_100_CI_AS_KS_SC</t>
  </si>
  <si>
    <t>Divehi_100_CI_AS_KS_WS_SC</t>
  </si>
  <si>
    <t>Divehi_100_CS_AI_SC</t>
  </si>
  <si>
    <t>Divehi_100_CS_AI_WS_SC</t>
  </si>
  <si>
    <t>Divehi_100_CS_AI_KS_SC</t>
  </si>
  <si>
    <t>Divehi_100_CS_AI_KS_WS_SC</t>
  </si>
  <si>
    <t>Divehi_100_CS_AS_SC</t>
  </si>
  <si>
    <t>Divehi_100_CS_AS_WS_SC</t>
  </si>
  <si>
    <t>Divehi_100_CS_AS_KS_SC</t>
  </si>
  <si>
    <t>Divehi_100_CS_AS_KS_WS_SC</t>
  </si>
  <si>
    <t>Estonian_BIN</t>
  </si>
  <si>
    <t>Estonian_BIN2</t>
  </si>
  <si>
    <t>Estonian_CI_AI</t>
  </si>
  <si>
    <t>Estonian_CI_AI_WS</t>
  </si>
  <si>
    <t>Estonian_CI_AI_KS</t>
  </si>
  <si>
    <t>Estonian_CI_AI_KS_WS</t>
  </si>
  <si>
    <t>Estonian_CI_AS</t>
  </si>
  <si>
    <t>Estonian_CI_AS_WS</t>
  </si>
  <si>
    <t>Estonian_CI_AS_KS</t>
  </si>
  <si>
    <t>Estonian_CI_AS_KS_WS</t>
  </si>
  <si>
    <t>Estonian_CS_AI</t>
  </si>
  <si>
    <t>Estonian_CS_AI_WS</t>
  </si>
  <si>
    <t>Estonian_CS_AI_KS</t>
  </si>
  <si>
    <t>Estonian_CS_AI_KS_WS</t>
  </si>
  <si>
    <t>Estonian_CS_AS</t>
  </si>
  <si>
    <t>Estonian_CS_AS_WS</t>
  </si>
  <si>
    <t>Estonian_CS_AS_KS</t>
  </si>
  <si>
    <t>Estonian_CS_AS_KS_WS</t>
  </si>
  <si>
    <t>Estonian_100_BIN</t>
  </si>
  <si>
    <t>Estonian_100_BIN2</t>
  </si>
  <si>
    <t>Estonian_100_CI_AI</t>
  </si>
  <si>
    <t>Estonian_100_CI_AI_WS</t>
  </si>
  <si>
    <t>Estonian_100_CI_AI_KS</t>
  </si>
  <si>
    <t>Estonian_100_CI_AI_KS_WS</t>
  </si>
  <si>
    <t>Estonian_100_CI_AS</t>
  </si>
  <si>
    <t>Estonian_100_CI_AS_WS</t>
  </si>
  <si>
    <t>Estonian_100_CI_AS_KS</t>
  </si>
  <si>
    <t>Estonian_100_CI_AS_KS_WS</t>
  </si>
  <si>
    <t>Estonian_100_CS_AI</t>
  </si>
  <si>
    <t>Estonian_100_CS_AI_WS</t>
  </si>
  <si>
    <t>Estonian_100_CS_AI_KS</t>
  </si>
  <si>
    <t>Estonian_100_CS_AI_KS_WS</t>
  </si>
  <si>
    <t>Estonian_100_CS_AS</t>
  </si>
  <si>
    <t>Estonian_100_CS_AS_WS</t>
  </si>
  <si>
    <t>Estonian_100_CS_AS_KS</t>
  </si>
  <si>
    <t>Estonian_100_CS_AS_KS_WS</t>
  </si>
  <si>
    <t>Estonian_100_CI_AI_SC</t>
  </si>
  <si>
    <t>Estonian_100_CI_AI_WS_SC</t>
  </si>
  <si>
    <t>Estonian_100_CI_AI_KS_SC</t>
  </si>
  <si>
    <t>Estonian_100_CI_AI_KS_WS_SC</t>
  </si>
  <si>
    <t>Estonian_100_CI_AS_SC</t>
  </si>
  <si>
    <t>Estonian_100_CI_AS_WS_SC</t>
  </si>
  <si>
    <t>Estonian_100_CI_AS_KS_SC</t>
  </si>
  <si>
    <t>Estonian_100_CI_AS_KS_WS_SC</t>
  </si>
  <si>
    <t>Estonian_100_CS_AI_SC</t>
  </si>
  <si>
    <t>Estonian_100_CS_AI_WS_SC</t>
  </si>
  <si>
    <t>Estonian_100_CS_AI_KS_SC</t>
  </si>
  <si>
    <t>Estonian_100_CS_AI_KS_WS_SC</t>
  </si>
  <si>
    <t>Estonian_100_CS_AS_SC</t>
  </si>
  <si>
    <t>Estonian_100_CS_AS_WS_SC</t>
  </si>
  <si>
    <t>Estonian_100_CS_AS_KS_SC</t>
  </si>
  <si>
    <t>Estonian_100_CS_AS_KS_WS_SC</t>
  </si>
  <si>
    <t>Finnish_Swedish_BIN</t>
  </si>
  <si>
    <t>Finnish_Swedish_BIN2</t>
  </si>
  <si>
    <t>Finnish_Swedish_CI_AI</t>
  </si>
  <si>
    <t>Finnish_Swedish_CI_AI_WS</t>
  </si>
  <si>
    <t>Finnish_Swedish_CI_AI_KS</t>
  </si>
  <si>
    <t>Finnish_Swedish_CI_AI_KS_WS</t>
  </si>
  <si>
    <t>Finnish_Swedish_CI_AS</t>
  </si>
  <si>
    <t>Finnish_Swedish_CI_AS_WS</t>
  </si>
  <si>
    <t>Finnish_Swedish_CI_AS_KS</t>
  </si>
  <si>
    <t>Finnish_Swedish_CI_AS_KS_WS</t>
  </si>
  <si>
    <t>Finnish_Swedish_CS_AI</t>
  </si>
  <si>
    <t>Finnish_Swedish_CS_AI_WS</t>
  </si>
  <si>
    <t>Finnish_Swedish_CS_AI_KS</t>
  </si>
  <si>
    <t>Finnish_Swedish_CS_AI_KS_WS</t>
  </si>
  <si>
    <t>Finnish_Swedish_CS_AS</t>
  </si>
  <si>
    <t>Finnish_Swedish_CS_AS_WS</t>
  </si>
  <si>
    <t>Finnish_Swedish_CS_AS_KS</t>
  </si>
  <si>
    <t>Finnish_Swedish_CS_AS_KS_WS</t>
  </si>
  <si>
    <t>Finnish_Swedish_100_BIN</t>
  </si>
  <si>
    <t>Finnish_Swedish_100_BIN2</t>
  </si>
  <si>
    <t>Finnish_Swedish_100_CI_AI</t>
  </si>
  <si>
    <t>Finnish_Swedish_100_CI_AI_WS</t>
  </si>
  <si>
    <t>Finnish_Swedish_100_CI_AI_KS</t>
  </si>
  <si>
    <t>Finnish_Swedish_100_CI_AI_KS_WS</t>
  </si>
  <si>
    <t>Finnish_Swedish_100_CI_AS</t>
  </si>
  <si>
    <t>Finnish_Swedish_100_CI_AS_WS</t>
  </si>
  <si>
    <t>Finnish_Swedish_100_CI_AS_KS</t>
  </si>
  <si>
    <t>Finnish_Swedish_100_CI_AS_KS_WS</t>
  </si>
  <si>
    <t>Finnish_Swedish_100_CS_AI</t>
  </si>
  <si>
    <t>Finnish_Swedish_100_CS_AI_WS</t>
  </si>
  <si>
    <t>Finnish_Swedish_100_CS_AI_KS</t>
  </si>
  <si>
    <t>Finnish_Swedish_100_CS_AI_KS_WS</t>
  </si>
  <si>
    <t>Finnish_Swedish_100_CS_AS</t>
  </si>
  <si>
    <t>Finnish_Swedish_100_CS_AS_WS</t>
  </si>
  <si>
    <t>Finnish_Swedish_100_CS_AS_KS</t>
  </si>
  <si>
    <t>Finnish_Swedish_100_CS_AS_KS_WS</t>
  </si>
  <si>
    <t>Finnish_Swedish_100_CI_AI_SC</t>
  </si>
  <si>
    <t>Finnish_Swedish_100_CI_AI_WS_SC</t>
  </si>
  <si>
    <t>Finnish_Swedish_100_CI_AI_KS_SC</t>
  </si>
  <si>
    <t>Finnish_Swedish_100_CI_AI_KS_WS_SC</t>
  </si>
  <si>
    <t>Finnish_Swedish_100_CI_AS_SC</t>
  </si>
  <si>
    <t>Finnish_Swedish_100_CI_AS_WS_SC</t>
  </si>
  <si>
    <t>Finnish_Swedish_100_CI_AS_KS_SC</t>
  </si>
  <si>
    <t>Finnish_Swedish_100_CI_AS_KS_WS_SC</t>
  </si>
  <si>
    <t>Finnish_Swedish_100_CS_AI_SC</t>
  </si>
  <si>
    <t>Finnish_Swedish_100_CS_AI_WS_SC</t>
  </si>
  <si>
    <t>Finnish_Swedish_100_CS_AI_KS_SC</t>
  </si>
  <si>
    <t>Finnish_Swedish_100_CS_AI_KS_WS_SC</t>
  </si>
  <si>
    <t>Finnish_Swedish_100_CS_AS_SC</t>
  </si>
  <si>
    <t>Finnish_Swedish_100_CS_AS_WS_SC</t>
  </si>
  <si>
    <t>Finnish_Swedish_100_CS_AS_KS_SC</t>
  </si>
  <si>
    <t>Finnish_Swedish_100_CS_AS_KS_WS_SC</t>
  </si>
  <si>
    <t>French_BIN</t>
  </si>
  <si>
    <t>French_BIN2</t>
  </si>
  <si>
    <t>French_CI_AI</t>
  </si>
  <si>
    <t>French_CI_AI_WS</t>
  </si>
  <si>
    <t>French_CI_AI_KS</t>
  </si>
  <si>
    <t>French_CI_AI_KS_WS</t>
  </si>
  <si>
    <t>French_CI_AS</t>
  </si>
  <si>
    <t>French_CI_AS_WS</t>
  </si>
  <si>
    <t>French_CI_AS_KS</t>
  </si>
  <si>
    <t>French_CI_AS_KS_WS</t>
  </si>
  <si>
    <t>French_CS_AI</t>
  </si>
  <si>
    <t>French_CS_AI_WS</t>
  </si>
  <si>
    <t>French_CS_AI_KS</t>
  </si>
  <si>
    <t>French_CS_AI_KS_WS</t>
  </si>
  <si>
    <t>French_CS_AS</t>
  </si>
  <si>
    <t>French_CS_AS_WS</t>
  </si>
  <si>
    <t>French_CS_AS_KS</t>
  </si>
  <si>
    <t>French_CS_AS_KS_WS</t>
  </si>
  <si>
    <t>French_100_BIN</t>
  </si>
  <si>
    <t>French_100_BIN2</t>
  </si>
  <si>
    <t>French_100_CI_AI</t>
  </si>
  <si>
    <t>French_100_CI_AI_WS</t>
  </si>
  <si>
    <t>French_100_CI_AI_KS</t>
  </si>
  <si>
    <t>French_100_CI_AI_KS_WS</t>
  </si>
  <si>
    <t>French_100_CI_AS</t>
  </si>
  <si>
    <t>French_100_CI_AS_WS</t>
  </si>
  <si>
    <t>French_100_CI_AS_KS</t>
  </si>
  <si>
    <t>French_100_CI_AS_KS_WS</t>
  </si>
  <si>
    <t>French_100_CS_AI</t>
  </si>
  <si>
    <t>French_100_CS_AI_WS</t>
  </si>
  <si>
    <t>French_100_CS_AI_KS</t>
  </si>
  <si>
    <t>French_100_CS_AI_KS_WS</t>
  </si>
  <si>
    <t>French_100_CS_AS</t>
  </si>
  <si>
    <t>French_100_CS_AS_WS</t>
  </si>
  <si>
    <t>French_100_CS_AS_KS</t>
  </si>
  <si>
    <t>French_100_CS_AS_KS_WS</t>
  </si>
  <si>
    <t>French_100_CI_AI_SC</t>
  </si>
  <si>
    <t>French_100_CI_AI_WS_SC</t>
  </si>
  <si>
    <t>French_100_CI_AI_KS_SC</t>
  </si>
  <si>
    <t>French_100_CI_AI_KS_WS_SC</t>
  </si>
  <si>
    <t>French_100_CI_AS_SC</t>
  </si>
  <si>
    <t>French_100_CI_AS_WS_SC</t>
  </si>
  <si>
    <t>French_100_CI_AS_KS_SC</t>
  </si>
  <si>
    <t>French_100_CI_AS_KS_WS_SC</t>
  </si>
  <si>
    <t>French_100_CS_AI_SC</t>
  </si>
  <si>
    <t>French_100_CS_AI_WS_SC</t>
  </si>
  <si>
    <t>French_100_CS_AI_KS_SC</t>
  </si>
  <si>
    <t>French_100_CS_AI_KS_WS_SC</t>
  </si>
  <si>
    <t>French_100_CS_AS_SC</t>
  </si>
  <si>
    <t>French_100_CS_AS_WS_SC</t>
  </si>
  <si>
    <t>French_100_CS_AS_KS_SC</t>
  </si>
  <si>
    <t>French_100_CS_AS_KS_WS_SC</t>
  </si>
  <si>
    <t>Frisian_100_BIN</t>
  </si>
  <si>
    <t>Frisian_100_BIN2</t>
  </si>
  <si>
    <t>Frisian_100_CI_AI</t>
  </si>
  <si>
    <t>Frisian_100_CI_AI_WS</t>
  </si>
  <si>
    <t>Frisian_100_CI_AI_KS</t>
  </si>
  <si>
    <t>Frisian_100_CI_AI_KS_WS</t>
  </si>
  <si>
    <t>Frisian_100_CI_AS</t>
  </si>
  <si>
    <t>Frisian_100_CI_AS_WS</t>
  </si>
  <si>
    <t>Frisian_100_CI_AS_KS</t>
  </si>
  <si>
    <t>Frisian_100_CI_AS_KS_WS</t>
  </si>
  <si>
    <t>Frisian_100_CS_AI</t>
  </si>
  <si>
    <t>Frisian_100_CS_AI_WS</t>
  </si>
  <si>
    <t>Frisian_100_CS_AI_KS</t>
  </si>
  <si>
    <t>Frisian_100_CS_AI_KS_WS</t>
  </si>
  <si>
    <t>Frisian_100_CS_AS</t>
  </si>
  <si>
    <t>Frisian_100_CS_AS_WS</t>
  </si>
  <si>
    <t>Frisian_100_CS_AS_KS</t>
  </si>
  <si>
    <t>Frisian_100_CS_AS_KS_WS</t>
  </si>
  <si>
    <t>Frisian_100_CI_AI_SC</t>
  </si>
  <si>
    <t>Frisian_100_CI_AI_WS_SC</t>
  </si>
  <si>
    <t>Frisian_100_CI_AI_KS_SC</t>
  </si>
  <si>
    <t>Frisian_100_CI_AI_KS_WS_SC</t>
  </si>
  <si>
    <t>Frisian_100_CI_AS_SC</t>
  </si>
  <si>
    <t>Frisian_100_CI_AS_WS_SC</t>
  </si>
  <si>
    <t>Frisian_100_CI_AS_KS_SC</t>
  </si>
  <si>
    <t>Frisian_100_CI_AS_KS_WS_SC</t>
  </si>
  <si>
    <t>Frisian_100_CS_AI_SC</t>
  </si>
  <si>
    <t>Frisian_100_CS_AI_WS_SC</t>
  </si>
  <si>
    <t>Frisian_100_CS_AI_KS_SC</t>
  </si>
  <si>
    <t>Frisian_100_CS_AI_KS_WS_SC</t>
  </si>
  <si>
    <t>Frisian_100_CS_AS_SC</t>
  </si>
  <si>
    <t>Frisian_100_CS_AS_WS_SC</t>
  </si>
  <si>
    <t>Frisian_100_CS_AS_KS_SC</t>
  </si>
  <si>
    <t>Frisian_100_CS_AS_KS_WS_SC</t>
  </si>
  <si>
    <t>Georgian_Modern_Sort_BIN</t>
  </si>
  <si>
    <t>Georgian_Modern_Sort_BIN2</t>
  </si>
  <si>
    <t>Georgian_Modern_Sort_CI_AI</t>
  </si>
  <si>
    <t>Georgian_Modern_Sort_CI_AI_WS</t>
  </si>
  <si>
    <t>Georgian_Modern_Sort_CI_AI_KS</t>
  </si>
  <si>
    <t>Georgian_Modern_Sort_CI_AI_KS_WS</t>
  </si>
  <si>
    <t>Georgian_Modern_Sort_CI_AS</t>
  </si>
  <si>
    <t>Georgian_Modern_Sort_CI_AS_WS</t>
  </si>
  <si>
    <t>Georgian_Modern_Sort_CI_AS_KS</t>
  </si>
  <si>
    <t>Georgian_Modern_Sort_CI_AS_KS_WS</t>
  </si>
  <si>
    <t>Georgian_Modern_Sort_CS_AI</t>
  </si>
  <si>
    <t>Georgian_Modern_Sort_CS_AI_WS</t>
  </si>
  <si>
    <t>Georgian_Modern_Sort_CS_AI_KS</t>
  </si>
  <si>
    <t>Georgian_Modern_Sort_CS_AI_KS_WS</t>
  </si>
  <si>
    <t>Georgian_Modern_Sort_CS_AS</t>
  </si>
  <si>
    <t>Georgian_Modern_Sort_CS_AS_WS</t>
  </si>
  <si>
    <t>Georgian_Modern_Sort_CS_AS_KS</t>
  </si>
  <si>
    <t>Georgian_Modern_Sort_CS_AS_KS_WS</t>
  </si>
  <si>
    <t>Georgian_Modern_Sort_100_BIN</t>
  </si>
  <si>
    <t>Georgian_Modern_Sort_100_BIN2</t>
  </si>
  <si>
    <t>Georgian_Modern_Sort_100_CI_AI</t>
  </si>
  <si>
    <t>Georgian_Modern_Sort_100_CI_AI_WS</t>
  </si>
  <si>
    <t>Georgian_Modern_Sort_100_CI_AI_KS</t>
  </si>
  <si>
    <t>Georgian_Modern_Sort_100_CI_AI_KS_WS</t>
  </si>
  <si>
    <t>Georgian_Modern_Sort_100_CI_AS</t>
  </si>
  <si>
    <t>Georgian_Modern_Sort_100_CI_AS_WS</t>
  </si>
  <si>
    <t>Georgian_Modern_Sort_100_CI_AS_KS</t>
  </si>
  <si>
    <t>Georgian_Modern_Sort_100_CI_AS_KS_WS</t>
  </si>
  <si>
    <t>Georgian_Modern_Sort_100_CS_AI</t>
  </si>
  <si>
    <t>Georgian_Modern_Sort_100_CS_AI_WS</t>
  </si>
  <si>
    <t>Georgian_Modern_Sort_100_CS_AI_KS</t>
  </si>
  <si>
    <t>Georgian_Modern_Sort_100_CS_AI_KS_WS</t>
  </si>
  <si>
    <t>Georgian_Modern_Sort_100_CS_AS</t>
  </si>
  <si>
    <t>Georgian_Modern_Sort_100_CS_AS_WS</t>
  </si>
  <si>
    <t>Georgian_Modern_Sort_100_CS_AS_KS</t>
  </si>
  <si>
    <t>Georgian_Modern_Sort_100_CS_AS_KS_WS</t>
  </si>
  <si>
    <t>Georgian_Modern_Sort_100_CI_AI_SC</t>
  </si>
  <si>
    <t>Georgian_Modern_Sort_100_CI_AI_WS_SC</t>
  </si>
  <si>
    <t>Georgian_Modern_Sort_100_CI_AI_KS_SC</t>
  </si>
  <si>
    <t>Georgian_Modern_Sort_100_CI_AI_KS_WS_SC</t>
  </si>
  <si>
    <t>Georgian_Modern_Sort_100_CI_AS_SC</t>
  </si>
  <si>
    <t>Georgian_Modern_Sort_100_CI_AS_WS_SC</t>
  </si>
  <si>
    <t>Georgian_Modern_Sort_100_CI_AS_KS_SC</t>
  </si>
  <si>
    <t>Georgian_Modern_Sort_100_CI_AS_KS_WS_SC</t>
  </si>
  <si>
    <t>Georgian_Modern_Sort_100_CS_AI_SC</t>
  </si>
  <si>
    <t>Georgian_Modern_Sort_100_CS_AI_WS_SC</t>
  </si>
  <si>
    <t>Georgian_Modern_Sort_100_CS_AI_KS_SC</t>
  </si>
  <si>
    <t>Georgian_Modern_Sort_100_CS_AI_KS_WS_SC</t>
  </si>
  <si>
    <t>Georgian_Modern_Sort_100_CS_AS_SC</t>
  </si>
  <si>
    <t>Georgian_Modern_Sort_100_CS_AS_WS_SC</t>
  </si>
  <si>
    <t>Georgian_Modern_Sort_100_CS_AS_KS_SC</t>
  </si>
  <si>
    <t>Georgian_Modern_Sort_100_CS_AS_KS_WS_SC</t>
  </si>
  <si>
    <t>German_PhoneBook_BIN</t>
  </si>
  <si>
    <t>German_PhoneBook_BIN2</t>
  </si>
  <si>
    <t>German_PhoneBook_CI_AI</t>
  </si>
  <si>
    <t>German_PhoneBook_CI_AI_WS</t>
  </si>
  <si>
    <t>German_PhoneBook_CI_AI_KS</t>
  </si>
  <si>
    <t>German_PhoneBook_CI_AI_KS_WS</t>
  </si>
  <si>
    <t>German_PhoneBook_CI_AS</t>
  </si>
  <si>
    <t>German_PhoneBook_CI_AS_WS</t>
  </si>
  <si>
    <t>German_PhoneBook_CI_AS_KS</t>
  </si>
  <si>
    <t>German_PhoneBook_CI_AS_KS_WS</t>
  </si>
  <si>
    <t>German_PhoneBook_CS_AI</t>
  </si>
  <si>
    <t>German_PhoneBook_CS_AI_WS</t>
  </si>
  <si>
    <t>German_PhoneBook_CS_AI_KS</t>
  </si>
  <si>
    <t>German_PhoneBook_CS_AI_KS_WS</t>
  </si>
  <si>
    <t>German_PhoneBook_CS_AS</t>
  </si>
  <si>
    <t>German_PhoneBook_CS_AS_WS</t>
  </si>
  <si>
    <t>German_PhoneBook_CS_AS_KS</t>
  </si>
  <si>
    <t>German_PhoneBook_CS_AS_KS_WS</t>
  </si>
  <si>
    <t>German_PhoneBook_100_BIN</t>
  </si>
  <si>
    <t>German_PhoneBook_100_BIN2</t>
  </si>
  <si>
    <t>German_PhoneBook_100_CI_AI</t>
  </si>
  <si>
    <t>German_PhoneBook_100_CI_AI_WS</t>
  </si>
  <si>
    <t>German_PhoneBook_100_CI_AI_KS</t>
  </si>
  <si>
    <t>German_PhoneBook_100_CI_AI_KS_WS</t>
  </si>
  <si>
    <t>German_PhoneBook_100_CI_AS</t>
  </si>
  <si>
    <t>German_PhoneBook_100_CI_AS_WS</t>
  </si>
  <si>
    <t>German_PhoneBook_100_CI_AS_KS</t>
  </si>
  <si>
    <t>German_PhoneBook_100_CI_AS_KS_WS</t>
  </si>
  <si>
    <t>German_PhoneBook_100_CS_AI</t>
  </si>
  <si>
    <t>German_PhoneBook_100_CS_AI_WS</t>
  </si>
  <si>
    <t>German_PhoneBook_100_CS_AI_KS</t>
  </si>
  <si>
    <t>German_PhoneBook_100_CS_AI_KS_WS</t>
  </si>
  <si>
    <t>German_PhoneBook_100_CS_AS</t>
  </si>
  <si>
    <t>German_PhoneBook_100_CS_AS_WS</t>
  </si>
  <si>
    <t>German_PhoneBook_100_CS_AS_KS</t>
  </si>
  <si>
    <t>German_PhoneBook_100_CS_AS_KS_WS</t>
  </si>
  <si>
    <t>German_PhoneBook_100_CI_AI_SC</t>
  </si>
  <si>
    <t>German_PhoneBook_100_CI_AI_WS_SC</t>
  </si>
  <si>
    <t>German_PhoneBook_100_CI_AI_KS_SC</t>
  </si>
  <si>
    <t>German_PhoneBook_100_CI_AI_KS_WS_SC</t>
  </si>
  <si>
    <t>German_PhoneBook_100_CI_AS_SC</t>
  </si>
  <si>
    <t>German_PhoneBook_100_CI_AS_WS_SC</t>
  </si>
  <si>
    <t>German_PhoneBook_100_CI_AS_KS_SC</t>
  </si>
  <si>
    <t>German_PhoneBook_100_CI_AS_KS_WS_SC</t>
  </si>
  <si>
    <t>German_PhoneBook_100_CS_AI_SC</t>
  </si>
  <si>
    <t>German_PhoneBook_100_CS_AI_WS_SC</t>
  </si>
  <si>
    <t>German_PhoneBook_100_CS_AI_KS_SC</t>
  </si>
  <si>
    <t>German_PhoneBook_100_CS_AI_KS_WS_SC</t>
  </si>
  <si>
    <t>German_PhoneBook_100_CS_AS_SC</t>
  </si>
  <si>
    <t>German_PhoneBook_100_CS_AS_WS_SC</t>
  </si>
  <si>
    <t>German_PhoneBook_100_CS_AS_KS_SC</t>
  </si>
  <si>
    <t>German_PhoneBook_100_CS_AS_KS_WS_SC</t>
  </si>
  <si>
    <t>Greek_BIN</t>
  </si>
  <si>
    <t>Greek_BIN2</t>
  </si>
  <si>
    <t>Greek_CI_AI</t>
  </si>
  <si>
    <t>Greek_CI_AI_WS</t>
  </si>
  <si>
    <t>Greek_CI_AI_KS</t>
  </si>
  <si>
    <t>Greek_CI_AI_KS_WS</t>
  </si>
  <si>
    <t>Greek_CI_AS</t>
  </si>
  <si>
    <t>Greek_CI_AS_WS</t>
  </si>
  <si>
    <t>Greek_CI_AS_KS</t>
  </si>
  <si>
    <t>Greek_CI_AS_KS_WS</t>
  </si>
  <si>
    <t>Greek_CS_AI</t>
  </si>
  <si>
    <t>Greek_CS_AI_WS</t>
  </si>
  <si>
    <t>Greek_CS_AI_KS</t>
  </si>
  <si>
    <t>Greek_CS_AI_KS_WS</t>
  </si>
  <si>
    <t>Greek_CS_AS</t>
  </si>
  <si>
    <t>Greek_CS_AS_WS</t>
  </si>
  <si>
    <t>Greek_CS_AS_KS</t>
  </si>
  <si>
    <t>Greek_CS_AS_KS_WS</t>
  </si>
  <si>
    <t>Greek_100_BIN</t>
  </si>
  <si>
    <t>Greek_100_BIN2</t>
  </si>
  <si>
    <t>Greek_100_CI_AI</t>
  </si>
  <si>
    <t>Greek_100_CI_AI_WS</t>
  </si>
  <si>
    <t>Greek_100_CI_AI_KS</t>
  </si>
  <si>
    <t>Greek_100_CI_AI_KS_WS</t>
  </si>
  <si>
    <t>Greek_100_CI_AS</t>
  </si>
  <si>
    <t>Greek_100_CI_AS_WS</t>
  </si>
  <si>
    <t>Greek_100_CI_AS_KS</t>
  </si>
  <si>
    <t>Greek_100_CI_AS_KS_WS</t>
  </si>
  <si>
    <t>Greek_100_CS_AI</t>
  </si>
  <si>
    <t>Greek_100_CS_AI_WS</t>
  </si>
  <si>
    <t>Greek_100_CS_AI_KS</t>
  </si>
  <si>
    <t>Greek_100_CS_AI_KS_WS</t>
  </si>
  <si>
    <t>Greek_100_CS_AS</t>
  </si>
  <si>
    <t>Greek_100_CS_AS_WS</t>
  </si>
  <si>
    <t>Greek_100_CS_AS_KS</t>
  </si>
  <si>
    <t>Greek_100_CS_AS_KS_WS</t>
  </si>
  <si>
    <t>Greek_100_CI_AI_SC</t>
  </si>
  <si>
    <t>Greek_100_CI_AI_WS_SC</t>
  </si>
  <si>
    <t>Greek_100_CI_AI_KS_SC</t>
  </si>
  <si>
    <t>Greek_100_CI_AI_KS_WS_SC</t>
  </si>
  <si>
    <t>Greek_100_CI_AS_SC</t>
  </si>
  <si>
    <t>Greek_100_CI_AS_WS_SC</t>
  </si>
  <si>
    <t>Greek_100_CI_AS_KS_SC</t>
  </si>
  <si>
    <t>Greek_100_CI_AS_KS_WS_SC</t>
  </si>
  <si>
    <t>Greek_100_CS_AI_SC</t>
  </si>
  <si>
    <t>Greek_100_CS_AI_WS_SC</t>
  </si>
  <si>
    <t>Greek_100_CS_AI_KS_SC</t>
  </si>
  <si>
    <t>Greek_100_CS_AI_KS_WS_SC</t>
  </si>
  <si>
    <t>Greek_100_CS_AS_SC</t>
  </si>
  <si>
    <t>Greek_100_CS_AS_WS_SC</t>
  </si>
  <si>
    <t>Greek_100_CS_AS_KS_SC</t>
  </si>
  <si>
    <t>Greek_100_CS_AS_KS_WS_SC</t>
  </si>
  <si>
    <t>Hebrew_BIN</t>
  </si>
  <si>
    <t>Hebrew_BIN2</t>
  </si>
  <si>
    <t>Hebrew_CI_AI</t>
  </si>
  <si>
    <t>Hebrew_CI_AI_WS</t>
  </si>
  <si>
    <t>Hebrew_CI_AI_KS</t>
  </si>
  <si>
    <t>Hebrew_CI_AI_KS_WS</t>
  </si>
  <si>
    <t>Hebrew_CI_AS</t>
  </si>
  <si>
    <t>Hebrew_CI_AS_WS</t>
  </si>
  <si>
    <t>Hebrew_CI_AS_KS</t>
  </si>
  <si>
    <t>Hebrew_CI_AS_KS_WS</t>
  </si>
  <si>
    <t>Hebrew_CS_AI</t>
  </si>
  <si>
    <t>Hebrew_CS_AI_WS</t>
  </si>
  <si>
    <t>Hebrew_CS_AI_KS</t>
  </si>
  <si>
    <t>Hebrew_CS_AI_KS_WS</t>
  </si>
  <si>
    <t>Hebrew_CS_AS</t>
  </si>
  <si>
    <t>Hebrew_CS_AS_WS</t>
  </si>
  <si>
    <t>Hebrew_CS_AS_KS</t>
  </si>
  <si>
    <t>Hebrew_CS_AS_KS_WS</t>
  </si>
  <si>
    <t>Hebrew_100_BIN</t>
  </si>
  <si>
    <t>Hebrew_100_BIN2</t>
  </si>
  <si>
    <t>Hebrew_100_CI_AI</t>
  </si>
  <si>
    <t>Hebrew_100_CI_AI_WS</t>
  </si>
  <si>
    <t>Hebrew_100_CI_AI_KS</t>
  </si>
  <si>
    <t>Hebrew_100_CI_AI_KS_WS</t>
  </si>
  <si>
    <t>Hebrew_100_CI_AS</t>
  </si>
  <si>
    <t>Hebrew_100_CI_AS_WS</t>
  </si>
  <si>
    <t>Hebrew_100_CI_AS_KS</t>
  </si>
  <si>
    <t>Hebrew_100_CI_AS_KS_WS</t>
  </si>
  <si>
    <t>Hebrew_100_CS_AI</t>
  </si>
  <si>
    <t>Hebrew_100_CS_AI_WS</t>
  </si>
  <si>
    <t>Hebrew_100_CS_AI_KS</t>
  </si>
  <si>
    <t>Hebrew_100_CS_AI_KS_WS</t>
  </si>
  <si>
    <t>Hebrew_100_CS_AS</t>
  </si>
  <si>
    <t>Hebrew_100_CS_AS_WS</t>
  </si>
  <si>
    <t>Hebrew_100_CS_AS_KS</t>
  </si>
  <si>
    <t>Hebrew_100_CS_AS_KS_WS</t>
  </si>
  <si>
    <t>Hebrew_100_CI_AI_SC</t>
  </si>
  <si>
    <t>Hebrew_100_CI_AI_WS_SC</t>
  </si>
  <si>
    <t>Hebrew_100_CI_AI_KS_SC</t>
  </si>
  <si>
    <t>Hebrew_100_CI_AI_KS_WS_SC</t>
  </si>
  <si>
    <t>Hebrew_100_CI_AS_SC</t>
  </si>
  <si>
    <t>Hebrew_100_CI_AS_WS_SC</t>
  </si>
  <si>
    <t>Hebrew_100_CI_AS_KS_SC</t>
  </si>
  <si>
    <t>Hebrew_100_CI_AS_KS_WS_SC</t>
  </si>
  <si>
    <t>Hebrew_100_CS_AI_SC</t>
  </si>
  <si>
    <t>Hebrew_100_CS_AI_WS_SC</t>
  </si>
  <si>
    <t>Hebrew_100_CS_AI_KS_SC</t>
  </si>
  <si>
    <t>Hebrew_100_CS_AI_KS_WS_SC</t>
  </si>
  <si>
    <t>Hebrew_100_CS_AS_SC</t>
  </si>
  <si>
    <t>Hebrew_100_CS_AS_WS_SC</t>
  </si>
  <si>
    <t>Hebrew_100_CS_AS_KS_SC</t>
  </si>
  <si>
    <t>Hebrew_100_CS_AS_KS_WS_SC</t>
  </si>
  <si>
    <t>Hungarian_BIN</t>
  </si>
  <si>
    <t>Hungarian_BIN2</t>
  </si>
  <si>
    <t>Hungarian_CI_AI</t>
  </si>
  <si>
    <t>Hungarian_CI_AI_WS</t>
  </si>
  <si>
    <t>Hungarian_CI_AI_KS</t>
  </si>
  <si>
    <t>Hungarian_CI_AI_KS_WS</t>
  </si>
  <si>
    <t>Hungarian_CI_AS</t>
  </si>
  <si>
    <t>Hungarian_CI_AS_WS</t>
  </si>
  <si>
    <t>Hungarian_CI_AS_KS</t>
  </si>
  <si>
    <t>Hungarian_CI_AS_KS_WS</t>
  </si>
  <si>
    <t>Hungarian_CS_AI</t>
  </si>
  <si>
    <t>Hungarian_CS_AI_WS</t>
  </si>
  <si>
    <t>Hungarian_CS_AI_KS</t>
  </si>
  <si>
    <t>Hungarian_CS_AI_KS_WS</t>
  </si>
  <si>
    <t>Hungarian_CS_AS</t>
  </si>
  <si>
    <t>Hungarian_CS_AS_WS</t>
  </si>
  <si>
    <t>Hungarian_CS_AS_KS</t>
  </si>
  <si>
    <t>Hungarian_CS_AS_KS_WS</t>
  </si>
  <si>
    <t>Hungarian_100_BIN</t>
  </si>
  <si>
    <t>Hungarian_100_BIN2</t>
  </si>
  <si>
    <t>Hungarian_100_CI_AI</t>
  </si>
  <si>
    <t>Hungarian_100_CI_AI_WS</t>
  </si>
  <si>
    <t>Hungarian_100_CI_AI_KS</t>
  </si>
  <si>
    <t>Hungarian_100_CI_AI_KS_WS</t>
  </si>
  <si>
    <t>Hungarian_100_CI_AS</t>
  </si>
  <si>
    <t>Hungarian_100_CI_AS_WS</t>
  </si>
  <si>
    <t>Hungarian_100_CI_AS_KS</t>
  </si>
  <si>
    <t>Hungarian_100_CI_AS_KS_WS</t>
  </si>
  <si>
    <t>Hungarian_100_CS_AI</t>
  </si>
  <si>
    <t>Hungarian_100_CS_AI_WS</t>
  </si>
  <si>
    <t>Hungarian_100_CS_AI_KS</t>
  </si>
  <si>
    <t>Hungarian_100_CS_AI_KS_WS</t>
  </si>
  <si>
    <t>Hungarian_100_CS_AS</t>
  </si>
  <si>
    <t>Hungarian_100_CS_AS_WS</t>
  </si>
  <si>
    <t>Hungarian_100_CS_AS_KS</t>
  </si>
  <si>
    <t>Hungarian_100_CS_AS_KS_WS</t>
  </si>
  <si>
    <t>Hungarian_100_CI_AI_SC</t>
  </si>
  <si>
    <t>Hungarian_100_CI_AI_WS_SC</t>
  </si>
  <si>
    <t>Hungarian_100_CI_AI_KS_SC</t>
  </si>
  <si>
    <t>Hungarian_100_CI_AI_KS_WS_SC</t>
  </si>
  <si>
    <t>Hungarian_100_CI_AS_SC</t>
  </si>
  <si>
    <t>Hungarian_100_CI_AS_WS_SC</t>
  </si>
  <si>
    <t>Hungarian_100_CI_AS_KS_SC</t>
  </si>
  <si>
    <t>Hungarian_100_CI_AS_KS_WS_SC</t>
  </si>
  <si>
    <t>Hungarian_100_CS_AI_SC</t>
  </si>
  <si>
    <t>Hungarian_100_CS_AI_WS_SC</t>
  </si>
  <si>
    <t>Hungarian_100_CS_AI_KS_SC</t>
  </si>
  <si>
    <t>Hungarian_100_CS_AI_KS_WS_SC</t>
  </si>
  <si>
    <t>Hungarian_100_CS_AS_SC</t>
  </si>
  <si>
    <t>Hungarian_100_CS_AS_WS_SC</t>
  </si>
  <si>
    <t>Hungarian_100_CS_AS_KS_SC</t>
  </si>
  <si>
    <t>Hungarian_100_CS_AS_KS_WS_SC</t>
  </si>
  <si>
    <t>Hungarian_Technical_BIN</t>
  </si>
  <si>
    <t>Hungarian_Technical_BIN2</t>
  </si>
  <si>
    <t>Hungarian_Technical_CI_AI</t>
  </si>
  <si>
    <t>Hungarian_Technical_CI_AI_WS</t>
  </si>
  <si>
    <t>Hungarian_Technical_CI_AI_KS</t>
  </si>
  <si>
    <t>Hungarian_Technical_CI_AI_KS_WS</t>
  </si>
  <si>
    <t>Hungarian_Technical_CI_AS</t>
  </si>
  <si>
    <t>Hungarian_Technical_CI_AS_WS</t>
  </si>
  <si>
    <t>Hungarian_Technical_CI_AS_KS</t>
  </si>
  <si>
    <t>Hungarian_Technical_CI_AS_KS_WS</t>
  </si>
  <si>
    <t>Hungarian_Technical_CS_AI</t>
  </si>
  <si>
    <t>Hungarian_Technical_CS_AI_WS</t>
  </si>
  <si>
    <t>Hungarian_Technical_CS_AI_KS</t>
  </si>
  <si>
    <t>Hungarian_Technical_CS_AI_KS_WS</t>
  </si>
  <si>
    <t>Hungarian_Technical_CS_AS</t>
  </si>
  <si>
    <t>Hungarian_Technical_CS_AS_WS</t>
  </si>
  <si>
    <t>Hungarian_Technical_CS_AS_KS</t>
  </si>
  <si>
    <t>Hungarian_Technical_CS_AS_KS_WS</t>
  </si>
  <si>
    <t>Hungarian_Technical_100_BIN</t>
  </si>
  <si>
    <t>Hungarian_Technical_100_BIN2</t>
  </si>
  <si>
    <t>Hungarian_Technical_100_CI_AI</t>
  </si>
  <si>
    <t>Hungarian_Technical_100_CI_AI_WS</t>
  </si>
  <si>
    <t>Hungarian_Technical_100_CI_AI_KS</t>
  </si>
  <si>
    <t>Hungarian_Technical_100_CI_AI_KS_WS</t>
  </si>
  <si>
    <t>Hungarian_Technical_100_CI_AS</t>
  </si>
  <si>
    <t>Hungarian_Technical_100_CI_AS_WS</t>
  </si>
  <si>
    <t>Hungarian_Technical_100_CI_AS_KS</t>
  </si>
  <si>
    <t>Hungarian_Technical_100_CI_AS_KS_WS</t>
  </si>
  <si>
    <t>Hungarian_Technical_100_CS_AI</t>
  </si>
  <si>
    <t>Hungarian_Technical_100_CS_AI_WS</t>
  </si>
  <si>
    <t>Hungarian_Technical_100_CS_AI_KS</t>
  </si>
  <si>
    <t>Hungarian_Technical_100_CS_AI_KS_WS</t>
  </si>
  <si>
    <t>Hungarian_Technical_100_CS_AS</t>
  </si>
  <si>
    <t>Hungarian_Technical_100_CS_AS_WS</t>
  </si>
  <si>
    <t>Hungarian_Technical_100_CS_AS_KS</t>
  </si>
  <si>
    <t>Hungarian_Technical_100_CS_AS_KS_WS</t>
  </si>
  <si>
    <t>Hungarian_Technical_100_CI_AI_SC</t>
  </si>
  <si>
    <t>Hungarian_Technical_100_CI_AI_WS_SC</t>
  </si>
  <si>
    <t>Hungarian_Technical_100_CI_AI_KS_SC</t>
  </si>
  <si>
    <t>Hungarian_Technical_100_CI_AI_KS_WS_SC</t>
  </si>
  <si>
    <t>Hungarian_Technical_100_CI_AS_SC</t>
  </si>
  <si>
    <t>Hungarian_Technical_100_CI_AS_WS_SC</t>
  </si>
  <si>
    <t>Hungarian_Technical_100_CI_AS_KS_SC</t>
  </si>
  <si>
    <t>Hungarian_Technical_100_CI_AS_KS_WS_SC</t>
  </si>
  <si>
    <t>Hungarian_Technical_100_CS_AI_SC</t>
  </si>
  <si>
    <t>Hungarian_Technical_100_CS_AI_WS_SC</t>
  </si>
  <si>
    <t>Hungarian_Technical_100_CS_AI_KS_SC</t>
  </si>
  <si>
    <t>Hungarian_Technical_100_CS_AI_KS_WS_SC</t>
  </si>
  <si>
    <t>Hungarian_Technical_100_CS_AS_SC</t>
  </si>
  <si>
    <t>Hungarian_Technical_100_CS_AS_WS_SC</t>
  </si>
  <si>
    <t>Hungarian_Technical_100_CS_AS_KS_SC</t>
  </si>
  <si>
    <t>Hungarian_Technical_100_CS_AS_KS_WS_SC</t>
  </si>
  <si>
    <t>Icelandic_BIN</t>
  </si>
  <si>
    <t>Icelandic_BIN2</t>
  </si>
  <si>
    <t>Icelandic_CI_AI</t>
  </si>
  <si>
    <t>Icelandic_CI_AI_WS</t>
  </si>
  <si>
    <t>Icelandic_CI_AI_KS</t>
  </si>
  <si>
    <t>Icelandic_CI_AI_KS_WS</t>
  </si>
  <si>
    <t>Icelandic_CI_AS</t>
  </si>
  <si>
    <t>Icelandic_CI_AS_WS</t>
  </si>
  <si>
    <t>Icelandic_CI_AS_KS</t>
  </si>
  <si>
    <t>Icelandic_CI_AS_KS_WS</t>
  </si>
  <si>
    <t>Icelandic_CS_AI</t>
  </si>
  <si>
    <t>Icelandic_CS_AI_WS</t>
  </si>
  <si>
    <t>Icelandic_CS_AI_KS</t>
  </si>
  <si>
    <t>Icelandic_CS_AI_KS_WS</t>
  </si>
  <si>
    <t>Icelandic_CS_AS</t>
  </si>
  <si>
    <t>Icelandic_CS_AS_WS</t>
  </si>
  <si>
    <t>Icelandic_CS_AS_KS</t>
  </si>
  <si>
    <t>Icelandic_CS_AS_KS_WS</t>
  </si>
  <si>
    <t>Icelandic_100_BIN</t>
  </si>
  <si>
    <t>Icelandic_100_BIN2</t>
  </si>
  <si>
    <t>Icelandic_100_CI_AI</t>
  </si>
  <si>
    <t>Icelandic_100_CI_AI_WS</t>
  </si>
  <si>
    <t>Icelandic_100_CI_AI_KS</t>
  </si>
  <si>
    <t>Icelandic_100_CI_AI_KS_WS</t>
  </si>
  <si>
    <t>Icelandic_100_CI_AS</t>
  </si>
  <si>
    <t>Icelandic_100_CI_AS_WS</t>
  </si>
  <si>
    <t>Icelandic_100_CI_AS_KS</t>
  </si>
  <si>
    <t>Icelandic_100_CI_AS_KS_WS</t>
  </si>
  <si>
    <t>Icelandic_100_CS_AI</t>
  </si>
  <si>
    <t>Icelandic_100_CS_AI_WS</t>
  </si>
  <si>
    <t>Icelandic_100_CS_AI_KS</t>
  </si>
  <si>
    <t>Icelandic_100_CS_AI_KS_WS</t>
  </si>
  <si>
    <t>Icelandic_100_CS_AS</t>
  </si>
  <si>
    <t>Icelandic_100_CS_AS_WS</t>
  </si>
  <si>
    <t>Icelandic_100_CS_AS_KS</t>
  </si>
  <si>
    <t>Icelandic_100_CS_AS_KS_WS</t>
  </si>
  <si>
    <t>Icelandic_100_CI_AI_SC</t>
  </si>
  <si>
    <t>Icelandic_100_CI_AI_WS_SC</t>
  </si>
  <si>
    <t>Icelandic_100_CI_AI_KS_SC</t>
  </si>
  <si>
    <t>Icelandic_100_CI_AI_KS_WS_SC</t>
  </si>
  <si>
    <t>Icelandic_100_CI_AS_SC</t>
  </si>
  <si>
    <t>Icelandic_100_CI_AS_WS_SC</t>
  </si>
  <si>
    <t>Icelandic_100_CI_AS_KS_SC</t>
  </si>
  <si>
    <t>Icelandic_100_CI_AS_KS_WS_SC</t>
  </si>
  <si>
    <t>Icelandic_100_CS_AI_SC</t>
  </si>
  <si>
    <t>Icelandic_100_CS_AI_WS_SC</t>
  </si>
  <si>
    <t>Icelandic_100_CS_AI_KS_SC</t>
  </si>
  <si>
    <t>Icelandic_100_CS_AI_KS_WS_SC</t>
  </si>
  <si>
    <t>Icelandic_100_CS_AS_SC</t>
  </si>
  <si>
    <t>Icelandic_100_CS_AS_WS_SC</t>
  </si>
  <si>
    <t>Icelandic_100_CS_AS_KS_SC</t>
  </si>
  <si>
    <t>Icelandic_100_CS_AS_KS_WS_SC</t>
  </si>
  <si>
    <t>Indic_General_90_BIN</t>
  </si>
  <si>
    <t>Indic_General_90_BIN2</t>
  </si>
  <si>
    <t>Indic_General_90_CI_AI</t>
  </si>
  <si>
    <t>Indic_General_90_CI_AI_WS</t>
  </si>
  <si>
    <t>Indic_General_90_CI_AI_KS</t>
  </si>
  <si>
    <t>Indic_General_90_CI_AI_KS_WS</t>
  </si>
  <si>
    <t>Indic_General_90_CI_AS</t>
  </si>
  <si>
    <t>Indic_General_90_CI_AS_WS</t>
  </si>
  <si>
    <t>Indic_General_90_CI_AS_KS</t>
  </si>
  <si>
    <t>Indic_General_90_CI_AS_KS_WS</t>
  </si>
  <si>
    <t>Indic_General_90_CS_AI</t>
  </si>
  <si>
    <t>Indic_General_90_CS_AI_WS</t>
  </si>
  <si>
    <t>Indic_General_90_CS_AI_KS</t>
  </si>
  <si>
    <t>Indic_General_90_CS_AI_KS_WS</t>
  </si>
  <si>
    <t>Indic_General_90_CS_AS</t>
  </si>
  <si>
    <t>Indic_General_90_CS_AS_WS</t>
  </si>
  <si>
    <t>Indic_General_90_CS_AS_KS</t>
  </si>
  <si>
    <t>Indic_General_90_CS_AS_KS_WS</t>
  </si>
  <si>
    <t>Indic_General_90_CI_AI_SC</t>
  </si>
  <si>
    <t>Indic_General_90_CI_AI_WS_SC</t>
  </si>
  <si>
    <t>Indic_General_90_CI_AI_KS_SC</t>
  </si>
  <si>
    <t>Indic_General_90_CI_AI_KS_WS_SC</t>
  </si>
  <si>
    <t>Indic_General_90_CI_AS_SC</t>
  </si>
  <si>
    <t>Indic_General_90_CI_AS_WS_SC</t>
  </si>
  <si>
    <t>Indic_General_90_CI_AS_KS_SC</t>
  </si>
  <si>
    <t>Indic_General_90_CI_AS_KS_WS_SC</t>
  </si>
  <si>
    <t>Indic_General_90_CS_AI_SC</t>
  </si>
  <si>
    <t>Indic_General_90_CS_AI_WS_SC</t>
  </si>
  <si>
    <t>Indic_General_90_CS_AI_KS_SC</t>
  </si>
  <si>
    <t>Indic_General_90_CS_AI_KS_WS_SC</t>
  </si>
  <si>
    <t>Indic_General_90_CS_AS_SC</t>
  </si>
  <si>
    <t>Indic_General_90_CS_AS_WS_SC</t>
  </si>
  <si>
    <t>Indic_General_90_CS_AS_KS_SC</t>
  </si>
  <si>
    <t>Indic_General_90_CS_AS_KS_WS_SC</t>
  </si>
  <si>
    <t>Indic_General_100_BIN</t>
  </si>
  <si>
    <t>Indic_General_100_BIN2</t>
  </si>
  <si>
    <t>Indic_General_100_CI_AI</t>
  </si>
  <si>
    <t>Indic_General_100_CI_AI_WS</t>
  </si>
  <si>
    <t>Indic_General_100_CI_AI_KS</t>
  </si>
  <si>
    <t>Indic_General_100_CI_AI_KS_WS</t>
  </si>
  <si>
    <t>Indic_General_100_CI_AS</t>
  </si>
  <si>
    <t>Indic_General_100_CI_AS_WS</t>
  </si>
  <si>
    <t>Indic_General_100_CI_AS_KS</t>
  </si>
  <si>
    <t>Indic_General_100_CI_AS_KS_WS</t>
  </si>
  <si>
    <t>Indic_General_100_CS_AI</t>
  </si>
  <si>
    <t>Indic_General_100_CS_AI_WS</t>
  </si>
  <si>
    <t>Indic_General_100_CS_AI_KS</t>
  </si>
  <si>
    <t>Indic_General_100_CS_AI_KS_WS</t>
  </si>
  <si>
    <t>Indic_General_100_CS_AS</t>
  </si>
  <si>
    <t>Indic_General_100_CS_AS_WS</t>
  </si>
  <si>
    <t>Indic_General_100_CS_AS_KS</t>
  </si>
  <si>
    <t>Indic_General_100_CS_AS_KS_WS</t>
  </si>
  <si>
    <t>Indic_General_100_CI_AI_SC</t>
  </si>
  <si>
    <t>Indic_General_100_CI_AI_WS_SC</t>
  </si>
  <si>
    <t>Indic_General_100_CI_AI_KS_SC</t>
  </si>
  <si>
    <t>Indic_General_100_CI_AI_KS_WS_SC</t>
  </si>
  <si>
    <t>Indic_General_100_CI_AS_SC</t>
  </si>
  <si>
    <t>Indic_General_100_CI_AS_WS_SC</t>
  </si>
  <si>
    <t>Indic_General_100_CI_AS_KS_SC</t>
  </si>
  <si>
    <t>Indic_General_100_CI_AS_KS_WS_SC</t>
  </si>
  <si>
    <t>Indic_General_100_CS_AI_SC</t>
  </si>
  <si>
    <t>Indic_General_100_CS_AI_WS_SC</t>
  </si>
  <si>
    <t>Indic_General_100_CS_AI_KS_SC</t>
  </si>
  <si>
    <t>Indic_General_100_CS_AI_KS_WS_SC</t>
  </si>
  <si>
    <t>Indic_General_100_CS_AS_SC</t>
  </si>
  <si>
    <t>Indic_General_100_CS_AS_WS_SC</t>
  </si>
  <si>
    <t>Indic_General_100_CS_AS_KS_SC</t>
  </si>
  <si>
    <t>Indic_General_100_CS_AS_KS_WS_SC</t>
  </si>
  <si>
    <t>Japanese_BIN</t>
  </si>
  <si>
    <t>Japanese_BIN2</t>
  </si>
  <si>
    <t>Japanese_CI_AI</t>
  </si>
  <si>
    <t>Japanese_CI_AI_WS</t>
  </si>
  <si>
    <t>Japanese_CI_AI_KS</t>
  </si>
  <si>
    <t>Japanese_CI_AI_KS_WS</t>
  </si>
  <si>
    <t>Japanese_CI_AS</t>
  </si>
  <si>
    <t>Japanese_CI_AS_WS</t>
  </si>
  <si>
    <t>Japanese_CI_AS_KS</t>
  </si>
  <si>
    <t>Japanese_CI_AS_KS_WS</t>
  </si>
  <si>
    <t>Japanese_CS_AI</t>
  </si>
  <si>
    <t>Japanese_CS_AI_WS</t>
  </si>
  <si>
    <t>Japanese_CS_AI_KS</t>
  </si>
  <si>
    <t>Japanese_CS_AI_KS_WS</t>
  </si>
  <si>
    <t>Japanese_CS_AS</t>
  </si>
  <si>
    <t>Japanese_CS_AS_WS</t>
  </si>
  <si>
    <t>Japanese_CS_AS_KS</t>
  </si>
  <si>
    <t>Japanese_CS_AS_KS_WS</t>
  </si>
  <si>
    <t>Japanese_90_BIN</t>
  </si>
  <si>
    <t>Japanese_90_BIN2</t>
  </si>
  <si>
    <t>Japanese_90_CI_AI</t>
  </si>
  <si>
    <t>Japanese_90_CI_AI_WS</t>
  </si>
  <si>
    <t>Japanese_90_CI_AI_KS</t>
  </si>
  <si>
    <t>Japanese_90_CI_AI_KS_WS</t>
  </si>
  <si>
    <t>Japanese_90_CI_AS</t>
  </si>
  <si>
    <t>Japanese_90_CI_AS_WS</t>
  </si>
  <si>
    <t>Japanese_90_CI_AS_KS</t>
  </si>
  <si>
    <t>Japanese_90_CI_AS_KS_WS</t>
  </si>
  <si>
    <t>Japanese_90_CS_AI</t>
  </si>
  <si>
    <t>Japanese_90_CS_AI_WS</t>
  </si>
  <si>
    <t>Japanese_90_CS_AI_KS</t>
  </si>
  <si>
    <t>Japanese_90_CS_AI_KS_WS</t>
  </si>
  <si>
    <t>Japanese_90_CS_AS</t>
  </si>
  <si>
    <t>Japanese_90_CS_AS_WS</t>
  </si>
  <si>
    <t>Japanese_90_CS_AS_KS</t>
  </si>
  <si>
    <t>Japanese_90_CS_AS_KS_WS</t>
  </si>
  <si>
    <t>Japanese_90_CI_AI_SC</t>
  </si>
  <si>
    <t>Japanese_90_CI_AI_WS_SC</t>
  </si>
  <si>
    <t>Japanese_90_CI_AI_KS_SC</t>
  </si>
  <si>
    <t>Japanese_90_CI_AI_KS_WS_SC</t>
  </si>
  <si>
    <t>Japanese_90_CI_AS_SC</t>
  </si>
  <si>
    <t>Japanese_90_CI_AS_WS_SC</t>
  </si>
  <si>
    <t>Japanese_90_CI_AS_KS_SC</t>
  </si>
  <si>
    <t>Japanese_90_CI_AS_KS_WS_SC</t>
  </si>
  <si>
    <t>Japanese_90_CS_AI_SC</t>
  </si>
  <si>
    <t>Japanese_90_CS_AI_WS_SC</t>
  </si>
  <si>
    <t>Japanese_90_CS_AI_KS_SC</t>
  </si>
  <si>
    <t>Japanese_90_CS_AI_KS_WS_SC</t>
  </si>
  <si>
    <t>Japanese_90_CS_AS_SC</t>
  </si>
  <si>
    <t>Japanese_90_CS_AS_WS_SC</t>
  </si>
  <si>
    <t>Japanese_90_CS_AS_KS_SC</t>
  </si>
  <si>
    <t>Japanese_90_CS_AS_KS_WS_SC</t>
  </si>
  <si>
    <t>Japanese_Bushu_Kakusu_100_BIN</t>
  </si>
  <si>
    <t>Japanese_Bushu_Kakusu_100_BIN2</t>
  </si>
  <si>
    <t>Japanese_Bushu_Kakusu_100_CI_AI</t>
  </si>
  <si>
    <t>Japanese_Bushu_Kakusu_100_CI_AI_WS</t>
  </si>
  <si>
    <t>Japanese_Bushu_Kakusu_100_CI_AI_KS</t>
  </si>
  <si>
    <t>Japanese_Bushu_Kakusu_100_CI_AI_KS_WS</t>
  </si>
  <si>
    <t>Japanese_Bushu_Kakusu_100_CI_AS</t>
  </si>
  <si>
    <t>Japanese_Bushu_Kakusu_100_CI_AS_WS</t>
  </si>
  <si>
    <t>Japanese_Bushu_Kakusu_100_CI_AS_KS</t>
  </si>
  <si>
    <t>Japanese_Bushu_Kakusu_100_CI_AS_KS_WS</t>
  </si>
  <si>
    <t>Japanese_Bushu_Kakusu_100_CS_AI</t>
  </si>
  <si>
    <t>Japanese_Bushu_Kakusu_100_CS_AI_WS</t>
  </si>
  <si>
    <t>Japanese_Bushu_Kakusu_100_CS_AI_KS</t>
  </si>
  <si>
    <t>Japanese_Bushu_Kakusu_100_CS_AI_KS_WS</t>
  </si>
  <si>
    <t>Japanese_Bushu_Kakusu_100_CS_AS</t>
  </si>
  <si>
    <t>Japanese_Bushu_Kakusu_100_CS_AS_WS</t>
  </si>
  <si>
    <t>Japanese_Bushu_Kakusu_100_CS_AS_KS</t>
  </si>
  <si>
    <t>Japanese_Bushu_Kakusu_100_CS_AS_KS_WS</t>
  </si>
  <si>
    <t>Japanese_Bushu_Kakusu_100_CI_AI_SC</t>
  </si>
  <si>
    <t>Japanese_Bushu_Kakusu_100_CI_AI_WS_SC</t>
  </si>
  <si>
    <t>Japanese_Bushu_Kakusu_100_CI_AI_KS_SC</t>
  </si>
  <si>
    <t>Japanese_Bushu_Kakusu_100_CI_AI_KS_WS_SC</t>
  </si>
  <si>
    <t>Japanese_Bushu_Kakusu_100_CI_AS_SC</t>
  </si>
  <si>
    <t>Japanese_Bushu_Kakusu_100_CI_AS_WS_SC</t>
  </si>
  <si>
    <t>Japanese_Bushu_Kakusu_100_CI_AS_KS_SC</t>
  </si>
  <si>
    <t>Japanese_Bushu_Kakusu_100_CI_AS_KS_WS_SC</t>
  </si>
  <si>
    <t>Japanese_Bushu_Kakusu_100_CS_AI_SC</t>
  </si>
  <si>
    <t>Japanese_Bushu_Kakusu_100_CS_AI_WS_SC</t>
  </si>
  <si>
    <t>Japanese_Bushu_Kakusu_100_CS_AI_KS_SC</t>
  </si>
  <si>
    <t>Japanese_Bushu_Kakusu_100_CS_AI_KS_WS_SC</t>
  </si>
  <si>
    <t>Japanese_Bushu_Kakusu_100_CS_AS_SC</t>
  </si>
  <si>
    <t>Japanese_Bushu_Kakusu_100_CS_AS_WS_SC</t>
  </si>
  <si>
    <t>Japanese_Bushu_Kakusu_100_CS_AS_KS_SC</t>
  </si>
  <si>
    <t>Japanese_Bushu_Kakusu_100_CS_AS_KS_WS_SC</t>
  </si>
  <si>
    <t>Japanese_Bushu_Kakusu_140_BIN</t>
  </si>
  <si>
    <t>Japanese_Bushu_Kakusu_140_BIN2</t>
  </si>
  <si>
    <t>Japanese_Bushu_Kakusu_140_CI_AI_VSS</t>
  </si>
  <si>
    <t>Japanese_Bushu_Kakusu_140_CI_AI_WS_VSS</t>
  </si>
  <si>
    <t>Japanese_Bushu_Kakusu_140_CI_AI_KS_VSS</t>
  </si>
  <si>
    <t>Japanese_Bushu_Kakusu_140_CI_AI_KS_WS_VSS</t>
  </si>
  <si>
    <t>Japanese_Bushu_Kakusu_140_CI_AS_VSS</t>
  </si>
  <si>
    <t>Japanese_Bushu_Kakusu_140_CI_AS_WS_VSS</t>
  </si>
  <si>
    <t>Japanese_Bushu_Kakusu_140_CI_AS_KS_VSS</t>
  </si>
  <si>
    <t>Japanese_Bushu_Kakusu_140_CI_AS_KS_WS_VSS</t>
  </si>
  <si>
    <t>Japanese_Bushu_Kakusu_140_CS_AI_VSS</t>
  </si>
  <si>
    <t>Japanese_Bushu_Kakusu_140_CS_AI_WS_VSS</t>
  </si>
  <si>
    <t>Japanese_Bushu_Kakusu_140_CS_AI_KS_VSS</t>
  </si>
  <si>
    <t>Japanese_Bushu_Kakusu_140_CS_AI_KS_WS_VSS</t>
  </si>
  <si>
    <t>Japanese_Bushu_Kakusu_140_CS_AS_VSS</t>
  </si>
  <si>
    <t>Japanese_Bushu_Kakusu_140_CS_AS_WS_VSS</t>
  </si>
  <si>
    <t>Japanese_Bushu_Kakusu_140_CS_AS_KS_VSS</t>
  </si>
  <si>
    <t>Japanese_Bushu_Kakusu_140_CS_AS_KS_WS_VSS</t>
  </si>
  <si>
    <t>Japanese_Bushu_Kakusu_140_CI_AI</t>
  </si>
  <si>
    <t>Japanese_Bushu_Kakusu_140_CI_AI_WS</t>
  </si>
  <si>
    <t>Japanese_Bushu_Kakusu_140_CI_AI_KS</t>
  </si>
  <si>
    <t>Japanese_Bushu_Kakusu_140_CI_AI_KS_WS</t>
  </si>
  <si>
    <t>Japanese_Bushu_Kakusu_140_CI_AS</t>
  </si>
  <si>
    <t>Japanese_Bushu_Kakusu_140_CI_AS_WS</t>
  </si>
  <si>
    <t>Japanese_Bushu_Kakusu_140_CI_AS_KS</t>
  </si>
  <si>
    <t>Japanese_Bushu_Kakusu_140_CI_AS_KS_WS</t>
  </si>
  <si>
    <t>Japanese_Bushu_Kakusu_140_CS_AI</t>
  </si>
  <si>
    <t>Japanese_Bushu_Kakusu_140_CS_AI_WS</t>
  </si>
  <si>
    <t>Japanese_Bushu_Kakusu_140_CS_AI_KS</t>
  </si>
  <si>
    <t>Japanese_Bushu_Kakusu_140_CS_AI_KS_WS</t>
  </si>
  <si>
    <t>Japanese_Bushu_Kakusu_140_CS_AS</t>
  </si>
  <si>
    <t>Japanese_Bushu_Kakusu_140_CS_AS_WS</t>
  </si>
  <si>
    <t>Japanese_Bushu_Kakusu_140_CS_AS_KS</t>
  </si>
  <si>
    <t>Japanese_Bushu_Kakusu_140_CS_AS_KS_WS</t>
  </si>
  <si>
    <t>Japanese_Unicode_BIN</t>
  </si>
  <si>
    <t>Japanese_Unicode_BIN2</t>
  </si>
  <si>
    <t>Japanese_Unicode_CI_AI</t>
  </si>
  <si>
    <t>Japanese_Unicode_CI_AI_WS</t>
  </si>
  <si>
    <t>Japanese_Unicode_CI_AI_KS</t>
  </si>
  <si>
    <t>Japanese_Unicode_CI_AI_KS_WS</t>
  </si>
  <si>
    <t>Japanese_Unicode_CI_AS</t>
  </si>
  <si>
    <t>Japanese_Unicode_CI_AS_WS</t>
  </si>
  <si>
    <t>Japanese_Unicode_CI_AS_KS</t>
  </si>
  <si>
    <t>Japanese_Unicode_CI_AS_KS_WS</t>
  </si>
  <si>
    <t>Japanese_Unicode_CS_AI</t>
  </si>
  <si>
    <t>Japanese_Unicode_CS_AI_WS</t>
  </si>
  <si>
    <t>Japanese_Unicode_CS_AI_KS</t>
  </si>
  <si>
    <t>Japanese_Unicode_CS_AI_KS_WS</t>
  </si>
  <si>
    <t>Japanese_Unicode_CS_AS</t>
  </si>
  <si>
    <t>Japanese_Unicode_CS_AS_WS</t>
  </si>
  <si>
    <t>Japanese_Unicode_CS_AS_KS</t>
  </si>
  <si>
    <t>Japanese_Unicode_CS_AS_KS_WS</t>
  </si>
  <si>
    <t>Japanese_XJIS_100_BIN</t>
  </si>
  <si>
    <t>Japanese_XJIS_100_BIN2</t>
  </si>
  <si>
    <t>Japanese_XJIS_100_CI_AI</t>
  </si>
  <si>
    <t>Japanese_XJIS_100_CI_AI_WS</t>
  </si>
  <si>
    <t>Japanese_XJIS_100_CI_AI_KS</t>
  </si>
  <si>
    <t>Japanese_XJIS_100_CI_AI_KS_WS</t>
  </si>
  <si>
    <t>Japanese_XJIS_100_CI_AS</t>
  </si>
  <si>
    <t>Japanese_XJIS_100_CI_AS_WS</t>
  </si>
  <si>
    <t>Japanese_XJIS_100_CI_AS_KS</t>
  </si>
  <si>
    <t>Japanese_XJIS_100_CI_AS_KS_WS</t>
  </si>
  <si>
    <t>Japanese_XJIS_100_CS_AI</t>
  </si>
  <si>
    <t>Japanese_XJIS_100_CS_AI_WS</t>
  </si>
  <si>
    <t>Japanese_XJIS_100_CS_AI_KS</t>
  </si>
  <si>
    <t>Japanese_XJIS_100_CS_AI_KS_WS</t>
  </si>
  <si>
    <t>Japanese_XJIS_100_CS_AS</t>
  </si>
  <si>
    <t>Japanese_XJIS_100_CS_AS_WS</t>
  </si>
  <si>
    <t>Japanese_XJIS_100_CS_AS_KS</t>
  </si>
  <si>
    <t>Japanese_XJIS_100_CS_AS_KS_WS</t>
  </si>
  <si>
    <t>Japanese_XJIS_100_CI_AI_SC</t>
  </si>
  <si>
    <t>Japanese_XJIS_100_CI_AI_WS_SC</t>
  </si>
  <si>
    <t>Japanese_XJIS_100_CI_AI_KS_SC</t>
  </si>
  <si>
    <t>Japanese_XJIS_100_CI_AI_KS_WS_SC</t>
  </si>
  <si>
    <t>Japanese_XJIS_100_CI_AS_SC</t>
  </si>
  <si>
    <t>Japanese_XJIS_100_CI_AS_WS_SC</t>
  </si>
  <si>
    <t>Japanese_XJIS_100_CI_AS_KS_SC</t>
  </si>
  <si>
    <t>Japanese_XJIS_100_CI_AS_KS_WS_SC</t>
  </si>
  <si>
    <t>Japanese_XJIS_100_CS_AI_SC</t>
  </si>
  <si>
    <t>Japanese_XJIS_100_CS_AI_WS_SC</t>
  </si>
  <si>
    <t>Japanese_XJIS_100_CS_AI_KS_SC</t>
  </si>
  <si>
    <t>Japanese_XJIS_100_CS_AI_KS_WS_SC</t>
  </si>
  <si>
    <t>Japanese_XJIS_100_CS_AS_SC</t>
  </si>
  <si>
    <t>Japanese_XJIS_100_CS_AS_WS_SC</t>
  </si>
  <si>
    <t>Japanese_XJIS_100_CS_AS_KS_SC</t>
  </si>
  <si>
    <t>Japanese_XJIS_100_CS_AS_KS_WS_SC</t>
  </si>
  <si>
    <t>Japanese_XJIS_140_BIN</t>
  </si>
  <si>
    <t>Japanese_XJIS_140_BIN2</t>
  </si>
  <si>
    <t>Japanese_XJIS_140_CI_AI_VSS</t>
  </si>
  <si>
    <t>Japanese_XJIS_140_CI_AI_WS_VSS</t>
  </si>
  <si>
    <t>Japanese_XJIS_140_CI_AI_KS_VSS</t>
  </si>
  <si>
    <t>Japanese_XJIS_140_CI_AI_KS_WS_VSS</t>
  </si>
  <si>
    <t>Japanese_XJIS_140_CI_AS_VSS</t>
  </si>
  <si>
    <t>Japanese_XJIS_140_CI_AS_WS_VSS</t>
  </si>
  <si>
    <t>Japanese_XJIS_140_CI_AS_KS_VSS</t>
  </si>
  <si>
    <t>Japanese_XJIS_140_CI_AS_KS_WS_VSS</t>
  </si>
  <si>
    <t>Japanese_XJIS_140_CS_AI_VSS</t>
  </si>
  <si>
    <t>Japanese_XJIS_140_CS_AI_WS_VSS</t>
  </si>
  <si>
    <t>Japanese_XJIS_140_CS_AI_KS_VSS</t>
  </si>
  <si>
    <t>Japanese_XJIS_140_CS_AI_KS_WS_VSS</t>
  </si>
  <si>
    <t>Japanese_XJIS_140_CS_AS_VSS</t>
  </si>
  <si>
    <t>Japanese_XJIS_140_CS_AS_WS_VSS</t>
  </si>
  <si>
    <t>Japanese_XJIS_140_CS_AS_KS_VSS</t>
  </si>
  <si>
    <t>Japanese_XJIS_140_CS_AS_KS_WS_VSS</t>
  </si>
  <si>
    <t>Japanese_XJIS_140_CI_AI</t>
  </si>
  <si>
    <t>Japanese_XJIS_140_CI_AI_WS</t>
  </si>
  <si>
    <t>Japanese_XJIS_140_CI_AI_KS</t>
  </si>
  <si>
    <t>Japanese_XJIS_140_CI_AI_KS_WS</t>
  </si>
  <si>
    <t>Japanese_XJIS_140_CI_AS</t>
  </si>
  <si>
    <t>Japanese_XJIS_140_CI_AS_WS</t>
  </si>
  <si>
    <t>Japanese_XJIS_140_CI_AS_KS</t>
  </si>
  <si>
    <t>Japanese_XJIS_140_CI_AS_KS_WS</t>
  </si>
  <si>
    <t>Japanese_XJIS_140_CS_AI</t>
  </si>
  <si>
    <t>Japanese_XJIS_140_CS_AI_WS</t>
  </si>
  <si>
    <t>Japanese_XJIS_140_CS_AI_KS</t>
  </si>
  <si>
    <t>Japanese_XJIS_140_CS_AI_KS_WS</t>
  </si>
  <si>
    <t>Japanese_XJIS_140_CS_AS</t>
  </si>
  <si>
    <t>Japanese_XJIS_140_CS_AS_WS</t>
  </si>
  <si>
    <t>Japanese_XJIS_140_CS_AS_KS</t>
  </si>
  <si>
    <t>Japanese_XJIS_140_CS_AS_KS_WS</t>
  </si>
  <si>
    <t>Kazakh_90_BIN</t>
  </si>
  <si>
    <t>Kazakh_90_BIN2</t>
  </si>
  <si>
    <t>Kazakh_90_CI_AI</t>
  </si>
  <si>
    <t>Kazakh_90_CI_AI_WS</t>
  </si>
  <si>
    <t>Kazakh_90_CI_AI_KS</t>
  </si>
  <si>
    <t>Kazakh_90_CI_AI_KS_WS</t>
  </si>
  <si>
    <t>Kazakh_90_CI_AS</t>
  </si>
  <si>
    <t>Kazakh_90_CI_AS_WS</t>
  </si>
  <si>
    <t>Kazakh_90_CI_AS_KS</t>
  </si>
  <si>
    <t>Kazakh_90_CI_AS_KS_WS</t>
  </si>
  <si>
    <t>Kazakh_90_CS_AI</t>
  </si>
  <si>
    <t>Kazakh_90_CS_AI_WS</t>
  </si>
  <si>
    <t>Kazakh_90_CS_AI_KS</t>
  </si>
  <si>
    <t>Kazakh_90_CS_AI_KS_WS</t>
  </si>
  <si>
    <t>Kazakh_90_CS_AS</t>
  </si>
  <si>
    <t>Kazakh_90_CS_AS_WS</t>
  </si>
  <si>
    <t>Kazakh_90_CS_AS_KS</t>
  </si>
  <si>
    <t>Kazakh_90_CS_AS_KS_WS</t>
  </si>
  <si>
    <t>Kazakh_90_CI_AI_SC</t>
  </si>
  <si>
    <t>Kazakh_90_CI_AI_WS_SC</t>
  </si>
  <si>
    <t>Kazakh_90_CI_AI_KS_SC</t>
  </si>
  <si>
    <t>Kazakh_90_CI_AI_KS_WS_SC</t>
  </si>
  <si>
    <t>Kazakh_90_CI_AS_SC</t>
  </si>
  <si>
    <t>Kazakh_90_CI_AS_WS_SC</t>
  </si>
  <si>
    <t>Kazakh_90_CI_AS_KS_SC</t>
  </si>
  <si>
    <t>Kazakh_90_CI_AS_KS_WS_SC</t>
  </si>
  <si>
    <t>Kazakh_90_CS_AI_SC</t>
  </si>
  <si>
    <t>Kazakh_90_CS_AI_WS_SC</t>
  </si>
  <si>
    <t>Kazakh_90_CS_AI_KS_SC</t>
  </si>
  <si>
    <t>Kazakh_90_CS_AI_KS_WS_SC</t>
  </si>
  <si>
    <t>Kazakh_90_CS_AS_SC</t>
  </si>
  <si>
    <t>Kazakh_90_CS_AS_WS_SC</t>
  </si>
  <si>
    <t>Kazakh_90_CS_AS_KS_SC</t>
  </si>
  <si>
    <t>Kazakh_90_CS_AS_KS_WS_SC</t>
  </si>
  <si>
    <t>Kazakh_100_BIN</t>
  </si>
  <si>
    <t>Kazakh_100_BIN2</t>
  </si>
  <si>
    <t>Kazakh_100_CI_AI</t>
  </si>
  <si>
    <t>Kazakh_100_CI_AI_WS</t>
  </si>
  <si>
    <t>Kazakh_100_CI_AI_KS</t>
  </si>
  <si>
    <t>Kazakh_100_CI_AI_KS_WS</t>
  </si>
  <si>
    <t>Kazakh_100_CI_AS</t>
  </si>
  <si>
    <t>Kazakh_100_CI_AS_WS</t>
  </si>
  <si>
    <t>Kazakh_100_CI_AS_KS</t>
  </si>
  <si>
    <t>Kazakh_100_CI_AS_KS_WS</t>
  </si>
  <si>
    <t>Kazakh_100_CS_AI</t>
  </si>
  <si>
    <t>Kazakh_100_CS_AI_WS</t>
  </si>
  <si>
    <t>Kazakh_100_CS_AI_KS</t>
  </si>
  <si>
    <t>Kazakh_100_CS_AI_KS_WS</t>
  </si>
  <si>
    <t>Kazakh_100_CS_AS</t>
  </si>
  <si>
    <t>Kazakh_100_CS_AS_WS</t>
  </si>
  <si>
    <t>Kazakh_100_CS_AS_KS</t>
  </si>
  <si>
    <t>Kazakh_100_CS_AS_KS_WS</t>
  </si>
  <si>
    <t>Kazakh_100_CI_AI_SC</t>
  </si>
  <si>
    <t>Kazakh_100_CI_AI_WS_SC</t>
  </si>
  <si>
    <t>Kazakh_100_CI_AI_KS_SC</t>
  </si>
  <si>
    <t>Kazakh_100_CI_AI_KS_WS_SC</t>
  </si>
  <si>
    <t>Kazakh_100_CI_AS_SC</t>
  </si>
  <si>
    <t>Kazakh_100_CI_AS_WS_SC</t>
  </si>
  <si>
    <t>Kazakh_100_CI_AS_KS_SC</t>
  </si>
  <si>
    <t>Kazakh_100_CI_AS_KS_WS_SC</t>
  </si>
  <si>
    <t>Kazakh_100_CS_AI_SC</t>
  </si>
  <si>
    <t>Kazakh_100_CS_AI_WS_SC</t>
  </si>
  <si>
    <t>Kazakh_100_CS_AI_KS_SC</t>
  </si>
  <si>
    <t>Kazakh_100_CS_AI_KS_WS_SC</t>
  </si>
  <si>
    <t>Kazakh_100_CS_AS_SC</t>
  </si>
  <si>
    <t>Kazakh_100_CS_AS_WS_SC</t>
  </si>
  <si>
    <t>Kazakh_100_CS_AS_KS_SC</t>
  </si>
  <si>
    <t>Kazakh_100_CS_AS_KS_WS_SC</t>
  </si>
  <si>
    <t>Khmer_100_BIN</t>
  </si>
  <si>
    <t>Khmer_100_BIN2</t>
  </si>
  <si>
    <t>Khmer_100_CI_AI</t>
  </si>
  <si>
    <t>Khmer_100_CI_AI_WS</t>
  </si>
  <si>
    <t>Khmer_100_CI_AI_KS</t>
  </si>
  <si>
    <t>Khmer_100_CI_AI_KS_WS</t>
  </si>
  <si>
    <t>Khmer_100_CI_AS</t>
  </si>
  <si>
    <t>Khmer_100_CI_AS_WS</t>
  </si>
  <si>
    <t>Khmer_100_CI_AS_KS</t>
  </si>
  <si>
    <t>Khmer_100_CI_AS_KS_WS</t>
  </si>
  <si>
    <t>Khmer_100_CS_AI</t>
  </si>
  <si>
    <t>Khmer_100_CS_AI_WS</t>
  </si>
  <si>
    <t>Khmer_100_CS_AI_KS</t>
  </si>
  <si>
    <t>Khmer_100_CS_AI_KS_WS</t>
  </si>
  <si>
    <t>Khmer_100_CS_AS</t>
  </si>
  <si>
    <t>Khmer_100_CS_AS_WS</t>
  </si>
  <si>
    <t>Khmer_100_CS_AS_KS</t>
  </si>
  <si>
    <t>Khmer_100_CS_AS_KS_WS</t>
  </si>
  <si>
    <t>Khmer_100_CI_AI_SC</t>
  </si>
  <si>
    <t>Khmer_100_CI_AI_WS_SC</t>
  </si>
  <si>
    <t>Khmer_100_CI_AI_KS_SC</t>
  </si>
  <si>
    <t>Khmer_100_CI_AI_KS_WS_SC</t>
  </si>
  <si>
    <t>Khmer_100_CI_AS_SC</t>
  </si>
  <si>
    <t>Khmer_100_CI_AS_WS_SC</t>
  </si>
  <si>
    <t>Khmer_100_CI_AS_KS_SC</t>
  </si>
  <si>
    <t>Khmer_100_CI_AS_KS_WS_SC</t>
  </si>
  <si>
    <t>Khmer_100_CS_AI_SC</t>
  </si>
  <si>
    <t>Khmer_100_CS_AI_WS_SC</t>
  </si>
  <si>
    <t>Khmer_100_CS_AI_KS_SC</t>
  </si>
  <si>
    <t>Khmer_100_CS_AI_KS_WS_SC</t>
  </si>
  <si>
    <t>Khmer_100_CS_AS_SC</t>
  </si>
  <si>
    <t>Khmer_100_CS_AS_WS_SC</t>
  </si>
  <si>
    <t>Khmer_100_CS_AS_KS_SC</t>
  </si>
  <si>
    <t>Khmer_100_CS_AS_KS_WS_SC</t>
  </si>
  <si>
    <t>Korean_90_BIN</t>
  </si>
  <si>
    <t>Korean_90_BIN2</t>
  </si>
  <si>
    <t>Korean_90_CI_AI</t>
  </si>
  <si>
    <t>Korean_90_CI_AI_WS</t>
  </si>
  <si>
    <t>Korean_90_CI_AI_KS</t>
  </si>
  <si>
    <t>Korean_90_CI_AI_KS_WS</t>
  </si>
  <si>
    <t>Korean_90_CI_AS</t>
  </si>
  <si>
    <t>Korean_90_CI_AS_WS</t>
  </si>
  <si>
    <t>Korean_90_CI_AS_KS</t>
  </si>
  <si>
    <t>Korean_90_CI_AS_KS_WS</t>
  </si>
  <si>
    <t>Korean_90_CS_AI</t>
  </si>
  <si>
    <t>Korean_90_CS_AI_WS</t>
  </si>
  <si>
    <t>Korean_90_CS_AI_KS</t>
  </si>
  <si>
    <t>Korean_90_CS_AI_KS_WS</t>
  </si>
  <si>
    <t>Korean_90_CS_AS</t>
  </si>
  <si>
    <t>Korean_90_CS_AS_WS</t>
  </si>
  <si>
    <t>Korean_90_CS_AS_KS</t>
  </si>
  <si>
    <t>Korean_90_CS_AS_KS_WS</t>
  </si>
  <si>
    <t>Korean_90_CI_AI_SC</t>
  </si>
  <si>
    <t>Korean_90_CI_AI_WS_SC</t>
  </si>
  <si>
    <t>Korean_90_CI_AI_KS_SC</t>
  </si>
  <si>
    <t>Korean_90_CI_AI_KS_WS_SC</t>
  </si>
  <si>
    <t>Korean_90_CI_AS_SC</t>
  </si>
  <si>
    <t>Korean_90_CI_AS_WS_SC</t>
  </si>
  <si>
    <t>Korean_90_CI_AS_KS_SC</t>
  </si>
  <si>
    <t>Korean_90_CI_AS_KS_WS_SC</t>
  </si>
  <si>
    <t>Korean_90_CS_AI_SC</t>
  </si>
  <si>
    <t>Korean_90_CS_AI_WS_SC</t>
  </si>
  <si>
    <t>Korean_90_CS_AI_KS_SC</t>
  </si>
  <si>
    <t>Korean_90_CS_AI_KS_WS_SC</t>
  </si>
  <si>
    <t>Korean_90_CS_AS_SC</t>
  </si>
  <si>
    <t>Korean_90_CS_AS_WS_SC</t>
  </si>
  <si>
    <t>Korean_90_CS_AS_KS_SC</t>
  </si>
  <si>
    <t>Korean_90_CS_AS_KS_WS_SC</t>
  </si>
  <si>
    <t>Korean_100_BIN</t>
  </si>
  <si>
    <t>Korean_100_BIN2</t>
  </si>
  <si>
    <t>Korean_100_CI_AI</t>
  </si>
  <si>
    <t>Korean_100_CI_AI_WS</t>
  </si>
  <si>
    <t>Korean_100_CI_AI_KS</t>
  </si>
  <si>
    <t>Korean_100_CI_AI_KS_WS</t>
  </si>
  <si>
    <t>Korean_100_CI_AS</t>
  </si>
  <si>
    <t>Korean_100_CI_AS_WS</t>
  </si>
  <si>
    <t>Korean_100_CI_AS_KS</t>
  </si>
  <si>
    <t>Korean_100_CI_AS_KS_WS</t>
  </si>
  <si>
    <t>Korean_100_CS_AI</t>
  </si>
  <si>
    <t>Korean_100_CS_AI_WS</t>
  </si>
  <si>
    <t>Korean_100_CS_AI_KS</t>
  </si>
  <si>
    <t>Korean_100_CS_AI_KS_WS</t>
  </si>
  <si>
    <t>Korean_100_CS_AS</t>
  </si>
  <si>
    <t>Korean_100_CS_AS_WS</t>
  </si>
  <si>
    <t>Korean_100_CS_AS_KS</t>
  </si>
  <si>
    <t>Korean_100_CS_AS_KS_WS</t>
  </si>
  <si>
    <t>Korean_100_CI_AI_SC</t>
  </si>
  <si>
    <t>Korean_100_CI_AI_WS_SC</t>
  </si>
  <si>
    <t>Korean_100_CI_AI_KS_SC</t>
  </si>
  <si>
    <t>Korean_100_CI_AI_KS_WS_SC</t>
  </si>
  <si>
    <t>Korean_100_CI_AS_SC</t>
  </si>
  <si>
    <t>Korean_100_CI_AS_WS_SC</t>
  </si>
  <si>
    <t>Korean_100_CI_AS_KS_SC</t>
  </si>
  <si>
    <t>Korean_100_CI_AS_KS_WS_SC</t>
  </si>
  <si>
    <t>Korean_100_CS_AI_SC</t>
  </si>
  <si>
    <t>Korean_100_CS_AI_WS_SC</t>
  </si>
  <si>
    <t>Korean_100_CS_AI_KS_SC</t>
  </si>
  <si>
    <t>Korean_100_CS_AI_KS_WS_SC</t>
  </si>
  <si>
    <t>Korean_100_CS_AS_SC</t>
  </si>
  <si>
    <t>Korean_100_CS_AS_WS_SC</t>
  </si>
  <si>
    <t>Korean_100_CS_AS_KS_SC</t>
  </si>
  <si>
    <t>Korean_100_CS_AS_KS_WS_SC</t>
  </si>
  <si>
    <t>Korean_Wansung_BIN</t>
  </si>
  <si>
    <t>Korean_Wansung_BIN2</t>
  </si>
  <si>
    <t>Korean_Wansung_CI_AI</t>
  </si>
  <si>
    <t>Korean_Wansung_CI_AI_WS</t>
  </si>
  <si>
    <t>Korean_Wansung_CI_AI_KS</t>
  </si>
  <si>
    <t>Korean_Wansung_CI_AI_KS_WS</t>
  </si>
  <si>
    <t>Korean_Wansung_CI_AS</t>
  </si>
  <si>
    <t>Korean_Wansung_CI_AS_WS</t>
  </si>
  <si>
    <t>Korean_Wansung_CI_AS_KS</t>
  </si>
  <si>
    <t>Korean_Wansung_CI_AS_KS_WS</t>
  </si>
  <si>
    <t>Korean_Wansung_CS_AI</t>
  </si>
  <si>
    <t>Korean_Wansung_CS_AI_WS</t>
  </si>
  <si>
    <t>Korean_Wansung_CS_AI_KS</t>
  </si>
  <si>
    <t>Korean_Wansung_CS_AI_KS_WS</t>
  </si>
  <si>
    <t>Korean_Wansung_CS_AS</t>
  </si>
  <si>
    <t>Korean_Wansung_CS_AS_WS</t>
  </si>
  <si>
    <t>Korean_Wansung_CS_AS_KS</t>
  </si>
  <si>
    <t>Korean_Wansung_CS_AS_KS_WS</t>
  </si>
  <si>
    <t>Lao_100_BIN</t>
  </si>
  <si>
    <t>Lao_100_BIN2</t>
  </si>
  <si>
    <t>Lao_100_CI_AI</t>
  </si>
  <si>
    <t>Lao_100_CI_AI_WS</t>
  </si>
  <si>
    <t>Lao_100_CI_AI_KS</t>
  </si>
  <si>
    <t>Lao_100_CI_AI_KS_WS</t>
  </si>
  <si>
    <t>Lao_100_CI_AS</t>
  </si>
  <si>
    <t>Lao_100_CI_AS_WS</t>
  </si>
  <si>
    <t>Lao_100_CI_AS_KS</t>
  </si>
  <si>
    <t>Lao_100_CI_AS_KS_WS</t>
  </si>
  <si>
    <t>Lao_100_CS_AI</t>
  </si>
  <si>
    <t>Lao_100_CS_AI_WS</t>
  </si>
  <si>
    <t>Lao_100_CS_AI_KS</t>
  </si>
  <si>
    <t>Lao_100_CS_AI_KS_WS</t>
  </si>
  <si>
    <t>Lao_100_CS_AS</t>
  </si>
  <si>
    <t>Lao_100_CS_AS_WS</t>
  </si>
  <si>
    <t>Lao_100_CS_AS_KS</t>
  </si>
  <si>
    <t>Lao_100_CS_AS_KS_WS</t>
  </si>
  <si>
    <t>Lao_100_CI_AI_SC</t>
  </si>
  <si>
    <t>Lao_100_CI_AI_WS_SC</t>
  </si>
  <si>
    <t>Lao_100_CI_AI_KS_SC</t>
  </si>
  <si>
    <t>Lao_100_CI_AI_KS_WS_SC</t>
  </si>
  <si>
    <t>Lao_100_CI_AS_SC</t>
  </si>
  <si>
    <t>Lao_100_CI_AS_WS_SC</t>
  </si>
  <si>
    <t>Lao_100_CI_AS_KS_SC</t>
  </si>
  <si>
    <t>Lao_100_CI_AS_KS_WS_SC</t>
  </si>
  <si>
    <t>Lao_100_CS_AI_SC</t>
  </si>
  <si>
    <t>Lao_100_CS_AI_WS_SC</t>
  </si>
  <si>
    <t>Lao_100_CS_AI_KS_SC</t>
  </si>
  <si>
    <t>Lao_100_CS_AI_KS_WS_SC</t>
  </si>
  <si>
    <t>Lao_100_CS_AS_SC</t>
  </si>
  <si>
    <t>Lao_100_CS_AS_WS_SC</t>
  </si>
  <si>
    <t>Lao_100_CS_AS_KS_SC</t>
  </si>
  <si>
    <t>Lao_100_CS_AS_KS_WS_SC</t>
  </si>
  <si>
    <t>Latin1_General_BIN</t>
  </si>
  <si>
    <t>Latin1_General_BIN2</t>
  </si>
  <si>
    <t>Latin1_General_CI_AI</t>
  </si>
  <si>
    <t>Latin1_General_CI_AI_WS</t>
  </si>
  <si>
    <t>Latin1_General_CI_AI_KS</t>
  </si>
  <si>
    <t>Latin1_General_CI_AI_KS_WS</t>
  </si>
  <si>
    <t>Latin1_General_CI_AS</t>
  </si>
  <si>
    <t>Latin1_General_CI_AS_WS</t>
  </si>
  <si>
    <t>Latin1_General_CI_AS_KS</t>
  </si>
  <si>
    <t>Latin1_General_CI_AS_KS_WS</t>
  </si>
  <si>
    <t>Latin1_General_CS_AI</t>
  </si>
  <si>
    <t>Latin1_General_CS_AI_WS</t>
  </si>
  <si>
    <t>Latin1_General_CS_AI_KS</t>
  </si>
  <si>
    <t>Latin1_General_CS_AI_KS_WS</t>
  </si>
  <si>
    <t>Latin1_General_CS_AS</t>
  </si>
  <si>
    <t>Latin1_General_CS_AS_WS</t>
  </si>
  <si>
    <t>Latin1_General_CS_AS_KS</t>
  </si>
  <si>
    <t>Latin1_General_CS_AS_KS_WS</t>
  </si>
  <si>
    <t>Latin1_General_100_BIN</t>
  </si>
  <si>
    <t>Latin1_General_100_BIN2</t>
  </si>
  <si>
    <t>Latin1_General_100_CI_AI</t>
  </si>
  <si>
    <t>Latin1_General_100_CI_AI_WS</t>
  </si>
  <si>
    <t>Latin1_General_100_CI_AI_KS</t>
  </si>
  <si>
    <t>Latin1_General_100_CI_AI_KS_WS</t>
  </si>
  <si>
    <t>Latin1_General_100_CI_AS</t>
  </si>
  <si>
    <t>Latin1_General_100_CI_AS_WS</t>
  </si>
  <si>
    <t>Latin1_General_100_CI_AS_KS</t>
  </si>
  <si>
    <t>Latin1_General_100_CI_AS_KS_WS</t>
  </si>
  <si>
    <t>Latin1_General_100_CS_AI</t>
  </si>
  <si>
    <t>Latin1_General_100_CS_AI_WS</t>
  </si>
  <si>
    <t>Latin1_General_100_CS_AI_KS</t>
  </si>
  <si>
    <t>Latin1_General_100_CS_AI_KS_WS</t>
  </si>
  <si>
    <t>Latin1_General_100_CS_AS</t>
  </si>
  <si>
    <t>Latin1_General_100_CS_AS_WS</t>
  </si>
  <si>
    <t>Latin1_General_100_CS_AS_KS</t>
  </si>
  <si>
    <t>Latin1_General_100_CS_AS_KS_WS</t>
  </si>
  <si>
    <t>Latin1_General_100_CI_AI_SC</t>
  </si>
  <si>
    <t>Latin1_General_100_CI_AI_WS_SC</t>
  </si>
  <si>
    <t>Latin1_General_100_CI_AI_KS_SC</t>
  </si>
  <si>
    <t>Latin1_General_100_CI_AI_KS_WS_SC</t>
  </si>
  <si>
    <t>Latin1_General_100_CI_AS_SC</t>
  </si>
  <si>
    <t>Latin1_General_100_CI_AS_WS_SC</t>
  </si>
  <si>
    <t>Latin1_General_100_CI_AS_KS_SC</t>
  </si>
  <si>
    <t>Latin1_General_100_CI_AS_KS_WS_SC</t>
  </si>
  <si>
    <t>Latin1_General_100_CS_AI_SC</t>
  </si>
  <si>
    <t>Latin1_General_100_CS_AI_WS_SC</t>
  </si>
  <si>
    <t>Latin1_General_100_CS_AI_KS_SC</t>
  </si>
  <si>
    <t>Latin1_General_100_CS_AI_KS_WS_SC</t>
  </si>
  <si>
    <t>Latin1_General_100_CS_AS_SC</t>
  </si>
  <si>
    <t>Latin1_General_100_CS_AS_WS_SC</t>
  </si>
  <si>
    <t>Latin1_General_100_CS_AS_KS_SC</t>
  </si>
  <si>
    <t>Latin1_General_100_CS_AS_KS_WS_SC</t>
  </si>
  <si>
    <t>Latvian_BIN</t>
  </si>
  <si>
    <t>Latvian_BIN2</t>
  </si>
  <si>
    <t>Latvian_CI_AI</t>
  </si>
  <si>
    <t>Latvian_CI_AI_WS</t>
  </si>
  <si>
    <t>Latvian_CI_AI_KS</t>
  </si>
  <si>
    <t>Latvian_CI_AI_KS_WS</t>
  </si>
  <si>
    <t>Latvian_CI_AS</t>
  </si>
  <si>
    <t>Latvian_CI_AS_WS</t>
  </si>
  <si>
    <t>Latvian_CI_AS_KS</t>
  </si>
  <si>
    <t>Latvian_CI_AS_KS_WS</t>
  </si>
  <si>
    <t>Latvian_CS_AI</t>
  </si>
  <si>
    <t>Latvian_CS_AI_WS</t>
  </si>
  <si>
    <t>Latvian_CS_AI_KS</t>
  </si>
  <si>
    <t>Latvian_CS_AI_KS_WS</t>
  </si>
  <si>
    <t>Latvian_CS_AS</t>
  </si>
  <si>
    <t>Latvian_CS_AS_WS</t>
  </si>
  <si>
    <t>Latvian_CS_AS_KS</t>
  </si>
  <si>
    <t>Latvian_CS_AS_KS_WS</t>
  </si>
  <si>
    <t>Latvian_100_BIN</t>
  </si>
  <si>
    <t>Latvian_100_BIN2</t>
  </si>
  <si>
    <t>Latvian_100_CI_AI</t>
  </si>
  <si>
    <t>Latvian_100_CI_AI_WS</t>
  </si>
  <si>
    <t>Latvian_100_CI_AI_KS</t>
  </si>
  <si>
    <t>Latvian_100_CI_AI_KS_WS</t>
  </si>
  <si>
    <t>Latvian_100_CI_AS</t>
  </si>
  <si>
    <t>Latvian_100_CI_AS_WS</t>
  </si>
  <si>
    <t>Latvian_100_CI_AS_KS</t>
  </si>
  <si>
    <t>Latvian_100_CI_AS_KS_WS</t>
  </si>
  <si>
    <t>Latvian_100_CS_AI</t>
  </si>
  <si>
    <t>Latvian_100_CS_AI_WS</t>
  </si>
  <si>
    <t>Latvian_100_CS_AI_KS</t>
  </si>
  <si>
    <t>Latvian_100_CS_AI_KS_WS</t>
  </si>
  <si>
    <t>Latvian_100_CS_AS</t>
  </si>
  <si>
    <t>Latvian_100_CS_AS_WS</t>
  </si>
  <si>
    <t>Latvian_100_CS_AS_KS</t>
  </si>
  <si>
    <t>Latvian_100_CS_AS_KS_WS</t>
  </si>
  <si>
    <t>Latvian_100_CI_AI_SC</t>
  </si>
  <si>
    <t>Latvian_100_CI_AI_WS_SC</t>
  </si>
  <si>
    <t>Latvian_100_CI_AI_KS_SC</t>
  </si>
  <si>
    <t>Latvian_100_CI_AI_KS_WS_SC</t>
  </si>
  <si>
    <t>Latvian_100_CI_AS_SC</t>
  </si>
  <si>
    <t>Latvian_100_CI_AS_WS_SC</t>
  </si>
  <si>
    <t>Latvian_100_CI_AS_KS_SC</t>
  </si>
  <si>
    <t>Latvian_100_CI_AS_KS_WS_SC</t>
  </si>
  <si>
    <t>Latvian_100_CS_AI_SC</t>
  </si>
  <si>
    <t>Latvian_100_CS_AI_WS_SC</t>
  </si>
  <si>
    <t>Latvian_100_CS_AI_KS_SC</t>
  </si>
  <si>
    <t>Latvian_100_CS_AI_KS_WS_SC</t>
  </si>
  <si>
    <t>Latvian_100_CS_AS_SC</t>
  </si>
  <si>
    <t>Latvian_100_CS_AS_WS_SC</t>
  </si>
  <si>
    <t>Latvian_100_CS_AS_KS_SC</t>
  </si>
  <si>
    <t>Latvian_100_CS_AS_KS_WS_SC</t>
  </si>
  <si>
    <t>Lithuanian_BIN</t>
  </si>
  <si>
    <t>Lithuanian_BIN2</t>
  </si>
  <si>
    <t>Lithuanian_CI_AI</t>
  </si>
  <si>
    <t>Lithuanian_CI_AI_WS</t>
  </si>
  <si>
    <t>Lithuanian_CI_AI_KS</t>
  </si>
  <si>
    <t>Lithuanian_CI_AI_KS_WS</t>
  </si>
  <si>
    <t>Lithuanian_CI_AS</t>
  </si>
  <si>
    <t>Lithuanian_CI_AS_WS</t>
  </si>
  <si>
    <t>Lithuanian_CI_AS_KS</t>
  </si>
  <si>
    <t>Lithuanian_CI_AS_KS_WS</t>
  </si>
  <si>
    <t>Lithuanian_CS_AI</t>
  </si>
  <si>
    <t>Lithuanian_CS_AI_WS</t>
  </si>
  <si>
    <t>Lithuanian_CS_AI_KS</t>
  </si>
  <si>
    <t>Lithuanian_CS_AI_KS_WS</t>
  </si>
  <si>
    <t>Lithuanian_CS_AS</t>
  </si>
  <si>
    <t>Lithuanian_CS_AS_WS</t>
  </si>
  <si>
    <t>Lithuanian_CS_AS_KS</t>
  </si>
  <si>
    <t>Lithuanian_CS_AS_KS_WS</t>
  </si>
  <si>
    <t>Lithuanian_100_BIN</t>
  </si>
  <si>
    <t>Lithuanian_100_BIN2</t>
  </si>
  <si>
    <t>Lithuanian_100_CI_AI</t>
  </si>
  <si>
    <t>Lithuanian_100_CI_AI_WS</t>
  </si>
  <si>
    <t>Lithuanian_100_CI_AI_KS</t>
  </si>
  <si>
    <t>Lithuanian_100_CI_AI_KS_WS</t>
  </si>
  <si>
    <t>Lithuanian_100_CI_AS</t>
  </si>
  <si>
    <t>Lithuanian_100_CI_AS_WS</t>
  </si>
  <si>
    <t>Lithuanian_100_CI_AS_KS</t>
  </si>
  <si>
    <t>Lithuanian_100_CI_AS_KS_WS</t>
  </si>
  <si>
    <t>Lithuanian_100_CS_AI</t>
  </si>
  <si>
    <t>Lithuanian_100_CS_AI_WS</t>
  </si>
  <si>
    <t>Lithuanian_100_CS_AI_KS</t>
  </si>
  <si>
    <t>Lithuanian_100_CS_AI_KS_WS</t>
  </si>
  <si>
    <t>Lithuanian_100_CS_AS</t>
  </si>
  <si>
    <t>Lithuanian_100_CS_AS_WS</t>
  </si>
  <si>
    <t>Lithuanian_100_CS_AS_KS</t>
  </si>
  <si>
    <t>Lithuanian_100_CS_AS_KS_WS</t>
  </si>
  <si>
    <t>Lithuanian_100_CI_AI_SC</t>
  </si>
  <si>
    <t>Lithuanian_100_CI_AI_WS_SC</t>
  </si>
  <si>
    <t>Lithuanian_100_CI_AI_KS_SC</t>
  </si>
  <si>
    <t>Lithuanian_100_CI_AI_KS_WS_SC</t>
  </si>
  <si>
    <t>Lithuanian_100_CI_AS_SC</t>
  </si>
  <si>
    <t>Lithuanian_100_CI_AS_WS_SC</t>
  </si>
  <si>
    <t>Lithuanian_100_CI_AS_KS_SC</t>
  </si>
  <si>
    <t>Lithuanian_100_CI_AS_KS_WS_SC</t>
  </si>
  <si>
    <t>Lithuanian_100_CS_AI_SC</t>
  </si>
  <si>
    <t>Lithuanian_100_CS_AI_WS_SC</t>
  </si>
  <si>
    <t>Lithuanian_100_CS_AI_KS_SC</t>
  </si>
  <si>
    <t>Lithuanian_100_CS_AI_KS_WS_SC</t>
  </si>
  <si>
    <t>Lithuanian_100_CS_AS_SC</t>
  </si>
  <si>
    <t>Lithuanian_100_CS_AS_WS_SC</t>
  </si>
  <si>
    <t>Lithuanian_100_CS_AS_KS_SC</t>
  </si>
  <si>
    <t>Lithuanian_100_CS_AS_KS_WS_SC</t>
  </si>
  <si>
    <t>Macedonian_FYROM_90_BIN</t>
  </si>
  <si>
    <t>Macedonian_FYROM_90_BIN2</t>
  </si>
  <si>
    <t>Macedonian_FYROM_90_CI_AI</t>
  </si>
  <si>
    <t>Macedonian_FYROM_90_CI_AI_WS</t>
  </si>
  <si>
    <t>Macedonian_FYROM_90_CI_AI_KS</t>
  </si>
  <si>
    <t>Macedonian_FYROM_90_CI_AI_KS_WS</t>
  </si>
  <si>
    <t>Macedonian_FYROM_90_CI_AS</t>
  </si>
  <si>
    <t>Macedonian_FYROM_90_CI_AS_WS</t>
  </si>
  <si>
    <t>Macedonian_FYROM_90_CI_AS_KS</t>
  </si>
  <si>
    <t>Macedonian_FYROM_90_CI_AS_KS_WS</t>
  </si>
  <si>
    <t>Macedonian_FYROM_90_CS_AI</t>
  </si>
  <si>
    <t>Macedonian_FYROM_90_CS_AI_WS</t>
  </si>
  <si>
    <t>Macedonian_FYROM_90_CS_AI_KS</t>
  </si>
  <si>
    <t>Macedonian_FYROM_90_CS_AI_KS_WS</t>
  </si>
  <si>
    <t>Macedonian_FYROM_90_CS_AS</t>
  </si>
  <si>
    <t>Macedonian_FYROM_90_CS_AS_WS</t>
  </si>
  <si>
    <t>Macedonian_FYROM_90_CS_AS_KS</t>
  </si>
  <si>
    <t>Macedonian_FYROM_90_CS_AS_KS_WS</t>
  </si>
  <si>
    <t>Macedonian_FYROM_90_CI_AI_SC</t>
  </si>
  <si>
    <t>Macedonian_FYROM_90_CI_AI_WS_SC</t>
  </si>
  <si>
    <t>Macedonian_FYROM_90_CI_AI_KS_SC</t>
  </si>
  <si>
    <t>Macedonian_FYROM_90_CI_AI_KS_WS_SC</t>
  </si>
  <si>
    <t>Macedonian_FYROM_90_CI_AS_SC</t>
  </si>
  <si>
    <t>Macedonian_FYROM_90_CI_AS_WS_SC</t>
  </si>
  <si>
    <t>Macedonian_FYROM_90_CI_AS_KS_SC</t>
  </si>
  <si>
    <t>Macedonian_FYROM_90_CI_AS_KS_WS_SC</t>
  </si>
  <si>
    <t>Macedonian_FYROM_90_CS_AI_SC</t>
  </si>
  <si>
    <t>Macedonian_FYROM_90_CS_AI_WS_SC</t>
  </si>
  <si>
    <t>Macedonian_FYROM_90_CS_AI_KS_SC</t>
  </si>
  <si>
    <t>Macedonian_FYROM_90_CS_AI_KS_WS_SC</t>
  </si>
  <si>
    <t>Macedonian_FYROM_90_CS_AS_SC</t>
  </si>
  <si>
    <t>Macedonian_FYROM_90_CS_AS_WS_SC</t>
  </si>
  <si>
    <t>Macedonian_FYROM_90_CS_AS_KS_SC</t>
  </si>
  <si>
    <t>Macedonian_FYROM_90_CS_AS_KS_WS_SC</t>
  </si>
  <si>
    <t>Macedonian_FYROM_100_BIN</t>
  </si>
  <si>
    <t>Macedonian_FYROM_100_BIN2</t>
  </si>
  <si>
    <t>Macedonian_FYROM_100_CI_AI</t>
  </si>
  <si>
    <t>Macedonian_FYROM_100_CI_AI_WS</t>
  </si>
  <si>
    <t>Macedonian_FYROM_100_CI_AI_KS</t>
  </si>
  <si>
    <t>Macedonian_FYROM_100_CI_AI_KS_WS</t>
  </si>
  <si>
    <t>Macedonian_FYROM_100_CI_AS</t>
  </si>
  <si>
    <t>Macedonian_FYROM_100_CI_AS_WS</t>
  </si>
  <si>
    <t>Macedonian_FYROM_100_CI_AS_KS</t>
  </si>
  <si>
    <t>Macedonian_FYROM_100_CI_AS_KS_WS</t>
  </si>
  <si>
    <t>Macedonian_FYROM_100_CS_AI</t>
  </si>
  <si>
    <t>Macedonian_FYROM_100_CS_AI_WS</t>
  </si>
  <si>
    <t>Macedonian_FYROM_100_CS_AI_KS</t>
  </si>
  <si>
    <t>Macedonian_FYROM_100_CS_AI_KS_WS</t>
  </si>
  <si>
    <t>Macedonian_FYROM_100_CS_AS</t>
  </si>
  <si>
    <t>Macedonian_FYROM_100_CS_AS_WS</t>
  </si>
  <si>
    <t>Macedonian_FYROM_100_CS_AS_KS</t>
  </si>
  <si>
    <t>Macedonian_FYROM_100_CS_AS_KS_WS</t>
  </si>
  <si>
    <t>Macedonian_FYROM_100_CI_AI_SC</t>
  </si>
  <si>
    <t>Macedonian_FYROM_100_CI_AI_WS_SC</t>
  </si>
  <si>
    <t>Macedonian_FYROM_100_CI_AI_KS_SC</t>
  </si>
  <si>
    <t>Macedonian_FYROM_100_CI_AI_KS_WS_SC</t>
  </si>
  <si>
    <t>Macedonian_FYROM_100_CI_AS_SC</t>
  </si>
  <si>
    <t>Macedonian_FYROM_100_CI_AS_WS_SC</t>
  </si>
  <si>
    <t>Macedonian_FYROM_100_CI_AS_KS_SC</t>
  </si>
  <si>
    <t>Macedonian_FYROM_100_CI_AS_KS_WS_SC</t>
  </si>
  <si>
    <t>Macedonian_FYROM_100_CS_AI_SC</t>
  </si>
  <si>
    <t>Macedonian_FYROM_100_CS_AI_WS_SC</t>
  </si>
  <si>
    <t>Macedonian_FYROM_100_CS_AI_KS_SC</t>
  </si>
  <si>
    <t>Macedonian_FYROM_100_CS_AI_KS_WS_SC</t>
  </si>
  <si>
    <t>Macedonian_FYROM_100_CS_AS_SC</t>
  </si>
  <si>
    <t>Macedonian_FYROM_100_CS_AS_WS_SC</t>
  </si>
  <si>
    <t>Macedonian_FYROM_100_CS_AS_KS_SC</t>
  </si>
  <si>
    <t>Macedonian_FYROM_100_CS_AS_KS_WS_SC</t>
  </si>
  <si>
    <t>Maltese_100_BIN</t>
  </si>
  <si>
    <t>Maltese_100_BIN2</t>
  </si>
  <si>
    <t>Maltese_100_CI_AI</t>
  </si>
  <si>
    <t>Maltese_100_CI_AI_WS</t>
  </si>
  <si>
    <t>Maltese_100_CI_AI_KS</t>
  </si>
  <si>
    <t>Maltese_100_CI_AI_KS_WS</t>
  </si>
  <si>
    <t>Maltese_100_CI_AS</t>
  </si>
  <si>
    <t>Maltese_100_CI_AS_WS</t>
  </si>
  <si>
    <t>Maltese_100_CI_AS_KS</t>
  </si>
  <si>
    <t>Maltese_100_CI_AS_KS_WS</t>
  </si>
  <si>
    <t>Maltese_100_CS_AI</t>
  </si>
  <si>
    <t>Maltese_100_CS_AI_WS</t>
  </si>
  <si>
    <t>Maltese_100_CS_AI_KS</t>
  </si>
  <si>
    <t>Maltese_100_CS_AI_KS_WS</t>
  </si>
  <si>
    <t>Maltese_100_CS_AS</t>
  </si>
  <si>
    <t>Maltese_100_CS_AS_WS</t>
  </si>
  <si>
    <t>Maltese_100_CS_AS_KS</t>
  </si>
  <si>
    <t>Maltese_100_CS_AS_KS_WS</t>
  </si>
  <si>
    <t>Maltese_100_CI_AI_SC</t>
  </si>
  <si>
    <t>Maltese_100_CI_AI_WS_SC</t>
  </si>
  <si>
    <t>Maltese_100_CI_AI_KS_SC</t>
  </si>
  <si>
    <t>Maltese_100_CI_AI_KS_WS_SC</t>
  </si>
  <si>
    <t>Maltese_100_CI_AS_SC</t>
  </si>
  <si>
    <t>Maltese_100_CI_AS_WS_SC</t>
  </si>
  <si>
    <t>Maltese_100_CI_AS_KS_SC</t>
  </si>
  <si>
    <t>Maltese_100_CI_AS_KS_WS_SC</t>
  </si>
  <si>
    <t>Maltese_100_CS_AI_SC</t>
  </si>
  <si>
    <t>Maltese_100_CS_AI_WS_SC</t>
  </si>
  <si>
    <t>Maltese_100_CS_AI_KS_SC</t>
  </si>
  <si>
    <t>Maltese_100_CS_AI_KS_WS_SC</t>
  </si>
  <si>
    <t>Maltese_100_CS_AS_SC</t>
  </si>
  <si>
    <t>Maltese_100_CS_AS_WS_SC</t>
  </si>
  <si>
    <t>Maltese_100_CS_AS_KS_SC</t>
  </si>
  <si>
    <t>Maltese_100_CS_AS_KS_WS_SC</t>
  </si>
  <si>
    <t>Maori_100_BIN</t>
  </si>
  <si>
    <t>Maori_100_BIN2</t>
  </si>
  <si>
    <t>Maori_100_CI_AI</t>
  </si>
  <si>
    <t>Maori_100_CI_AI_WS</t>
  </si>
  <si>
    <t>Maori_100_CI_AI_KS</t>
  </si>
  <si>
    <t>Maori_100_CI_AI_KS_WS</t>
  </si>
  <si>
    <t>Maori_100_CI_AS</t>
  </si>
  <si>
    <t>Maori_100_CI_AS_WS</t>
  </si>
  <si>
    <t>Maori_100_CI_AS_KS</t>
  </si>
  <si>
    <t>Maori_100_CI_AS_KS_WS</t>
  </si>
  <si>
    <t>Maori_100_CS_AI</t>
  </si>
  <si>
    <t>Maori_100_CS_AI_WS</t>
  </si>
  <si>
    <t>Maori_100_CS_AI_KS</t>
  </si>
  <si>
    <t>Maori_100_CS_AI_KS_WS</t>
  </si>
  <si>
    <t>Maori_100_CS_AS</t>
  </si>
  <si>
    <t>Maori_100_CS_AS_WS</t>
  </si>
  <si>
    <t>Maori_100_CS_AS_KS</t>
  </si>
  <si>
    <t>Maori_100_CS_AS_KS_WS</t>
  </si>
  <si>
    <t>Maori_100_CI_AI_SC</t>
  </si>
  <si>
    <t>Maori_100_CI_AI_WS_SC</t>
  </si>
  <si>
    <t>Maori_100_CI_AI_KS_SC</t>
  </si>
  <si>
    <t>Maori_100_CI_AI_KS_WS_SC</t>
  </si>
  <si>
    <t>Maori_100_CI_AS_SC</t>
  </si>
  <si>
    <t>Maori_100_CI_AS_WS_SC</t>
  </si>
  <si>
    <t>Maori_100_CI_AS_KS_SC</t>
  </si>
  <si>
    <t>Maori_100_CI_AS_KS_WS_SC</t>
  </si>
  <si>
    <t>Maori_100_CS_AI_SC</t>
  </si>
  <si>
    <t>Maori_100_CS_AI_WS_SC</t>
  </si>
  <si>
    <t>Maori_100_CS_AI_KS_SC</t>
  </si>
  <si>
    <t>Maori_100_CS_AI_KS_WS_SC</t>
  </si>
  <si>
    <t>Maori_100_CS_AS_SC</t>
  </si>
  <si>
    <t>Maori_100_CS_AS_WS_SC</t>
  </si>
  <si>
    <t>Maori_100_CS_AS_KS_SC</t>
  </si>
  <si>
    <t>Maori_100_CS_AS_KS_WS_SC</t>
  </si>
  <si>
    <t>Mapudungan_100_BIN</t>
  </si>
  <si>
    <t>Mapudungan_100_BIN2</t>
  </si>
  <si>
    <t>Mapudungan_100_CI_AI</t>
  </si>
  <si>
    <t>Mapudungan_100_CI_AI_WS</t>
  </si>
  <si>
    <t>Mapudungan_100_CI_AI_KS</t>
  </si>
  <si>
    <t>Mapudungan_100_CI_AI_KS_WS</t>
  </si>
  <si>
    <t>Mapudungan_100_CI_AS</t>
  </si>
  <si>
    <t>Mapudungan_100_CI_AS_WS</t>
  </si>
  <si>
    <t>Mapudungan_100_CI_AS_KS</t>
  </si>
  <si>
    <t>Mapudungan_100_CI_AS_KS_WS</t>
  </si>
  <si>
    <t>Mapudungan_100_CS_AI</t>
  </si>
  <si>
    <t>Mapudungan_100_CS_AI_WS</t>
  </si>
  <si>
    <t>Mapudungan_100_CS_AI_KS</t>
  </si>
  <si>
    <t>Mapudungan_100_CS_AI_KS_WS</t>
  </si>
  <si>
    <t>Mapudungan_100_CS_AS</t>
  </si>
  <si>
    <t>Mapudungan_100_CS_AS_WS</t>
  </si>
  <si>
    <t>Mapudungan_100_CS_AS_KS</t>
  </si>
  <si>
    <t>Mapudungan_100_CS_AS_KS_WS</t>
  </si>
  <si>
    <t>Mapudungan_100_CI_AI_SC</t>
  </si>
  <si>
    <t>Mapudungan_100_CI_AI_WS_SC</t>
  </si>
  <si>
    <t>Mapudungan_100_CI_AI_KS_SC</t>
  </si>
  <si>
    <t>Mapudungan_100_CI_AI_KS_WS_SC</t>
  </si>
  <si>
    <t>Mapudungan_100_CI_AS_SC</t>
  </si>
  <si>
    <t>Mapudungan_100_CI_AS_WS_SC</t>
  </si>
  <si>
    <t>Mapudungan_100_CI_AS_KS_SC</t>
  </si>
  <si>
    <t>Mapudungan_100_CI_AS_KS_WS_SC</t>
  </si>
  <si>
    <t>Mapudungan_100_CS_AI_SC</t>
  </si>
  <si>
    <t>Mapudungan_100_CS_AI_WS_SC</t>
  </si>
  <si>
    <t>Mapudungan_100_CS_AI_KS_SC</t>
  </si>
  <si>
    <t>Mapudungan_100_CS_AI_KS_WS_SC</t>
  </si>
  <si>
    <t>Mapudungan_100_CS_AS_SC</t>
  </si>
  <si>
    <t>Mapudungan_100_CS_AS_WS_SC</t>
  </si>
  <si>
    <t>Mapudungan_100_CS_AS_KS_SC</t>
  </si>
  <si>
    <t>Mapudungan_100_CS_AS_KS_WS_SC</t>
  </si>
  <si>
    <t>Modern_Spanish_BIN</t>
  </si>
  <si>
    <t>Modern_Spanish_BIN2</t>
  </si>
  <si>
    <t>Modern_Spanish_CI_AI</t>
  </si>
  <si>
    <t>Modern_Spanish_CI_AI_WS</t>
  </si>
  <si>
    <t>Modern_Spanish_CI_AI_KS</t>
  </si>
  <si>
    <t>Modern_Spanish_CI_AI_KS_WS</t>
  </si>
  <si>
    <t>Modern_Spanish_CI_AS</t>
  </si>
  <si>
    <t>Modern_Spanish_CI_AS_WS</t>
  </si>
  <si>
    <t>Modern_Spanish_CI_AS_KS</t>
  </si>
  <si>
    <t>Modern_Spanish_CI_AS_KS_WS</t>
  </si>
  <si>
    <t>Modern_Spanish_CS_AI</t>
  </si>
  <si>
    <t>Modern_Spanish_CS_AI_WS</t>
  </si>
  <si>
    <t>Modern_Spanish_CS_AI_KS</t>
  </si>
  <si>
    <t>Modern_Spanish_CS_AI_KS_WS</t>
  </si>
  <si>
    <t>Modern_Spanish_CS_AS</t>
  </si>
  <si>
    <t>Modern_Spanish_CS_AS_WS</t>
  </si>
  <si>
    <t>Modern_Spanish_CS_AS_KS</t>
  </si>
  <si>
    <t>Modern_Spanish_CS_AS_KS_WS</t>
  </si>
  <si>
    <t>Modern_Spanish_100_BIN</t>
  </si>
  <si>
    <t>Modern_Spanish_100_BIN2</t>
  </si>
  <si>
    <t>Modern_Spanish_100_CI_AI</t>
  </si>
  <si>
    <t>Modern_Spanish_100_CI_AI_WS</t>
  </si>
  <si>
    <t>Modern_Spanish_100_CI_AI_KS</t>
  </si>
  <si>
    <t>Modern_Spanish_100_CI_AI_KS_WS</t>
  </si>
  <si>
    <t>Modern_Spanish_100_CI_AS</t>
  </si>
  <si>
    <t>Modern_Spanish_100_CI_AS_WS</t>
  </si>
  <si>
    <t>Modern_Spanish_100_CI_AS_KS</t>
  </si>
  <si>
    <t>Modern_Spanish_100_CI_AS_KS_WS</t>
  </si>
  <si>
    <t>Modern_Spanish_100_CS_AI</t>
  </si>
  <si>
    <t>Modern_Spanish_100_CS_AI_WS</t>
  </si>
  <si>
    <t>Modern_Spanish_100_CS_AI_KS</t>
  </si>
  <si>
    <t>Modern_Spanish_100_CS_AI_KS_WS</t>
  </si>
  <si>
    <t>Modern_Spanish_100_CS_AS</t>
  </si>
  <si>
    <t>Modern_Spanish_100_CS_AS_WS</t>
  </si>
  <si>
    <t>Modern_Spanish_100_CS_AS_KS</t>
  </si>
  <si>
    <t>Modern_Spanish_100_CS_AS_KS_WS</t>
  </si>
  <si>
    <t>Modern_Spanish_100_CI_AI_SC</t>
  </si>
  <si>
    <t>Modern_Spanish_100_CI_AI_WS_SC</t>
  </si>
  <si>
    <t>Modern_Spanish_100_CI_AI_KS_SC</t>
  </si>
  <si>
    <t>Modern_Spanish_100_CI_AI_KS_WS_SC</t>
  </si>
  <si>
    <t>Modern_Spanish_100_CI_AS_SC</t>
  </si>
  <si>
    <t>Modern_Spanish_100_CI_AS_WS_SC</t>
  </si>
  <si>
    <t>Modern_Spanish_100_CI_AS_KS_SC</t>
  </si>
  <si>
    <t>Modern_Spanish_100_CI_AS_KS_WS_SC</t>
  </si>
  <si>
    <t>Modern_Spanish_100_CS_AI_SC</t>
  </si>
  <si>
    <t>Modern_Spanish_100_CS_AI_WS_SC</t>
  </si>
  <si>
    <t>Modern_Spanish_100_CS_AI_KS_SC</t>
  </si>
  <si>
    <t>Modern_Spanish_100_CS_AI_KS_WS_SC</t>
  </si>
  <si>
    <t>Modern_Spanish_100_CS_AS_SC</t>
  </si>
  <si>
    <t>Modern_Spanish_100_CS_AS_WS_SC</t>
  </si>
  <si>
    <t>Modern_Spanish_100_CS_AS_KS_SC</t>
  </si>
  <si>
    <t>Modern_Spanish_100_CS_AS_KS_WS_SC</t>
  </si>
  <si>
    <t>Mohawk_100_BIN</t>
  </si>
  <si>
    <t>Mohawk_100_BIN2</t>
  </si>
  <si>
    <t>Mohawk_100_CI_AI</t>
  </si>
  <si>
    <t>Mohawk_100_CI_AI_WS</t>
  </si>
  <si>
    <t>Mohawk_100_CI_AI_KS</t>
  </si>
  <si>
    <t>Mohawk_100_CI_AI_KS_WS</t>
  </si>
  <si>
    <t>Mohawk_100_CI_AS</t>
  </si>
  <si>
    <t>Mohawk_100_CI_AS_WS</t>
  </si>
  <si>
    <t>Mohawk_100_CI_AS_KS</t>
  </si>
  <si>
    <t>Mohawk_100_CI_AS_KS_WS</t>
  </si>
  <si>
    <t>Mohawk_100_CS_AI</t>
  </si>
  <si>
    <t>Mohawk_100_CS_AI_WS</t>
  </si>
  <si>
    <t>Mohawk_100_CS_AI_KS</t>
  </si>
  <si>
    <t>Mohawk_100_CS_AI_KS_WS</t>
  </si>
  <si>
    <t>Mohawk_100_CS_AS</t>
  </si>
  <si>
    <t>Mohawk_100_CS_AS_WS</t>
  </si>
  <si>
    <t>Mohawk_100_CS_AS_KS</t>
  </si>
  <si>
    <t>Mohawk_100_CS_AS_KS_WS</t>
  </si>
  <si>
    <t>Mohawk_100_CI_AI_SC</t>
  </si>
  <si>
    <t>Mohawk_100_CI_AI_WS_SC</t>
  </si>
  <si>
    <t>Mohawk_100_CI_AI_KS_SC</t>
  </si>
  <si>
    <t>Mohawk_100_CI_AI_KS_WS_SC</t>
  </si>
  <si>
    <t>Mohawk_100_CI_AS_SC</t>
  </si>
  <si>
    <t>Mohawk_100_CI_AS_WS_SC</t>
  </si>
  <si>
    <t>Mohawk_100_CI_AS_KS_SC</t>
  </si>
  <si>
    <t>Mohawk_100_CI_AS_KS_WS_SC</t>
  </si>
  <si>
    <t>Mohawk_100_CS_AI_SC</t>
  </si>
  <si>
    <t>Mohawk_100_CS_AI_WS_SC</t>
  </si>
  <si>
    <t>Mohawk_100_CS_AI_KS_SC</t>
  </si>
  <si>
    <t>Mohawk_100_CS_AI_KS_WS_SC</t>
  </si>
  <si>
    <t>Mohawk_100_CS_AS_SC</t>
  </si>
  <si>
    <t>Mohawk_100_CS_AS_WS_SC</t>
  </si>
  <si>
    <t>Mohawk_100_CS_AS_KS_SC</t>
  </si>
  <si>
    <t>Mohawk_100_CS_AS_KS_WS_SC</t>
  </si>
  <si>
    <t>Nepali_100_BIN</t>
  </si>
  <si>
    <t>Nepali_100_BIN2</t>
  </si>
  <si>
    <t>Nepali_100_CI_AI</t>
  </si>
  <si>
    <t>Nepali_100_CI_AI_WS</t>
  </si>
  <si>
    <t>Nepali_100_CI_AI_KS</t>
  </si>
  <si>
    <t>Nepali_100_CI_AI_KS_WS</t>
  </si>
  <si>
    <t>Nepali_100_CI_AS</t>
  </si>
  <si>
    <t>Nepali_100_CI_AS_WS</t>
  </si>
  <si>
    <t>Nepali_100_CI_AS_KS</t>
  </si>
  <si>
    <t>Nepali_100_CI_AS_KS_WS</t>
  </si>
  <si>
    <t>Nepali_100_CS_AI</t>
  </si>
  <si>
    <t>Nepali_100_CS_AI_WS</t>
  </si>
  <si>
    <t>Nepali_100_CS_AI_KS</t>
  </si>
  <si>
    <t>Nepali_100_CS_AI_KS_WS</t>
  </si>
  <si>
    <t>Nepali_100_CS_AS</t>
  </si>
  <si>
    <t>Nepali_100_CS_AS_WS</t>
  </si>
  <si>
    <t>Nepali_100_CS_AS_KS</t>
  </si>
  <si>
    <t>Nepali_100_CS_AS_KS_WS</t>
  </si>
  <si>
    <t>Nepali_100_CI_AI_SC</t>
  </si>
  <si>
    <t>Nepali_100_CI_AI_WS_SC</t>
  </si>
  <si>
    <t>Nepali_100_CI_AI_KS_SC</t>
  </si>
  <si>
    <t>Nepali_100_CI_AI_KS_WS_SC</t>
  </si>
  <si>
    <t>Nepali_100_CI_AS_SC</t>
  </si>
  <si>
    <t>Nepali_100_CI_AS_WS_SC</t>
  </si>
  <si>
    <t>Nepali_100_CI_AS_KS_SC</t>
  </si>
  <si>
    <t>Nepali_100_CI_AS_KS_WS_SC</t>
  </si>
  <si>
    <t>Nepali_100_CS_AI_SC</t>
  </si>
  <si>
    <t>Nepali_100_CS_AI_WS_SC</t>
  </si>
  <si>
    <t>Nepali_100_CS_AI_KS_SC</t>
  </si>
  <si>
    <t>Nepali_100_CS_AI_KS_WS_SC</t>
  </si>
  <si>
    <t>Nepali_100_CS_AS_SC</t>
  </si>
  <si>
    <t>Nepali_100_CS_AS_WS_SC</t>
  </si>
  <si>
    <t>Nepali_100_CS_AS_KS_SC</t>
  </si>
  <si>
    <t>Nepali_100_CS_AS_KS_WS_SC</t>
  </si>
  <si>
    <t>Norwegian_100_BIN</t>
  </si>
  <si>
    <t>Norwegian_100_BIN2</t>
  </si>
  <si>
    <t>Norwegian_100_CI_AI</t>
  </si>
  <si>
    <t>Norwegian_100_CI_AI_WS</t>
  </si>
  <si>
    <t>Norwegian_100_CI_AI_KS</t>
  </si>
  <si>
    <t>Norwegian_100_CI_AI_KS_WS</t>
  </si>
  <si>
    <t>Norwegian_100_CI_AS</t>
  </si>
  <si>
    <t>Norwegian_100_CI_AS_WS</t>
  </si>
  <si>
    <t>Norwegian_100_CI_AS_KS</t>
  </si>
  <si>
    <t>Norwegian_100_CI_AS_KS_WS</t>
  </si>
  <si>
    <t>Norwegian_100_CS_AI</t>
  </si>
  <si>
    <t>Norwegian_100_CS_AI_WS</t>
  </si>
  <si>
    <t>Norwegian_100_CS_AI_KS</t>
  </si>
  <si>
    <t>Norwegian_100_CS_AI_KS_WS</t>
  </si>
  <si>
    <t>Norwegian_100_CS_AS</t>
  </si>
  <si>
    <t>Norwegian_100_CS_AS_WS</t>
  </si>
  <si>
    <t>Norwegian_100_CS_AS_KS</t>
  </si>
  <si>
    <t>Norwegian_100_CS_AS_KS_WS</t>
  </si>
  <si>
    <t>Norwegian_100_CI_AI_SC</t>
  </si>
  <si>
    <t>Norwegian_100_CI_AI_WS_SC</t>
  </si>
  <si>
    <t>Norwegian_100_CI_AI_KS_SC</t>
  </si>
  <si>
    <t>Norwegian_100_CI_AI_KS_WS_SC</t>
  </si>
  <si>
    <t>Norwegian_100_CI_AS_SC</t>
  </si>
  <si>
    <t>Norwegian_100_CI_AS_WS_SC</t>
  </si>
  <si>
    <t>Norwegian_100_CI_AS_KS_SC</t>
  </si>
  <si>
    <t>Norwegian_100_CI_AS_KS_WS_SC</t>
  </si>
  <si>
    <t>Norwegian_100_CS_AI_SC</t>
  </si>
  <si>
    <t>Norwegian_100_CS_AI_WS_SC</t>
  </si>
  <si>
    <t>Norwegian_100_CS_AI_KS_SC</t>
  </si>
  <si>
    <t>Norwegian_100_CS_AI_KS_WS_SC</t>
  </si>
  <si>
    <t>Norwegian_100_CS_AS_SC</t>
  </si>
  <si>
    <t>Norwegian_100_CS_AS_WS_SC</t>
  </si>
  <si>
    <t>Norwegian_100_CS_AS_KS_SC</t>
  </si>
  <si>
    <t>Norwegian_100_CS_AS_KS_WS_SC</t>
  </si>
  <si>
    <t>Pashto_100_BIN</t>
  </si>
  <si>
    <t>Pashto_100_BIN2</t>
  </si>
  <si>
    <t>Pashto_100_CI_AI</t>
  </si>
  <si>
    <t>Pashto_100_CI_AI_WS</t>
  </si>
  <si>
    <t>Pashto_100_CI_AI_KS</t>
  </si>
  <si>
    <t>Pashto_100_CI_AI_KS_WS</t>
  </si>
  <si>
    <t>Pashto_100_CI_AS</t>
  </si>
  <si>
    <t>Pashto_100_CI_AS_WS</t>
  </si>
  <si>
    <t>Pashto_100_CI_AS_KS</t>
  </si>
  <si>
    <t>Pashto_100_CI_AS_KS_WS</t>
  </si>
  <si>
    <t>Pashto_100_CS_AI</t>
  </si>
  <si>
    <t>Pashto_100_CS_AI_WS</t>
  </si>
  <si>
    <t>Pashto_100_CS_AI_KS</t>
  </si>
  <si>
    <t>Pashto_100_CS_AI_KS_WS</t>
  </si>
  <si>
    <t>Pashto_100_CS_AS</t>
  </si>
  <si>
    <t>Pashto_100_CS_AS_WS</t>
  </si>
  <si>
    <t>Pashto_100_CS_AS_KS</t>
  </si>
  <si>
    <t>Pashto_100_CS_AS_KS_WS</t>
  </si>
  <si>
    <t>Pashto_100_CI_AI_SC</t>
  </si>
  <si>
    <t>Pashto_100_CI_AI_WS_SC</t>
  </si>
  <si>
    <t>Pashto_100_CI_AI_KS_SC</t>
  </si>
  <si>
    <t>Pashto_100_CI_AI_KS_WS_SC</t>
  </si>
  <si>
    <t>Pashto_100_CI_AS_SC</t>
  </si>
  <si>
    <t>Pashto_100_CI_AS_WS_SC</t>
  </si>
  <si>
    <t>Pashto_100_CI_AS_KS_SC</t>
  </si>
  <si>
    <t>Pashto_100_CI_AS_KS_WS_SC</t>
  </si>
  <si>
    <t>Pashto_100_CS_AI_SC</t>
  </si>
  <si>
    <t>Pashto_100_CS_AI_WS_SC</t>
  </si>
  <si>
    <t>Pashto_100_CS_AI_KS_SC</t>
  </si>
  <si>
    <t>Pashto_100_CS_AI_KS_WS_SC</t>
  </si>
  <si>
    <t>Pashto_100_CS_AS_SC</t>
  </si>
  <si>
    <t>Pashto_100_CS_AS_WS_SC</t>
  </si>
  <si>
    <t>Pashto_100_CS_AS_KS_SC</t>
  </si>
  <si>
    <t>Pashto_100_CS_AS_KS_WS_SC</t>
  </si>
  <si>
    <t>Persian_100_BIN</t>
  </si>
  <si>
    <t>Persian_100_BIN2</t>
  </si>
  <si>
    <t>Persian_100_CI_AI</t>
  </si>
  <si>
    <t>Persian_100_CI_AI_WS</t>
  </si>
  <si>
    <t>Persian_100_CI_AI_KS</t>
  </si>
  <si>
    <t>Persian_100_CI_AI_KS_WS</t>
  </si>
  <si>
    <t>Persian_100_CI_AS</t>
  </si>
  <si>
    <t>Persian_100_CI_AS_WS</t>
  </si>
  <si>
    <t>Persian_100_CI_AS_KS</t>
  </si>
  <si>
    <t>Persian_100_CI_AS_KS_WS</t>
  </si>
  <si>
    <t>Persian_100_CS_AI</t>
  </si>
  <si>
    <t>Persian_100_CS_AI_WS</t>
  </si>
  <si>
    <t>Persian_100_CS_AI_KS</t>
  </si>
  <si>
    <t>Persian_100_CS_AI_KS_WS</t>
  </si>
  <si>
    <t>Persian_100_CS_AS</t>
  </si>
  <si>
    <t>Persian_100_CS_AS_WS</t>
  </si>
  <si>
    <t>Persian_100_CS_AS_KS</t>
  </si>
  <si>
    <t>Persian_100_CS_AS_KS_WS</t>
  </si>
  <si>
    <t>Persian_100_CI_AI_SC</t>
  </si>
  <si>
    <t>Persian_100_CI_AI_WS_SC</t>
  </si>
  <si>
    <t>Persian_100_CI_AI_KS_SC</t>
  </si>
  <si>
    <t>Persian_100_CI_AI_KS_WS_SC</t>
  </si>
  <si>
    <t>Persian_100_CI_AS_SC</t>
  </si>
  <si>
    <t>Persian_100_CI_AS_WS_SC</t>
  </si>
  <si>
    <t>Persian_100_CI_AS_KS_SC</t>
  </si>
  <si>
    <t>Persian_100_CI_AS_KS_WS_SC</t>
  </si>
  <si>
    <t>Persian_100_CS_AI_SC</t>
  </si>
  <si>
    <t>Persian_100_CS_AI_WS_SC</t>
  </si>
  <si>
    <t>Persian_100_CS_AI_KS_SC</t>
  </si>
  <si>
    <t>Persian_100_CS_AI_KS_WS_SC</t>
  </si>
  <si>
    <t>Persian_100_CS_AS_SC</t>
  </si>
  <si>
    <t>Persian_100_CS_AS_WS_SC</t>
  </si>
  <si>
    <t>Persian_100_CS_AS_KS_SC</t>
  </si>
  <si>
    <t>Persian_100_CS_AS_KS_WS_SC</t>
  </si>
  <si>
    <t>Polish_BIN</t>
  </si>
  <si>
    <t>Polish_BIN2</t>
  </si>
  <si>
    <t>Polish_CI_AI</t>
  </si>
  <si>
    <t>Polish_CI_AI_WS</t>
  </si>
  <si>
    <t>Polish_CI_AI_KS</t>
  </si>
  <si>
    <t>Polish_CI_AI_KS_WS</t>
  </si>
  <si>
    <t>Polish_CI_AS</t>
  </si>
  <si>
    <t>Polish_CI_AS_WS</t>
  </si>
  <si>
    <t>Polish_CI_AS_KS</t>
  </si>
  <si>
    <t>Polish_CI_AS_KS_WS</t>
  </si>
  <si>
    <t>Polish_CS_AI</t>
  </si>
  <si>
    <t>Polish_CS_AI_WS</t>
  </si>
  <si>
    <t>Polish_CS_AI_KS</t>
  </si>
  <si>
    <t>Polish_CS_AI_KS_WS</t>
  </si>
  <si>
    <t>Polish_CS_AS</t>
  </si>
  <si>
    <t>Polish_CS_AS_WS</t>
  </si>
  <si>
    <t>Polish_CS_AS_KS</t>
  </si>
  <si>
    <t>Polish_CS_AS_KS_WS</t>
  </si>
  <si>
    <t>Polish_100_BIN</t>
  </si>
  <si>
    <t>Polish_100_BIN2</t>
  </si>
  <si>
    <t>Polish_100_CI_AI</t>
  </si>
  <si>
    <t>Polish_100_CI_AI_WS</t>
  </si>
  <si>
    <t>Polish_100_CI_AI_KS</t>
  </si>
  <si>
    <t>Polish_100_CI_AI_KS_WS</t>
  </si>
  <si>
    <t>Polish_100_CI_AS</t>
  </si>
  <si>
    <t>Polish_100_CI_AS_WS</t>
  </si>
  <si>
    <t>Polish_100_CI_AS_KS</t>
  </si>
  <si>
    <t>Polish_100_CI_AS_KS_WS</t>
  </si>
  <si>
    <t>Polish_100_CS_AI</t>
  </si>
  <si>
    <t>Polish_100_CS_AI_WS</t>
  </si>
  <si>
    <t>Polish_100_CS_AI_KS</t>
  </si>
  <si>
    <t>Polish_100_CS_AI_KS_WS</t>
  </si>
  <si>
    <t>Polish_100_CS_AS</t>
  </si>
  <si>
    <t>Polish_100_CS_AS_WS</t>
  </si>
  <si>
    <t>Polish_100_CS_AS_KS</t>
  </si>
  <si>
    <t>Polish_100_CS_AS_KS_WS</t>
  </si>
  <si>
    <t>Polish_100_CI_AI_SC</t>
  </si>
  <si>
    <t>Polish_100_CI_AI_WS_SC</t>
  </si>
  <si>
    <t>Polish_100_CI_AI_KS_SC</t>
  </si>
  <si>
    <t>Polish_100_CI_AI_KS_WS_SC</t>
  </si>
  <si>
    <t>Polish_100_CI_AS_SC</t>
  </si>
  <si>
    <t>Polish_100_CI_AS_WS_SC</t>
  </si>
  <si>
    <t>Polish_100_CI_AS_KS_SC</t>
  </si>
  <si>
    <t>Polish_100_CI_AS_KS_WS_SC</t>
  </si>
  <si>
    <t>Polish_100_CS_AI_SC</t>
  </si>
  <si>
    <t>Polish_100_CS_AI_WS_SC</t>
  </si>
  <si>
    <t>Polish_100_CS_AI_KS_SC</t>
  </si>
  <si>
    <t>Polish_100_CS_AI_KS_WS_SC</t>
  </si>
  <si>
    <t>Polish_100_CS_AS_SC</t>
  </si>
  <si>
    <t>Polish_100_CS_AS_WS_SC</t>
  </si>
  <si>
    <t>Polish_100_CS_AS_KS_SC</t>
  </si>
  <si>
    <t>Polish_100_CS_AS_KS_WS_SC</t>
  </si>
  <si>
    <t>Romanian_BIN</t>
  </si>
  <si>
    <t>Romanian_BIN2</t>
  </si>
  <si>
    <t>Romanian_CI_AI</t>
  </si>
  <si>
    <t>Romanian_CI_AI_WS</t>
  </si>
  <si>
    <t>Romanian_CI_AI_KS</t>
  </si>
  <si>
    <t>Romanian_CI_AI_KS_WS</t>
  </si>
  <si>
    <t>Romanian_CI_AS</t>
  </si>
  <si>
    <t>Romanian_CI_AS_WS</t>
  </si>
  <si>
    <t>Romanian_CI_AS_KS</t>
  </si>
  <si>
    <t>Romanian_CI_AS_KS_WS</t>
  </si>
  <si>
    <t>Romanian_CS_AI</t>
  </si>
  <si>
    <t>Romanian_CS_AI_WS</t>
  </si>
  <si>
    <t>Romanian_CS_AI_KS</t>
  </si>
  <si>
    <t>Romanian_CS_AI_KS_WS</t>
  </si>
  <si>
    <t>Romanian_CS_AS</t>
  </si>
  <si>
    <t>Romanian_CS_AS_WS</t>
  </si>
  <si>
    <t>Romanian_CS_AS_KS</t>
  </si>
  <si>
    <t>Romanian_CS_AS_KS_WS</t>
  </si>
  <si>
    <t>Romanian_100_BIN</t>
  </si>
  <si>
    <t>Romanian_100_BIN2</t>
  </si>
  <si>
    <t>Romanian_100_CI_AI</t>
  </si>
  <si>
    <t>Romanian_100_CI_AI_WS</t>
  </si>
  <si>
    <t>Romanian_100_CI_AI_KS</t>
  </si>
  <si>
    <t>Romanian_100_CI_AI_KS_WS</t>
  </si>
  <si>
    <t>Romanian_100_CI_AS</t>
  </si>
  <si>
    <t>Romanian_100_CI_AS_WS</t>
  </si>
  <si>
    <t>Romanian_100_CI_AS_KS</t>
  </si>
  <si>
    <t>Romanian_100_CI_AS_KS_WS</t>
  </si>
  <si>
    <t>Romanian_100_CS_AI</t>
  </si>
  <si>
    <t>Romanian_100_CS_AI_WS</t>
  </si>
  <si>
    <t>Romanian_100_CS_AI_KS</t>
  </si>
  <si>
    <t>Romanian_100_CS_AI_KS_WS</t>
  </si>
  <si>
    <t>Romanian_100_CS_AS</t>
  </si>
  <si>
    <t>Romanian_100_CS_AS_WS</t>
  </si>
  <si>
    <t>Romanian_100_CS_AS_KS</t>
  </si>
  <si>
    <t>Romanian_100_CS_AS_KS_WS</t>
  </si>
  <si>
    <t>Romanian_100_CI_AI_SC</t>
  </si>
  <si>
    <t>Romanian_100_CI_AI_WS_SC</t>
  </si>
  <si>
    <t>Romanian_100_CI_AI_KS_SC</t>
  </si>
  <si>
    <t>Romanian_100_CI_AI_KS_WS_SC</t>
  </si>
  <si>
    <t>Romanian_100_CI_AS_SC</t>
  </si>
  <si>
    <t>Romanian_100_CI_AS_WS_SC</t>
  </si>
  <si>
    <t>Romanian_100_CI_AS_KS_SC</t>
  </si>
  <si>
    <t>Romanian_100_CI_AS_KS_WS_SC</t>
  </si>
  <si>
    <t>Romanian_100_CS_AI_SC</t>
  </si>
  <si>
    <t>Romanian_100_CS_AI_WS_SC</t>
  </si>
  <si>
    <t>Romanian_100_CS_AI_KS_SC</t>
  </si>
  <si>
    <t>Romanian_100_CS_AI_KS_WS_SC</t>
  </si>
  <si>
    <t>Romanian_100_CS_AS_SC</t>
  </si>
  <si>
    <t>Romanian_100_CS_AS_WS_SC</t>
  </si>
  <si>
    <t>Romanian_100_CS_AS_KS_SC</t>
  </si>
  <si>
    <t>Romanian_100_CS_AS_KS_WS_SC</t>
  </si>
  <si>
    <t>Romansh_100_BIN</t>
  </si>
  <si>
    <t>Romansh_100_BIN2</t>
  </si>
  <si>
    <t>Romansh_100_CI_AI</t>
  </si>
  <si>
    <t>Romansh_100_CI_AI_WS</t>
  </si>
  <si>
    <t>Romansh_100_CI_AI_KS</t>
  </si>
  <si>
    <t>Romansh_100_CI_AI_KS_WS</t>
  </si>
  <si>
    <t>Romansh_100_CI_AS</t>
  </si>
  <si>
    <t>Romansh_100_CI_AS_WS</t>
  </si>
  <si>
    <t>Romansh_100_CI_AS_KS</t>
  </si>
  <si>
    <t>Romansh_100_CI_AS_KS_WS</t>
  </si>
  <si>
    <t>Romansh_100_CS_AI</t>
  </si>
  <si>
    <t>Romansh_100_CS_AI_WS</t>
  </si>
  <si>
    <t>Romansh_100_CS_AI_KS</t>
  </si>
  <si>
    <t>Romansh_100_CS_AI_KS_WS</t>
  </si>
  <si>
    <t>Romansh_100_CS_AS</t>
  </si>
  <si>
    <t>Romansh_100_CS_AS_WS</t>
  </si>
  <si>
    <t>Romansh_100_CS_AS_KS</t>
  </si>
  <si>
    <t>Romansh_100_CS_AS_KS_WS</t>
  </si>
  <si>
    <t>Romansh_100_CI_AI_SC</t>
  </si>
  <si>
    <t>Romansh_100_CI_AI_WS_SC</t>
  </si>
  <si>
    <t>Romansh_100_CI_AI_KS_SC</t>
  </si>
  <si>
    <t>Romansh_100_CI_AI_KS_WS_SC</t>
  </si>
  <si>
    <t>Romansh_100_CI_AS_SC</t>
  </si>
  <si>
    <t>Romansh_100_CI_AS_WS_SC</t>
  </si>
  <si>
    <t>Romansh_100_CI_AS_KS_SC</t>
  </si>
  <si>
    <t>Romansh_100_CI_AS_KS_WS_SC</t>
  </si>
  <si>
    <t>Romansh_100_CS_AI_SC</t>
  </si>
  <si>
    <t>Romansh_100_CS_AI_WS_SC</t>
  </si>
  <si>
    <t>Romansh_100_CS_AI_KS_SC</t>
  </si>
  <si>
    <t>Romansh_100_CS_AI_KS_WS_SC</t>
  </si>
  <si>
    <t>Romansh_100_CS_AS_SC</t>
  </si>
  <si>
    <t>Romansh_100_CS_AS_WS_SC</t>
  </si>
  <si>
    <t>Romansh_100_CS_AS_KS_SC</t>
  </si>
  <si>
    <t>Romansh_100_CS_AS_KS_WS_SC</t>
  </si>
  <si>
    <t>Sami_Norway_100_BIN</t>
  </si>
  <si>
    <t>Sami_Norway_100_BIN2</t>
  </si>
  <si>
    <t>Sami_Norway_100_CI_AI</t>
  </si>
  <si>
    <t>Sami_Norway_100_CI_AI_WS</t>
  </si>
  <si>
    <t>Sami_Norway_100_CI_AI_KS</t>
  </si>
  <si>
    <t>Sami_Norway_100_CI_AI_KS_WS</t>
  </si>
  <si>
    <t>Sami_Norway_100_CI_AS</t>
  </si>
  <si>
    <t>Sami_Norway_100_CI_AS_WS</t>
  </si>
  <si>
    <t>Sami_Norway_100_CI_AS_KS</t>
  </si>
  <si>
    <t>Sami_Norway_100_CI_AS_KS_WS</t>
  </si>
  <si>
    <t>Sami_Norway_100_CS_AI</t>
  </si>
  <si>
    <t>Sami_Norway_100_CS_AI_WS</t>
  </si>
  <si>
    <t>Sami_Norway_100_CS_AI_KS</t>
  </si>
  <si>
    <t>Sami_Norway_100_CS_AI_KS_WS</t>
  </si>
  <si>
    <t>Sami_Norway_100_CS_AS</t>
  </si>
  <si>
    <t>Sami_Norway_100_CS_AS_WS</t>
  </si>
  <si>
    <t>Sami_Norway_100_CS_AS_KS</t>
  </si>
  <si>
    <t>Sami_Norway_100_CS_AS_KS_WS</t>
  </si>
  <si>
    <t>Sami_Norway_100_CI_AI_SC</t>
  </si>
  <si>
    <t>Sami_Norway_100_CI_AI_WS_SC</t>
  </si>
  <si>
    <t>Sami_Norway_100_CI_AI_KS_SC</t>
  </si>
  <si>
    <t>Sami_Norway_100_CI_AI_KS_WS_SC</t>
  </si>
  <si>
    <t>Sami_Norway_100_CI_AS_SC</t>
  </si>
  <si>
    <t>Sami_Norway_100_CI_AS_WS_SC</t>
  </si>
  <si>
    <t>Sami_Norway_100_CI_AS_KS_SC</t>
  </si>
  <si>
    <t>Sami_Norway_100_CI_AS_KS_WS_SC</t>
  </si>
  <si>
    <t>Sami_Norway_100_CS_AI_SC</t>
  </si>
  <si>
    <t>Sami_Norway_100_CS_AI_WS_SC</t>
  </si>
  <si>
    <t>Sami_Norway_100_CS_AI_KS_SC</t>
  </si>
  <si>
    <t>Sami_Norway_100_CS_AI_KS_WS_SC</t>
  </si>
  <si>
    <t>Sami_Norway_100_CS_AS_SC</t>
  </si>
  <si>
    <t>Sami_Norway_100_CS_AS_WS_SC</t>
  </si>
  <si>
    <t>Sami_Norway_100_CS_AS_KS_SC</t>
  </si>
  <si>
    <t>Sami_Norway_100_CS_AS_KS_WS_SC</t>
  </si>
  <si>
    <t>Sami_Sweden_Finland_100_BIN</t>
  </si>
  <si>
    <t>Sami_Sweden_Finland_100_BIN2</t>
  </si>
  <si>
    <t>Sami_Sweden_Finland_100_CI_AI</t>
  </si>
  <si>
    <t>Sami_Sweden_Finland_100_CI_AI_WS</t>
  </si>
  <si>
    <t>Sami_Sweden_Finland_100_CI_AI_KS</t>
  </si>
  <si>
    <t>Sami_Sweden_Finland_100_CI_AI_KS_WS</t>
  </si>
  <si>
    <t>Sami_Sweden_Finland_100_CI_AS</t>
  </si>
  <si>
    <t>Sami_Sweden_Finland_100_CI_AS_WS</t>
  </si>
  <si>
    <t>Sami_Sweden_Finland_100_CI_AS_KS</t>
  </si>
  <si>
    <t>Sami_Sweden_Finland_100_CI_AS_KS_WS</t>
  </si>
  <si>
    <t>Sami_Sweden_Finland_100_CS_AI</t>
  </si>
  <si>
    <t>Sami_Sweden_Finland_100_CS_AI_WS</t>
  </si>
  <si>
    <t>Sami_Sweden_Finland_100_CS_AI_KS</t>
  </si>
  <si>
    <t>Sami_Sweden_Finland_100_CS_AI_KS_WS</t>
  </si>
  <si>
    <t>Sami_Sweden_Finland_100_CS_AS</t>
  </si>
  <si>
    <t>Sami_Sweden_Finland_100_CS_AS_WS</t>
  </si>
  <si>
    <t>Sami_Sweden_Finland_100_CS_AS_KS</t>
  </si>
  <si>
    <t>Sami_Sweden_Finland_100_CS_AS_KS_WS</t>
  </si>
  <si>
    <t>Sami_Sweden_Finland_100_CI_AI_SC</t>
  </si>
  <si>
    <t>Sami_Sweden_Finland_100_CI_AI_WS_SC</t>
  </si>
  <si>
    <t>Sami_Sweden_Finland_100_CI_AI_KS_SC</t>
  </si>
  <si>
    <t>Sami_Sweden_Finland_100_CI_AI_KS_WS_SC</t>
  </si>
  <si>
    <t>Sami_Sweden_Finland_100_CI_AS_SC</t>
  </si>
  <si>
    <t>Sami_Sweden_Finland_100_CI_AS_WS_SC</t>
  </si>
  <si>
    <t>Sami_Sweden_Finland_100_CI_AS_KS_SC</t>
  </si>
  <si>
    <t>Sami_Sweden_Finland_100_CI_AS_KS_WS_SC</t>
  </si>
  <si>
    <t>Sami_Sweden_Finland_100_CS_AI_SC</t>
  </si>
  <si>
    <t>Sami_Sweden_Finland_100_CS_AI_WS_SC</t>
  </si>
  <si>
    <t>Sami_Sweden_Finland_100_CS_AI_KS_SC</t>
  </si>
  <si>
    <t>Sami_Sweden_Finland_100_CS_AI_KS_WS_SC</t>
  </si>
  <si>
    <t>Sami_Sweden_Finland_100_CS_AS_SC</t>
  </si>
  <si>
    <t>Sami_Sweden_Finland_100_CS_AS_WS_SC</t>
  </si>
  <si>
    <t>Sami_Sweden_Finland_100_CS_AS_KS_SC</t>
  </si>
  <si>
    <t>Sami_Sweden_Finland_100_CS_AS_KS_WS_SC</t>
  </si>
  <si>
    <t>Serbian_Cyrillic_100_BIN</t>
  </si>
  <si>
    <t>Serbian_Cyrillic_100_BIN2</t>
  </si>
  <si>
    <t>Serbian_Cyrillic_100_CI_AI</t>
  </si>
  <si>
    <t>Serbian_Cyrillic_100_CI_AI_WS</t>
  </si>
  <si>
    <t>Serbian_Cyrillic_100_CI_AI_KS</t>
  </si>
  <si>
    <t>Serbian_Cyrillic_100_CI_AI_KS_WS</t>
  </si>
  <si>
    <t>Serbian_Cyrillic_100_CI_AS</t>
  </si>
  <si>
    <t>Serbian_Cyrillic_100_CI_AS_WS</t>
  </si>
  <si>
    <t>Serbian_Cyrillic_100_CI_AS_KS</t>
  </si>
  <si>
    <t>Serbian_Cyrillic_100_CI_AS_KS_WS</t>
  </si>
  <si>
    <t>Serbian_Cyrillic_100_CS_AI</t>
  </si>
  <si>
    <t>Serbian_Cyrillic_100_CS_AI_WS</t>
  </si>
  <si>
    <t>Serbian_Cyrillic_100_CS_AI_KS</t>
  </si>
  <si>
    <t>Serbian_Cyrillic_100_CS_AI_KS_WS</t>
  </si>
  <si>
    <t>Serbian_Cyrillic_100_CS_AS</t>
  </si>
  <si>
    <t>Serbian_Cyrillic_100_CS_AS_WS</t>
  </si>
  <si>
    <t>Serbian_Cyrillic_100_CS_AS_KS</t>
  </si>
  <si>
    <t>Serbian_Cyrillic_100_CS_AS_KS_WS</t>
  </si>
  <si>
    <t>Serbian_Cyrillic_100_CI_AI_SC</t>
  </si>
  <si>
    <t>Serbian_Cyrillic_100_CI_AI_WS_SC</t>
  </si>
  <si>
    <t>Serbian_Cyrillic_100_CI_AI_KS_SC</t>
  </si>
  <si>
    <t>Serbian_Cyrillic_100_CI_AI_KS_WS_SC</t>
  </si>
  <si>
    <t>Serbian_Cyrillic_100_CI_AS_SC</t>
  </si>
  <si>
    <t>Serbian_Cyrillic_100_CI_AS_WS_SC</t>
  </si>
  <si>
    <t>Serbian_Cyrillic_100_CI_AS_KS_SC</t>
  </si>
  <si>
    <t>Serbian_Cyrillic_100_CI_AS_KS_WS_SC</t>
  </si>
  <si>
    <t>Serbian_Cyrillic_100_CS_AI_SC</t>
  </si>
  <si>
    <t>Serbian_Cyrillic_100_CS_AI_WS_SC</t>
  </si>
  <si>
    <t>Serbian_Cyrillic_100_CS_AI_KS_SC</t>
  </si>
  <si>
    <t>Serbian_Cyrillic_100_CS_AI_KS_WS_SC</t>
  </si>
  <si>
    <t>Serbian_Cyrillic_100_CS_AS_SC</t>
  </si>
  <si>
    <t>Serbian_Cyrillic_100_CS_AS_WS_SC</t>
  </si>
  <si>
    <t>Serbian_Cyrillic_100_CS_AS_KS_SC</t>
  </si>
  <si>
    <t>Serbian_Cyrillic_100_CS_AS_KS_WS_SC</t>
  </si>
  <si>
    <t>Serbian_Latin_100_BIN</t>
  </si>
  <si>
    <t>Serbian_Latin_100_BIN2</t>
  </si>
  <si>
    <t>Serbian_Latin_100_CI_AI</t>
  </si>
  <si>
    <t>Serbian_Latin_100_CI_AI_WS</t>
  </si>
  <si>
    <t>Serbian_Latin_100_CI_AI_KS</t>
  </si>
  <si>
    <t>Serbian_Latin_100_CI_AI_KS_WS</t>
  </si>
  <si>
    <t>Serbian_Latin_100_CI_AS</t>
  </si>
  <si>
    <t>Serbian_Latin_100_CI_AS_WS</t>
  </si>
  <si>
    <t>Serbian_Latin_100_CI_AS_KS</t>
  </si>
  <si>
    <t>Serbian_Latin_100_CI_AS_KS_WS</t>
  </si>
  <si>
    <t>Serbian_Latin_100_CS_AI</t>
  </si>
  <si>
    <t>Serbian_Latin_100_CS_AI_WS</t>
  </si>
  <si>
    <t>Serbian_Latin_100_CS_AI_KS</t>
  </si>
  <si>
    <t>Serbian_Latin_100_CS_AI_KS_WS</t>
  </si>
  <si>
    <t>Serbian_Latin_100_CS_AS</t>
  </si>
  <si>
    <t>Serbian_Latin_100_CS_AS_WS</t>
  </si>
  <si>
    <t>Serbian_Latin_100_CS_AS_KS</t>
  </si>
  <si>
    <t>Serbian_Latin_100_CS_AS_KS_WS</t>
  </si>
  <si>
    <t>Serbian_Latin_100_CI_AI_SC</t>
  </si>
  <si>
    <t>Serbian_Latin_100_CI_AI_WS_SC</t>
  </si>
  <si>
    <t>Serbian_Latin_100_CI_AI_KS_SC</t>
  </si>
  <si>
    <t>Serbian_Latin_100_CI_AI_KS_WS_SC</t>
  </si>
  <si>
    <t>Serbian_Latin_100_CI_AS_SC</t>
  </si>
  <si>
    <t>Serbian_Latin_100_CI_AS_WS_SC</t>
  </si>
  <si>
    <t>Serbian_Latin_100_CI_AS_KS_SC</t>
  </si>
  <si>
    <t>Serbian_Latin_100_CI_AS_KS_WS_SC</t>
  </si>
  <si>
    <t>Serbian_Latin_100_CS_AI_SC</t>
  </si>
  <si>
    <t>Serbian_Latin_100_CS_AI_WS_SC</t>
  </si>
  <si>
    <t>Serbian_Latin_100_CS_AI_KS_SC</t>
  </si>
  <si>
    <t>Serbian_Latin_100_CS_AI_KS_WS_SC</t>
  </si>
  <si>
    <t>Serbian_Latin_100_CS_AS_SC</t>
  </si>
  <si>
    <t>Serbian_Latin_100_CS_AS_WS_SC</t>
  </si>
  <si>
    <t>Serbian_Latin_100_CS_AS_KS_SC</t>
  </si>
  <si>
    <t>Serbian_Latin_100_CS_AS_KS_WS_SC</t>
  </si>
  <si>
    <t>Slovak_BIN</t>
  </si>
  <si>
    <t>Slovak_BIN2</t>
  </si>
  <si>
    <t>Slovak_CI_AI</t>
  </si>
  <si>
    <t>Slovak_CI_AI_WS</t>
  </si>
  <si>
    <t>Slovak_CI_AI_KS</t>
  </si>
  <si>
    <t>Slovak_CI_AI_KS_WS</t>
  </si>
  <si>
    <t>Slovak_CI_AS</t>
  </si>
  <si>
    <t>Slovak_CI_AS_WS</t>
  </si>
  <si>
    <t>Slovak_CI_AS_KS</t>
  </si>
  <si>
    <t>Slovak_CI_AS_KS_WS</t>
  </si>
  <si>
    <t>Slovak_CS_AI</t>
  </si>
  <si>
    <t>Slovak_CS_AI_WS</t>
  </si>
  <si>
    <t>Slovak_CS_AI_KS</t>
  </si>
  <si>
    <t>Slovak_CS_AI_KS_WS</t>
  </si>
  <si>
    <t>Slovak_CS_AS</t>
  </si>
  <si>
    <t>Slovak_CS_AS_WS</t>
  </si>
  <si>
    <t>Slovak_CS_AS_KS</t>
  </si>
  <si>
    <t>Slovak_CS_AS_KS_WS</t>
  </si>
  <si>
    <t>Slovak_100_BIN</t>
  </si>
  <si>
    <t>Slovak_100_BIN2</t>
  </si>
  <si>
    <t>Slovak_100_CI_AI</t>
  </si>
  <si>
    <t>Slovak_100_CI_AI_WS</t>
  </si>
  <si>
    <t>Slovak_100_CI_AI_KS</t>
  </si>
  <si>
    <t>Slovak_100_CI_AI_KS_WS</t>
  </si>
  <si>
    <t>Slovak_100_CI_AS</t>
  </si>
  <si>
    <t>Slovak_100_CI_AS_WS</t>
  </si>
  <si>
    <t>Slovak_100_CI_AS_KS</t>
  </si>
  <si>
    <t>Slovak_100_CI_AS_KS_WS</t>
  </si>
  <si>
    <t>Slovak_100_CS_AI</t>
  </si>
  <si>
    <t>Slovak_100_CS_AI_WS</t>
  </si>
  <si>
    <t>Slovak_100_CS_AI_KS</t>
  </si>
  <si>
    <t>Slovak_100_CS_AI_KS_WS</t>
  </si>
  <si>
    <t>Slovak_100_CS_AS</t>
  </si>
  <si>
    <t>Slovak_100_CS_AS_WS</t>
  </si>
  <si>
    <t>Slovak_100_CS_AS_KS</t>
  </si>
  <si>
    <t>Slovak_100_CS_AS_KS_WS</t>
  </si>
  <si>
    <t>Slovak_100_CI_AI_SC</t>
  </si>
  <si>
    <t>Slovak_100_CI_AI_WS_SC</t>
  </si>
  <si>
    <t>Slovak_100_CI_AI_KS_SC</t>
  </si>
  <si>
    <t>Slovak_100_CI_AI_KS_WS_SC</t>
  </si>
  <si>
    <t>Slovak_100_CI_AS_SC</t>
  </si>
  <si>
    <t>Slovak_100_CI_AS_WS_SC</t>
  </si>
  <si>
    <t>Slovak_100_CI_AS_KS_SC</t>
  </si>
  <si>
    <t>Slovak_100_CI_AS_KS_WS_SC</t>
  </si>
  <si>
    <t>Slovak_100_CS_AI_SC</t>
  </si>
  <si>
    <t>Slovak_100_CS_AI_WS_SC</t>
  </si>
  <si>
    <t>Slovak_100_CS_AI_KS_SC</t>
  </si>
  <si>
    <t>Slovak_100_CS_AI_KS_WS_SC</t>
  </si>
  <si>
    <t>Slovak_100_CS_AS_SC</t>
  </si>
  <si>
    <t>Slovak_100_CS_AS_WS_SC</t>
  </si>
  <si>
    <t>Slovak_100_CS_AS_KS_SC</t>
  </si>
  <si>
    <t>Slovak_100_CS_AS_KS_WS_SC</t>
  </si>
  <si>
    <t>Slovenian_BIN</t>
  </si>
  <si>
    <t>Slovenian_BIN2</t>
  </si>
  <si>
    <t>Slovenian_CI_AI</t>
  </si>
  <si>
    <t>Slovenian_CI_AI_WS</t>
  </si>
  <si>
    <t>Slovenian_CI_AI_KS</t>
  </si>
  <si>
    <t>Slovenian_CI_AI_KS_WS</t>
  </si>
  <si>
    <t>Slovenian_CI_AS</t>
  </si>
  <si>
    <t>Slovenian_CI_AS_WS</t>
  </si>
  <si>
    <t>Slovenian_CI_AS_KS</t>
  </si>
  <si>
    <t>Slovenian_CI_AS_KS_WS</t>
  </si>
  <si>
    <t>Slovenian_CS_AI</t>
  </si>
  <si>
    <t>Slovenian_CS_AI_WS</t>
  </si>
  <si>
    <t>Slovenian_CS_AI_KS</t>
  </si>
  <si>
    <t>Slovenian_CS_AI_KS_WS</t>
  </si>
  <si>
    <t>Slovenian_CS_AS</t>
  </si>
  <si>
    <t>Slovenian_CS_AS_WS</t>
  </si>
  <si>
    <t>Slovenian_CS_AS_KS</t>
  </si>
  <si>
    <t>Slovenian_CS_AS_KS_WS</t>
  </si>
  <si>
    <t>Slovenian_100_BIN</t>
  </si>
  <si>
    <t>Slovenian_100_BIN2</t>
  </si>
  <si>
    <t>Slovenian_100_CI_AI</t>
  </si>
  <si>
    <t>Slovenian_100_CI_AI_WS</t>
  </si>
  <si>
    <t>Slovenian_100_CI_AI_KS</t>
  </si>
  <si>
    <t>Slovenian_100_CI_AI_KS_WS</t>
  </si>
  <si>
    <t>Slovenian_100_CI_AS</t>
  </si>
  <si>
    <t>Slovenian_100_CI_AS_WS</t>
  </si>
  <si>
    <t>Slovenian_100_CI_AS_KS</t>
  </si>
  <si>
    <t>Slovenian_100_CI_AS_KS_WS</t>
  </si>
  <si>
    <t>Slovenian_100_CS_AI</t>
  </si>
  <si>
    <t>Slovenian_100_CS_AI_WS</t>
  </si>
  <si>
    <t>Slovenian_100_CS_AI_KS</t>
  </si>
  <si>
    <t>Slovenian_100_CS_AI_KS_WS</t>
  </si>
  <si>
    <t>Slovenian_100_CS_AS</t>
  </si>
  <si>
    <t>Slovenian_100_CS_AS_WS</t>
  </si>
  <si>
    <t>Slovenian_100_CS_AS_KS</t>
  </si>
  <si>
    <t>Slovenian_100_CS_AS_KS_WS</t>
  </si>
  <si>
    <t>Slovenian_100_CI_AI_SC</t>
  </si>
  <si>
    <t>Slovenian_100_CI_AI_WS_SC</t>
  </si>
  <si>
    <t>Slovenian_100_CI_AI_KS_SC</t>
  </si>
  <si>
    <t>Slovenian_100_CI_AI_KS_WS_SC</t>
  </si>
  <si>
    <t>Slovenian_100_CI_AS_SC</t>
  </si>
  <si>
    <t>Slovenian_100_CI_AS_WS_SC</t>
  </si>
  <si>
    <t>Slovenian_100_CI_AS_KS_SC</t>
  </si>
  <si>
    <t>Slovenian_100_CI_AS_KS_WS_SC</t>
  </si>
  <si>
    <t>Slovenian_100_CS_AI_SC</t>
  </si>
  <si>
    <t>Slovenian_100_CS_AI_WS_SC</t>
  </si>
  <si>
    <t>Slovenian_100_CS_AI_KS_SC</t>
  </si>
  <si>
    <t>Slovenian_100_CS_AI_KS_WS_SC</t>
  </si>
  <si>
    <t>Slovenian_100_CS_AS_SC</t>
  </si>
  <si>
    <t>Slovenian_100_CS_AS_WS_SC</t>
  </si>
  <si>
    <t>Slovenian_100_CS_AS_KS_SC</t>
  </si>
  <si>
    <t>Slovenian_100_CS_AS_KS_WS_SC</t>
  </si>
  <si>
    <t>Syriac_90_BIN</t>
  </si>
  <si>
    <t>Syriac_90_BIN2</t>
  </si>
  <si>
    <t>Syriac_90_CI_AI</t>
  </si>
  <si>
    <t>Syriac_90_CI_AI_WS</t>
  </si>
  <si>
    <t>Syriac_90_CI_AI_KS</t>
  </si>
  <si>
    <t>Syriac_90_CI_AI_KS_WS</t>
  </si>
  <si>
    <t>Syriac_90_CI_AS</t>
  </si>
  <si>
    <t>Syriac_90_CI_AS_WS</t>
  </si>
  <si>
    <t>Syriac_90_CI_AS_KS</t>
  </si>
  <si>
    <t>Syriac_90_CI_AS_KS_WS</t>
  </si>
  <si>
    <t>Syriac_90_CS_AI</t>
  </si>
  <si>
    <t>Syriac_90_CS_AI_WS</t>
  </si>
  <si>
    <t>Syriac_90_CS_AI_KS</t>
  </si>
  <si>
    <t>Syriac_90_CS_AI_KS_WS</t>
  </si>
  <si>
    <t>Syriac_90_CS_AS</t>
  </si>
  <si>
    <t>Syriac_90_CS_AS_WS</t>
  </si>
  <si>
    <t>Syriac_90_CS_AS_KS</t>
  </si>
  <si>
    <t>Syriac_90_CS_AS_KS_WS</t>
  </si>
  <si>
    <t>Syriac_90_CI_AI_SC</t>
  </si>
  <si>
    <t>Syriac_90_CI_AI_WS_SC</t>
  </si>
  <si>
    <t>Syriac_90_CI_AI_KS_SC</t>
  </si>
  <si>
    <t>Syriac_90_CI_AI_KS_WS_SC</t>
  </si>
  <si>
    <t>Syriac_90_CI_AS_SC</t>
  </si>
  <si>
    <t>Syriac_90_CI_AS_WS_SC</t>
  </si>
  <si>
    <t>Syriac_90_CI_AS_KS_SC</t>
  </si>
  <si>
    <t>Syriac_90_CI_AS_KS_WS_SC</t>
  </si>
  <si>
    <t>Syriac_90_CS_AI_SC</t>
  </si>
  <si>
    <t>Syriac_90_CS_AI_WS_SC</t>
  </si>
  <si>
    <t>Syriac_90_CS_AI_KS_SC</t>
  </si>
  <si>
    <t>Syriac_90_CS_AI_KS_WS_SC</t>
  </si>
  <si>
    <t>Syriac_90_CS_AS_SC</t>
  </si>
  <si>
    <t>Syriac_90_CS_AS_WS_SC</t>
  </si>
  <si>
    <t>Syriac_90_CS_AS_KS_SC</t>
  </si>
  <si>
    <t>Syriac_90_CS_AS_KS_WS_SC</t>
  </si>
  <si>
    <t>Syriac_100_BIN</t>
  </si>
  <si>
    <t>Syriac_100_BIN2</t>
  </si>
  <si>
    <t>Syriac_100_CI_AI</t>
  </si>
  <si>
    <t>Syriac_100_CI_AI_WS</t>
  </si>
  <si>
    <t>Syriac_100_CI_AI_KS</t>
  </si>
  <si>
    <t>Syriac_100_CI_AI_KS_WS</t>
  </si>
  <si>
    <t>Syriac_100_CI_AS</t>
  </si>
  <si>
    <t>Syriac_100_CI_AS_WS</t>
  </si>
  <si>
    <t>Syriac_100_CI_AS_KS</t>
  </si>
  <si>
    <t>Syriac_100_CI_AS_KS_WS</t>
  </si>
  <si>
    <t>Syriac_100_CS_AI</t>
  </si>
  <si>
    <t>Syriac_100_CS_AI_WS</t>
  </si>
  <si>
    <t>Syriac_100_CS_AI_KS</t>
  </si>
  <si>
    <t>Syriac_100_CS_AI_KS_WS</t>
  </si>
  <si>
    <t>Syriac_100_CS_AS</t>
  </si>
  <si>
    <t>Syriac_100_CS_AS_WS</t>
  </si>
  <si>
    <t>Syriac_100_CS_AS_KS</t>
  </si>
  <si>
    <t>Syriac_100_CS_AS_KS_WS</t>
  </si>
  <si>
    <t>Syriac_100_CI_AI_SC</t>
  </si>
  <si>
    <t>Syriac_100_CI_AI_WS_SC</t>
  </si>
  <si>
    <t>Syriac_100_CI_AI_KS_SC</t>
  </si>
  <si>
    <t>Syriac_100_CI_AI_KS_WS_SC</t>
  </si>
  <si>
    <t>Syriac_100_CI_AS_SC</t>
  </si>
  <si>
    <t>Syriac_100_CI_AS_WS_SC</t>
  </si>
  <si>
    <t>Syriac_100_CI_AS_KS_SC</t>
  </si>
  <si>
    <t>Syriac_100_CI_AS_KS_WS_SC</t>
  </si>
  <si>
    <t>Syriac_100_CS_AI_SC</t>
  </si>
  <si>
    <t>Syriac_100_CS_AI_WS_SC</t>
  </si>
  <si>
    <t>Syriac_100_CS_AI_KS_SC</t>
  </si>
  <si>
    <t>Syriac_100_CS_AI_KS_WS_SC</t>
  </si>
  <si>
    <t>Syriac_100_CS_AS_SC</t>
  </si>
  <si>
    <t>Syriac_100_CS_AS_WS_SC</t>
  </si>
  <si>
    <t>Syriac_100_CS_AS_KS_SC</t>
  </si>
  <si>
    <t>Syriac_100_CS_AS_KS_WS_SC</t>
  </si>
  <si>
    <t>Tamazight_100_BIN</t>
  </si>
  <si>
    <t>Tamazight_100_BIN2</t>
  </si>
  <si>
    <t>Tamazight_100_CI_AI</t>
  </si>
  <si>
    <t>Tamazight_100_CI_AI_WS</t>
  </si>
  <si>
    <t>Tamazight_100_CI_AI_KS</t>
  </si>
  <si>
    <t>Tamazight_100_CI_AI_KS_WS</t>
  </si>
  <si>
    <t>Tamazight_100_CI_AS</t>
  </si>
  <si>
    <t>Tamazight_100_CI_AS_WS</t>
  </si>
  <si>
    <t>Tamazight_100_CI_AS_KS</t>
  </si>
  <si>
    <t>Tamazight_100_CI_AS_KS_WS</t>
  </si>
  <si>
    <t>Tamazight_100_CS_AI</t>
  </si>
  <si>
    <t>Tamazight_100_CS_AI_WS</t>
  </si>
  <si>
    <t>Tamazight_100_CS_AI_KS</t>
  </si>
  <si>
    <t>Tamazight_100_CS_AI_KS_WS</t>
  </si>
  <si>
    <t>Tamazight_100_CS_AS</t>
  </si>
  <si>
    <t>Tamazight_100_CS_AS_WS</t>
  </si>
  <si>
    <t>Tamazight_100_CS_AS_KS</t>
  </si>
  <si>
    <t>Tamazight_100_CS_AS_KS_WS</t>
  </si>
  <si>
    <t>Tamazight_100_CI_AI_SC</t>
  </si>
  <si>
    <t>Tamazight_100_CI_AI_WS_SC</t>
  </si>
  <si>
    <t>Tamazight_100_CI_AI_KS_SC</t>
  </si>
  <si>
    <t>Tamazight_100_CI_AI_KS_WS_SC</t>
  </si>
  <si>
    <t>Tamazight_100_CI_AS_SC</t>
  </si>
  <si>
    <t>Tamazight_100_CI_AS_WS_SC</t>
  </si>
  <si>
    <t>Tamazight_100_CI_AS_KS_SC</t>
  </si>
  <si>
    <t>Tamazight_100_CI_AS_KS_WS_SC</t>
  </si>
  <si>
    <t>Tamazight_100_CS_AI_SC</t>
  </si>
  <si>
    <t>Tamazight_100_CS_AI_WS_SC</t>
  </si>
  <si>
    <t>Tamazight_100_CS_AI_KS_SC</t>
  </si>
  <si>
    <t>Tamazight_100_CS_AI_KS_WS_SC</t>
  </si>
  <si>
    <t>Tamazight_100_CS_AS_SC</t>
  </si>
  <si>
    <t>Tamazight_100_CS_AS_WS_SC</t>
  </si>
  <si>
    <t>Tamazight_100_CS_AS_KS_SC</t>
  </si>
  <si>
    <t>Tamazight_100_CS_AS_KS_WS_SC</t>
  </si>
  <si>
    <t>Tatar_90_BIN</t>
  </si>
  <si>
    <t>Tatar_90_BIN2</t>
  </si>
  <si>
    <t>Tatar_90_CI_AI</t>
  </si>
  <si>
    <t>Tatar_90_CI_AI_WS</t>
  </si>
  <si>
    <t>Tatar_90_CI_AI_KS</t>
  </si>
  <si>
    <t>Tatar_90_CI_AI_KS_WS</t>
  </si>
  <si>
    <t>Tatar_90_CI_AS</t>
  </si>
  <si>
    <t>Tatar_90_CI_AS_WS</t>
  </si>
  <si>
    <t>Tatar_90_CI_AS_KS</t>
  </si>
  <si>
    <t>Tatar_90_CI_AS_KS_WS</t>
  </si>
  <si>
    <t>Tatar_90_CS_AI</t>
  </si>
  <si>
    <t>Tatar_90_CS_AI_WS</t>
  </si>
  <si>
    <t>Tatar_90_CS_AI_KS</t>
  </si>
  <si>
    <t>Tatar_90_CS_AI_KS_WS</t>
  </si>
  <si>
    <t>Tatar_90_CS_AS</t>
  </si>
  <si>
    <t>Tatar_90_CS_AS_WS</t>
  </si>
  <si>
    <t>Tatar_90_CS_AS_KS</t>
  </si>
  <si>
    <t>Tatar_90_CS_AS_KS_WS</t>
  </si>
  <si>
    <t>Tatar_90_CI_AI_SC</t>
  </si>
  <si>
    <t>Tatar_90_CI_AI_WS_SC</t>
  </si>
  <si>
    <t>Tatar_90_CI_AI_KS_SC</t>
  </si>
  <si>
    <t>Tatar_90_CI_AI_KS_WS_SC</t>
  </si>
  <si>
    <t>Tatar_90_CI_AS_SC</t>
  </si>
  <si>
    <t>Tatar_90_CI_AS_WS_SC</t>
  </si>
  <si>
    <t>Tatar_90_CI_AS_KS_SC</t>
  </si>
  <si>
    <t>Tatar_90_CI_AS_KS_WS_SC</t>
  </si>
  <si>
    <t>Tatar_90_CS_AI_SC</t>
  </si>
  <si>
    <t>Tatar_90_CS_AI_WS_SC</t>
  </si>
  <si>
    <t>Tatar_90_CS_AI_KS_SC</t>
  </si>
  <si>
    <t>Tatar_90_CS_AI_KS_WS_SC</t>
  </si>
  <si>
    <t>Tatar_90_CS_AS_SC</t>
  </si>
  <si>
    <t>Tatar_90_CS_AS_WS_SC</t>
  </si>
  <si>
    <t>Tatar_90_CS_AS_KS_SC</t>
  </si>
  <si>
    <t>Tatar_90_CS_AS_KS_WS_SC</t>
  </si>
  <si>
    <t>Tatar_100_BIN</t>
  </si>
  <si>
    <t>Tatar_100_BIN2</t>
  </si>
  <si>
    <t>Tatar_100_CI_AI</t>
  </si>
  <si>
    <t>Tatar_100_CI_AI_WS</t>
  </si>
  <si>
    <t>Tatar_100_CI_AI_KS</t>
  </si>
  <si>
    <t>Tatar_100_CI_AI_KS_WS</t>
  </si>
  <si>
    <t>Tatar_100_CI_AS</t>
  </si>
  <si>
    <t>Tatar_100_CI_AS_WS</t>
  </si>
  <si>
    <t>Tatar_100_CI_AS_KS</t>
  </si>
  <si>
    <t>Tatar_100_CI_AS_KS_WS</t>
  </si>
  <si>
    <t>Tatar_100_CS_AI</t>
  </si>
  <si>
    <t>Tatar_100_CS_AI_WS</t>
  </si>
  <si>
    <t>Tatar_100_CS_AI_KS</t>
  </si>
  <si>
    <t>Tatar_100_CS_AI_KS_WS</t>
  </si>
  <si>
    <t>Tatar_100_CS_AS</t>
  </si>
  <si>
    <t>Tatar_100_CS_AS_WS</t>
  </si>
  <si>
    <t>Tatar_100_CS_AS_KS</t>
  </si>
  <si>
    <t>Tatar_100_CS_AS_KS_WS</t>
  </si>
  <si>
    <t>Tatar_100_CI_AI_SC</t>
  </si>
  <si>
    <t>Tatar_100_CI_AI_WS_SC</t>
  </si>
  <si>
    <t>Tatar_100_CI_AI_KS_SC</t>
  </si>
  <si>
    <t>Tatar_100_CI_AI_KS_WS_SC</t>
  </si>
  <si>
    <t>Tatar_100_CI_AS_SC</t>
  </si>
  <si>
    <t>Tatar_100_CI_AS_WS_SC</t>
  </si>
  <si>
    <t>Tatar_100_CI_AS_KS_SC</t>
  </si>
  <si>
    <t>Tatar_100_CI_AS_KS_WS_SC</t>
  </si>
  <si>
    <t>Tatar_100_CS_AI_SC</t>
  </si>
  <si>
    <t>Tatar_100_CS_AI_WS_SC</t>
  </si>
  <si>
    <t>Tatar_100_CS_AI_KS_SC</t>
  </si>
  <si>
    <t>Tatar_100_CS_AI_KS_WS_SC</t>
  </si>
  <si>
    <t>Tatar_100_CS_AS_SC</t>
  </si>
  <si>
    <t>Tatar_100_CS_AS_WS_SC</t>
  </si>
  <si>
    <t>Tatar_100_CS_AS_KS_SC</t>
  </si>
  <si>
    <t>Tatar_100_CS_AS_KS_WS_SC</t>
  </si>
  <si>
    <t>Thai_BIN</t>
  </si>
  <si>
    <t>Thai_BIN2</t>
  </si>
  <si>
    <t>Thai_CI_AI</t>
  </si>
  <si>
    <t>Thai_CI_AI_WS</t>
  </si>
  <si>
    <t>Thai_CI_AI_KS</t>
  </si>
  <si>
    <t>Thai_CI_AI_KS_WS</t>
  </si>
  <si>
    <t>Thai_CI_AS</t>
  </si>
  <si>
    <t>Thai_CI_AS_WS</t>
  </si>
  <si>
    <t>Thai_CI_AS_KS</t>
  </si>
  <si>
    <t>Thai_CI_AS_KS_WS</t>
  </si>
  <si>
    <t>Thai_CS_AI</t>
  </si>
  <si>
    <t>Thai_CS_AI_WS</t>
  </si>
  <si>
    <t>Thai_CS_AI_KS</t>
  </si>
  <si>
    <t>Thai_CS_AI_KS_WS</t>
  </si>
  <si>
    <t>Thai_CS_AS</t>
  </si>
  <si>
    <t>Thai_CS_AS_WS</t>
  </si>
  <si>
    <t>Thai_CS_AS_KS</t>
  </si>
  <si>
    <t>Thai_CS_AS_KS_WS</t>
  </si>
  <si>
    <t>Thai_100_BIN</t>
  </si>
  <si>
    <t>Thai_100_BIN2</t>
  </si>
  <si>
    <t>Thai_100_CI_AI</t>
  </si>
  <si>
    <t>Thai_100_CI_AI_WS</t>
  </si>
  <si>
    <t>Thai_100_CI_AI_KS</t>
  </si>
  <si>
    <t>Thai_100_CI_AI_KS_WS</t>
  </si>
  <si>
    <t>Thai_100_CI_AS</t>
  </si>
  <si>
    <t>Thai_100_CI_AS_WS</t>
  </si>
  <si>
    <t>Thai_100_CI_AS_KS</t>
  </si>
  <si>
    <t>Thai_100_CI_AS_KS_WS</t>
  </si>
  <si>
    <t>Thai_100_CS_AI</t>
  </si>
  <si>
    <t>Thai_100_CS_AI_WS</t>
  </si>
  <si>
    <t>Thai_100_CS_AI_KS</t>
  </si>
  <si>
    <t>Thai_100_CS_AI_KS_WS</t>
  </si>
  <si>
    <t>Thai_100_CS_AS</t>
  </si>
  <si>
    <t>Thai_100_CS_AS_WS</t>
  </si>
  <si>
    <t>Thai_100_CS_AS_KS</t>
  </si>
  <si>
    <t>Thai_100_CS_AS_KS_WS</t>
  </si>
  <si>
    <t>Thai_100_CI_AI_SC</t>
  </si>
  <si>
    <t>Thai_100_CI_AI_WS_SC</t>
  </si>
  <si>
    <t>Thai_100_CI_AI_KS_SC</t>
  </si>
  <si>
    <t>Thai_100_CI_AI_KS_WS_SC</t>
  </si>
  <si>
    <t>Thai_100_CI_AS_SC</t>
  </si>
  <si>
    <t>Thai_100_CI_AS_WS_SC</t>
  </si>
  <si>
    <t>Thai_100_CI_AS_KS_SC</t>
  </si>
  <si>
    <t>Thai_100_CI_AS_KS_WS_SC</t>
  </si>
  <si>
    <t>Thai_100_CS_AI_SC</t>
  </si>
  <si>
    <t>Thai_100_CS_AI_WS_SC</t>
  </si>
  <si>
    <t>Thai_100_CS_AI_KS_SC</t>
  </si>
  <si>
    <t>Thai_100_CS_AI_KS_WS_SC</t>
  </si>
  <si>
    <t>Thai_100_CS_AS_SC</t>
  </si>
  <si>
    <t>Thai_100_CS_AS_WS_SC</t>
  </si>
  <si>
    <t>Thai_100_CS_AS_KS_SC</t>
  </si>
  <si>
    <t>Thai_100_CS_AS_KS_WS_SC</t>
  </si>
  <si>
    <t>Tibetan_100_BIN</t>
  </si>
  <si>
    <t>Tibetan_100_BIN2</t>
  </si>
  <si>
    <t>Tibetan_100_CI_AI</t>
  </si>
  <si>
    <t>Tibetan_100_CI_AI_WS</t>
  </si>
  <si>
    <t>Tibetan_100_CI_AI_KS</t>
  </si>
  <si>
    <t>Tibetan_100_CI_AI_KS_WS</t>
  </si>
  <si>
    <t>Tibetan_100_CI_AS</t>
  </si>
  <si>
    <t>Tibetan_100_CI_AS_WS</t>
  </si>
  <si>
    <t>Tibetan_100_CI_AS_KS</t>
  </si>
  <si>
    <t>Tibetan_100_CI_AS_KS_WS</t>
  </si>
  <si>
    <t>Tibetan_100_CS_AI</t>
  </si>
  <si>
    <t>Tibetan_100_CS_AI_WS</t>
  </si>
  <si>
    <t>Tibetan_100_CS_AI_KS</t>
  </si>
  <si>
    <t>Tibetan_100_CS_AI_KS_WS</t>
  </si>
  <si>
    <t>Tibetan_100_CS_AS</t>
  </si>
  <si>
    <t>Tibetan_100_CS_AS_WS</t>
  </si>
  <si>
    <t>Tibetan_100_CS_AS_KS</t>
  </si>
  <si>
    <t>Tibetan_100_CS_AS_KS_WS</t>
  </si>
  <si>
    <t>Tibetan_100_CI_AI_SC</t>
  </si>
  <si>
    <t>Tibetan_100_CI_AI_WS_SC</t>
  </si>
  <si>
    <t>Tibetan_100_CI_AI_KS_SC</t>
  </si>
  <si>
    <t>Tibetan_100_CI_AI_KS_WS_SC</t>
  </si>
  <si>
    <t>Tibetan_100_CI_AS_SC</t>
  </si>
  <si>
    <t>Tibetan_100_CI_AS_WS_SC</t>
  </si>
  <si>
    <t>Tibetan_100_CI_AS_KS_SC</t>
  </si>
  <si>
    <t>Tibetan_100_CI_AS_KS_WS_SC</t>
  </si>
  <si>
    <t>Tibetan_100_CS_AI_SC</t>
  </si>
  <si>
    <t>Tibetan_100_CS_AI_WS_SC</t>
  </si>
  <si>
    <t>Tibetan_100_CS_AI_KS_SC</t>
  </si>
  <si>
    <t>Tibetan_100_CS_AI_KS_WS_SC</t>
  </si>
  <si>
    <t>Tibetan_100_CS_AS_SC</t>
  </si>
  <si>
    <t>Tibetan_100_CS_AS_WS_SC</t>
  </si>
  <si>
    <t>Tibetan_100_CS_AS_KS_SC</t>
  </si>
  <si>
    <t>Tibetan_100_CS_AS_KS_WS_SC</t>
  </si>
  <si>
    <t>Traditional_Spanish_BIN</t>
  </si>
  <si>
    <t>Traditional_Spanish_BIN2</t>
  </si>
  <si>
    <t>Traditional_Spanish_CI_AI</t>
  </si>
  <si>
    <t>Traditional_Spanish_CI_AI_WS</t>
  </si>
  <si>
    <t>Traditional_Spanish_CI_AI_KS</t>
  </si>
  <si>
    <t>Traditional_Spanish_CI_AI_KS_WS</t>
  </si>
  <si>
    <t>Traditional_Spanish_CI_AS</t>
  </si>
  <si>
    <t>Traditional_Spanish_CI_AS_WS</t>
  </si>
  <si>
    <t>Traditional_Spanish_CI_AS_KS</t>
  </si>
  <si>
    <t>Traditional_Spanish_CI_AS_KS_WS</t>
  </si>
  <si>
    <t>Traditional_Spanish_CS_AI</t>
  </si>
  <si>
    <t>Traditional_Spanish_CS_AI_WS</t>
  </si>
  <si>
    <t>Traditional_Spanish_CS_AI_KS</t>
  </si>
  <si>
    <t>Traditional_Spanish_CS_AI_KS_WS</t>
  </si>
  <si>
    <t>Traditional_Spanish_CS_AS</t>
  </si>
  <si>
    <t>Traditional_Spanish_CS_AS_WS</t>
  </si>
  <si>
    <t>Traditional_Spanish_CS_AS_KS</t>
  </si>
  <si>
    <t>Traditional_Spanish_CS_AS_KS_WS</t>
  </si>
  <si>
    <t>Traditional_Spanish_100_BIN</t>
  </si>
  <si>
    <t>Traditional_Spanish_100_BIN2</t>
  </si>
  <si>
    <t>Traditional_Spanish_100_CI_AI</t>
  </si>
  <si>
    <t>Traditional_Spanish_100_CI_AI_WS</t>
  </si>
  <si>
    <t>Traditional_Spanish_100_CI_AI_KS</t>
  </si>
  <si>
    <t>Traditional_Spanish_100_CI_AI_KS_WS</t>
  </si>
  <si>
    <t>Traditional_Spanish_100_CI_AS</t>
  </si>
  <si>
    <t>Traditional_Spanish_100_CI_AS_WS</t>
  </si>
  <si>
    <t>Traditional_Spanish_100_CI_AS_KS</t>
  </si>
  <si>
    <t>Traditional_Spanish_100_CI_AS_KS_WS</t>
  </si>
  <si>
    <t>Traditional_Spanish_100_CS_AI</t>
  </si>
  <si>
    <t>Traditional_Spanish_100_CS_AI_WS</t>
  </si>
  <si>
    <t>Traditional_Spanish_100_CS_AI_KS</t>
  </si>
  <si>
    <t>Traditional_Spanish_100_CS_AI_KS_WS</t>
  </si>
  <si>
    <t>Traditional_Spanish_100_CS_AS</t>
  </si>
  <si>
    <t>Traditional_Spanish_100_CS_AS_WS</t>
  </si>
  <si>
    <t>Traditional_Spanish_100_CS_AS_KS</t>
  </si>
  <si>
    <t>Traditional_Spanish_100_CS_AS_KS_WS</t>
  </si>
  <si>
    <t>Traditional_Spanish_100_CI_AI_SC</t>
  </si>
  <si>
    <t>Traditional_Spanish_100_CI_AI_WS_SC</t>
  </si>
  <si>
    <t>Traditional_Spanish_100_CI_AI_KS_SC</t>
  </si>
  <si>
    <t>Traditional_Spanish_100_CI_AI_KS_WS_SC</t>
  </si>
  <si>
    <t>Traditional_Spanish_100_CI_AS_SC</t>
  </si>
  <si>
    <t>Traditional_Spanish_100_CI_AS_WS_SC</t>
  </si>
  <si>
    <t>Traditional_Spanish_100_CI_AS_KS_SC</t>
  </si>
  <si>
    <t>Traditional_Spanish_100_CI_AS_KS_WS_SC</t>
  </si>
  <si>
    <t>Traditional_Spanish_100_CS_AI_SC</t>
  </si>
  <si>
    <t>Traditional_Spanish_100_CS_AI_WS_SC</t>
  </si>
  <si>
    <t>Traditional_Spanish_100_CS_AI_KS_SC</t>
  </si>
  <si>
    <t>Traditional_Spanish_100_CS_AI_KS_WS_SC</t>
  </si>
  <si>
    <t>Traditional_Spanish_100_CS_AS_SC</t>
  </si>
  <si>
    <t>Traditional_Spanish_100_CS_AS_WS_SC</t>
  </si>
  <si>
    <t>Traditional_Spanish_100_CS_AS_KS_SC</t>
  </si>
  <si>
    <t>Traditional_Spanish_100_CS_AS_KS_WS_SC</t>
  </si>
  <si>
    <t>Turkish_BIN</t>
  </si>
  <si>
    <t>Turkish_BIN2</t>
  </si>
  <si>
    <t>Turkish_CI_AI</t>
  </si>
  <si>
    <t>Turkish_CI_AI_WS</t>
  </si>
  <si>
    <t>Turkish_CI_AI_KS</t>
  </si>
  <si>
    <t>Turkish_CI_AI_KS_WS</t>
  </si>
  <si>
    <t>Turkish_CI_AS</t>
  </si>
  <si>
    <t>Turkish_CI_AS_WS</t>
  </si>
  <si>
    <t>Turkish_CI_AS_KS</t>
  </si>
  <si>
    <t>Turkish_CI_AS_KS_WS</t>
  </si>
  <si>
    <t>Turkish_CS_AI</t>
  </si>
  <si>
    <t>Turkish_CS_AI_WS</t>
  </si>
  <si>
    <t>Turkish_CS_AI_KS</t>
  </si>
  <si>
    <t>Turkish_CS_AI_KS_WS</t>
  </si>
  <si>
    <t>Turkish_CS_AS</t>
  </si>
  <si>
    <t>Turkish_CS_AS_WS</t>
  </si>
  <si>
    <t>Turkish_CS_AS_KS</t>
  </si>
  <si>
    <t>Turkish_CS_AS_KS_WS</t>
  </si>
  <si>
    <t>Turkish_100_BIN</t>
  </si>
  <si>
    <t>Turkish_100_BIN2</t>
  </si>
  <si>
    <t>Turkish_100_CI_AI</t>
  </si>
  <si>
    <t>Turkish_100_CI_AI_WS</t>
  </si>
  <si>
    <t>Turkish_100_CI_AI_KS</t>
  </si>
  <si>
    <t>Turkish_100_CI_AI_KS_WS</t>
  </si>
  <si>
    <t>Turkish_100_CI_AS</t>
  </si>
  <si>
    <t>Turkish_100_CI_AS_WS</t>
  </si>
  <si>
    <t>Turkish_100_CI_AS_KS</t>
  </si>
  <si>
    <t>Turkish_100_CI_AS_KS_WS</t>
  </si>
  <si>
    <t>Turkish_100_CS_AI</t>
  </si>
  <si>
    <t>Turkish_100_CS_AI_WS</t>
  </si>
  <si>
    <t>Turkish_100_CS_AI_KS</t>
  </si>
  <si>
    <t>Turkish_100_CS_AI_KS_WS</t>
  </si>
  <si>
    <t>Turkish_100_CS_AS</t>
  </si>
  <si>
    <t>Turkish_100_CS_AS_WS</t>
  </si>
  <si>
    <t>Turkish_100_CS_AS_KS</t>
  </si>
  <si>
    <t>Turkish_100_CS_AS_KS_WS</t>
  </si>
  <si>
    <t>Turkish_100_CI_AI_SC</t>
  </si>
  <si>
    <t>Turkish_100_CI_AI_WS_SC</t>
  </si>
  <si>
    <t>Turkish_100_CI_AI_KS_SC</t>
  </si>
  <si>
    <t>Turkish_100_CI_AI_KS_WS_SC</t>
  </si>
  <si>
    <t>Turkish_100_CI_AS_SC</t>
  </si>
  <si>
    <t>Turkish_100_CI_AS_WS_SC</t>
  </si>
  <si>
    <t>Turkish_100_CI_AS_KS_SC</t>
  </si>
  <si>
    <t>Turkish_100_CI_AS_KS_WS_SC</t>
  </si>
  <si>
    <t>Turkish_100_CS_AI_SC</t>
  </si>
  <si>
    <t>Turkish_100_CS_AI_WS_SC</t>
  </si>
  <si>
    <t>Turkish_100_CS_AI_KS_SC</t>
  </si>
  <si>
    <t>Turkish_100_CS_AI_KS_WS_SC</t>
  </si>
  <si>
    <t>Turkish_100_CS_AS_SC</t>
  </si>
  <si>
    <t>Turkish_100_CS_AS_WS_SC</t>
  </si>
  <si>
    <t>Turkish_100_CS_AS_KS_SC</t>
  </si>
  <si>
    <t>Turkish_100_CS_AS_KS_WS_SC</t>
  </si>
  <si>
    <t>Turkmen_100_BIN</t>
  </si>
  <si>
    <t>Turkmen_100_BIN2</t>
  </si>
  <si>
    <t>Turkmen_100_CI_AI</t>
  </si>
  <si>
    <t>Turkmen_100_CI_AI_WS</t>
  </si>
  <si>
    <t>Turkmen_100_CI_AI_KS</t>
  </si>
  <si>
    <t>Turkmen_100_CI_AI_KS_WS</t>
  </si>
  <si>
    <t>Turkmen_100_CI_AS</t>
  </si>
  <si>
    <t>Turkmen_100_CI_AS_WS</t>
  </si>
  <si>
    <t>Turkmen_100_CI_AS_KS</t>
  </si>
  <si>
    <t>Turkmen_100_CI_AS_KS_WS</t>
  </si>
  <si>
    <t>Turkmen_100_CS_AI</t>
  </si>
  <si>
    <t>Turkmen_100_CS_AI_WS</t>
  </si>
  <si>
    <t>Turkmen_100_CS_AI_KS</t>
  </si>
  <si>
    <t>Turkmen_100_CS_AI_KS_WS</t>
  </si>
  <si>
    <t>Turkmen_100_CS_AS</t>
  </si>
  <si>
    <t>Turkmen_100_CS_AS_WS</t>
  </si>
  <si>
    <t>Turkmen_100_CS_AS_KS</t>
  </si>
  <si>
    <t>Turkmen_100_CS_AS_KS_WS</t>
  </si>
  <si>
    <t>Turkmen_100_CI_AI_SC</t>
  </si>
  <si>
    <t>Turkmen_100_CI_AI_WS_SC</t>
  </si>
  <si>
    <t>Turkmen_100_CI_AI_KS_SC</t>
  </si>
  <si>
    <t>Turkmen_100_CI_AI_KS_WS_SC</t>
  </si>
  <si>
    <t>Turkmen_100_CI_AS_SC</t>
  </si>
  <si>
    <t>Turkmen_100_CI_AS_WS_SC</t>
  </si>
  <si>
    <t>Turkmen_100_CI_AS_KS_SC</t>
  </si>
  <si>
    <t>Turkmen_100_CI_AS_KS_WS_SC</t>
  </si>
  <si>
    <t>Turkmen_100_CS_AI_SC</t>
  </si>
  <si>
    <t>Turkmen_100_CS_AI_WS_SC</t>
  </si>
  <si>
    <t>Turkmen_100_CS_AI_KS_SC</t>
  </si>
  <si>
    <t>Turkmen_100_CS_AI_KS_WS_SC</t>
  </si>
  <si>
    <t>Turkmen_100_CS_AS_SC</t>
  </si>
  <si>
    <t>Turkmen_100_CS_AS_WS_SC</t>
  </si>
  <si>
    <t>Turkmen_100_CS_AS_KS_SC</t>
  </si>
  <si>
    <t>Turkmen_100_CS_AS_KS_WS_SC</t>
  </si>
  <si>
    <t>Uighur_100_BIN</t>
  </si>
  <si>
    <t>Uighur_100_BIN2</t>
  </si>
  <si>
    <t>Uighur_100_CI_AI</t>
  </si>
  <si>
    <t>Uighur_100_CI_AI_WS</t>
  </si>
  <si>
    <t>Uighur_100_CI_AI_KS</t>
  </si>
  <si>
    <t>Uighur_100_CI_AI_KS_WS</t>
  </si>
  <si>
    <t>Uighur_100_CI_AS</t>
  </si>
  <si>
    <t>Uighur_100_CI_AS_WS</t>
  </si>
  <si>
    <t>Uighur_100_CI_AS_KS</t>
  </si>
  <si>
    <t>Uighur_100_CI_AS_KS_WS</t>
  </si>
  <si>
    <t>Uighur_100_CS_AI</t>
  </si>
  <si>
    <t>Uighur_100_CS_AI_WS</t>
  </si>
  <si>
    <t>Uighur_100_CS_AI_KS</t>
  </si>
  <si>
    <t>Uighur_100_CS_AI_KS_WS</t>
  </si>
  <si>
    <t>Uighur_100_CS_AS</t>
  </si>
  <si>
    <t>Uighur_100_CS_AS_WS</t>
  </si>
  <si>
    <t>Uighur_100_CS_AS_KS</t>
  </si>
  <si>
    <t>Uighur_100_CS_AS_KS_WS</t>
  </si>
  <si>
    <t>Uighur_100_CI_AI_SC</t>
  </si>
  <si>
    <t>Uighur_100_CI_AI_WS_SC</t>
  </si>
  <si>
    <t>Uighur_100_CI_AI_KS_SC</t>
  </si>
  <si>
    <t>Uighur_100_CI_AI_KS_WS_SC</t>
  </si>
  <si>
    <t>Uighur_100_CI_AS_SC</t>
  </si>
  <si>
    <t>Uighur_100_CI_AS_WS_SC</t>
  </si>
  <si>
    <t>Uighur_100_CI_AS_KS_SC</t>
  </si>
  <si>
    <t>Uighur_100_CI_AS_KS_WS_SC</t>
  </si>
  <si>
    <t>Uighur_100_CS_AI_SC</t>
  </si>
  <si>
    <t>Uighur_100_CS_AI_WS_SC</t>
  </si>
  <si>
    <t>Uighur_100_CS_AI_KS_SC</t>
  </si>
  <si>
    <t>Uighur_100_CS_AI_KS_WS_SC</t>
  </si>
  <si>
    <t>Uighur_100_CS_AS_SC</t>
  </si>
  <si>
    <t>Uighur_100_CS_AS_WS_SC</t>
  </si>
  <si>
    <t>Uighur_100_CS_AS_KS_SC</t>
  </si>
  <si>
    <t>Uighur_100_CS_AS_KS_WS_SC</t>
  </si>
  <si>
    <t>Ukrainian_BIN</t>
  </si>
  <si>
    <t>Ukrainian_BIN2</t>
  </si>
  <si>
    <t>Ukrainian_CI_AI</t>
  </si>
  <si>
    <t>Ukrainian_CI_AI_WS</t>
  </si>
  <si>
    <t>Ukrainian_CI_AI_KS</t>
  </si>
  <si>
    <t>Ukrainian_CI_AI_KS_WS</t>
  </si>
  <si>
    <t>Ukrainian_CI_AS</t>
  </si>
  <si>
    <t>Ukrainian_CI_AS_WS</t>
  </si>
  <si>
    <t>Ukrainian_CI_AS_KS</t>
  </si>
  <si>
    <t>Ukrainian_CI_AS_KS_WS</t>
  </si>
  <si>
    <t>Ukrainian_CS_AI</t>
  </si>
  <si>
    <t>Ukrainian_CS_AI_WS</t>
  </si>
  <si>
    <t>Ukrainian_CS_AI_KS</t>
  </si>
  <si>
    <t>Ukrainian_CS_AI_KS_WS</t>
  </si>
  <si>
    <t>Ukrainian_CS_AS</t>
  </si>
  <si>
    <t>Ukrainian_CS_AS_WS</t>
  </si>
  <si>
    <t>Ukrainian_CS_AS_KS</t>
  </si>
  <si>
    <t>Ukrainian_CS_AS_KS_WS</t>
  </si>
  <si>
    <t>Ukrainian_100_BIN</t>
  </si>
  <si>
    <t>Ukrainian_100_BIN2</t>
  </si>
  <si>
    <t>Ukrainian_100_CI_AI</t>
  </si>
  <si>
    <t>Ukrainian_100_CI_AI_WS</t>
  </si>
  <si>
    <t>Ukrainian_100_CI_AI_KS</t>
  </si>
  <si>
    <t>Ukrainian_100_CI_AI_KS_WS</t>
  </si>
  <si>
    <t>Ukrainian_100_CI_AS</t>
  </si>
  <si>
    <t>Ukrainian_100_CI_AS_WS</t>
  </si>
  <si>
    <t>Ukrainian_100_CI_AS_KS</t>
  </si>
  <si>
    <t>Ukrainian_100_CI_AS_KS_WS</t>
  </si>
  <si>
    <t>Ukrainian_100_CS_AI</t>
  </si>
  <si>
    <t>Ukrainian_100_CS_AI_WS</t>
  </si>
  <si>
    <t>Ukrainian_100_CS_AI_KS</t>
  </si>
  <si>
    <t>Ukrainian_100_CS_AI_KS_WS</t>
  </si>
  <si>
    <t>Ukrainian_100_CS_AS</t>
  </si>
  <si>
    <t>Ukrainian_100_CS_AS_WS</t>
  </si>
  <si>
    <t>Ukrainian_100_CS_AS_KS</t>
  </si>
  <si>
    <t>Ukrainian_100_CS_AS_KS_WS</t>
  </si>
  <si>
    <t>Ukrainian_100_CI_AI_SC</t>
  </si>
  <si>
    <t>Ukrainian_100_CI_AI_WS_SC</t>
  </si>
  <si>
    <t>Ukrainian_100_CI_AI_KS_SC</t>
  </si>
  <si>
    <t>Ukrainian_100_CI_AI_KS_WS_SC</t>
  </si>
  <si>
    <t>Ukrainian_100_CI_AS_SC</t>
  </si>
  <si>
    <t>Ukrainian_100_CI_AS_WS_SC</t>
  </si>
  <si>
    <t>Ukrainian_100_CI_AS_KS_SC</t>
  </si>
  <si>
    <t>Ukrainian_100_CI_AS_KS_WS_SC</t>
  </si>
  <si>
    <t>Ukrainian_100_CS_AI_SC</t>
  </si>
  <si>
    <t>Ukrainian_100_CS_AI_WS_SC</t>
  </si>
  <si>
    <t>Ukrainian_100_CS_AI_KS_SC</t>
  </si>
  <si>
    <t>Ukrainian_100_CS_AI_KS_WS_SC</t>
  </si>
  <si>
    <t>Ukrainian_100_CS_AS_SC</t>
  </si>
  <si>
    <t>Ukrainian_100_CS_AS_WS_SC</t>
  </si>
  <si>
    <t>Ukrainian_100_CS_AS_KS_SC</t>
  </si>
  <si>
    <t>Ukrainian_100_CS_AS_KS_WS_SC</t>
  </si>
  <si>
    <t>Upper_Sorbian_100_BIN</t>
  </si>
  <si>
    <t>Upper_Sorbian_100_BIN2</t>
  </si>
  <si>
    <t>Upper_Sorbian_100_CI_AI</t>
  </si>
  <si>
    <t>Upper_Sorbian_100_CI_AI_WS</t>
  </si>
  <si>
    <t>Upper_Sorbian_100_CI_AI_KS</t>
  </si>
  <si>
    <t>Upper_Sorbian_100_CI_AI_KS_WS</t>
  </si>
  <si>
    <t>Upper_Sorbian_100_CI_AS</t>
  </si>
  <si>
    <t>Upper_Sorbian_100_CI_AS_WS</t>
  </si>
  <si>
    <t>Upper_Sorbian_100_CI_AS_KS</t>
  </si>
  <si>
    <t>Upper_Sorbian_100_CI_AS_KS_WS</t>
  </si>
  <si>
    <t>Upper_Sorbian_100_CS_AI</t>
  </si>
  <si>
    <t>Upper_Sorbian_100_CS_AI_WS</t>
  </si>
  <si>
    <t>Upper_Sorbian_100_CS_AI_KS</t>
  </si>
  <si>
    <t>Upper_Sorbian_100_CS_AI_KS_WS</t>
  </si>
  <si>
    <t>Upper_Sorbian_100_CS_AS</t>
  </si>
  <si>
    <t>Upper_Sorbian_100_CS_AS_WS</t>
  </si>
  <si>
    <t>Upper_Sorbian_100_CS_AS_KS</t>
  </si>
  <si>
    <t>Upper_Sorbian_100_CS_AS_KS_WS</t>
  </si>
  <si>
    <t>Upper_Sorbian_100_CI_AI_SC</t>
  </si>
  <si>
    <t>Upper_Sorbian_100_CI_AI_WS_SC</t>
  </si>
  <si>
    <t>Upper_Sorbian_100_CI_AI_KS_SC</t>
  </si>
  <si>
    <t>Upper_Sorbian_100_CI_AI_KS_WS_SC</t>
  </si>
  <si>
    <t>Upper_Sorbian_100_CI_AS_SC</t>
  </si>
  <si>
    <t>Upper_Sorbian_100_CI_AS_WS_SC</t>
  </si>
  <si>
    <t>Upper_Sorbian_100_CI_AS_KS_SC</t>
  </si>
  <si>
    <t>Upper_Sorbian_100_CI_AS_KS_WS_SC</t>
  </si>
  <si>
    <t>Upper_Sorbian_100_CS_AI_SC</t>
  </si>
  <si>
    <t>Upper_Sorbian_100_CS_AI_WS_SC</t>
  </si>
  <si>
    <t>Upper_Sorbian_100_CS_AI_KS_SC</t>
  </si>
  <si>
    <t>Upper_Sorbian_100_CS_AI_KS_WS_SC</t>
  </si>
  <si>
    <t>Upper_Sorbian_100_CS_AS_SC</t>
  </si>
  <si>
    <t>Upper_Sorbian_100_CS_AS_WS_SC</t>
  </si>
  <si>
    <t>Upper_Sorbian_100_CS_AS_KS_SC</t>
  </si>
  <si>
    <t>Upper_Sorbian_100_CS_AS_KS_WS_SC</t>
  </si>
  <si>
    <t>Urdu_100_BIN</t>
  </si>
  <si>
    <t>Urdu_100_BIN2</t>
  </si>
  <si>
    <t>Urdu_100_CI_AI</t>
  </si>
  <si>
    <t>Urdu_100_CI_AI_WS</t>
  </si>
  <si>
    <t>Urdu_100_CI_AI_KS</t>
  </si>
  <si>
    <t>Urdu_100_CI_AI_KS_WS</t>
  </si>
  <si>
    <t>Urdu_100_CI_AS</t>
  </si>
  <si>
    <t>Urdu_100_CI_AS_WS</t>
  </si>
  <si>
    <t>Urdu_100_CI_AS_KS</t>
  </si>
  <si>
    <t>Urdu_100_CI_AS_KS_WS</t>
  </si>
  <si>
    <t>Urdu_100_CS_AI</t>
  </si>
  <si>
    <t>Urdu_100_CS_AI_WS</t>
  </si>
  <si>
    <t>Urdu_100_CS_AI_KS</t>
  </si>
  <si>
    <t>Urdu_100_CS_AI_KS_WS</t>
  </si>
  <si>
    <t>Urdu_100_CS_AS</t>
  </si>
  <si>
    <t>Urdu_100_CS_AS_WS</t>
  </si>
  <si>
    <t>Urdu_100_CS_AS_KS</t>
  </si>
  <si>
    <t>Urdu_100_CS_AS_KS_WS</t>
  </si>
  <si>
    <t>Urdu_100_CI_AI_SC</t>
  </si>
  <si>
    <t>Urdu_100_CI_AI_WS_SC</t>
  </si>
  <si>
    <t>Urdu_100_CI_AI_KS_SC</t>
  </si>
  <si>
    <t>Urdu_100_CI_AI_KS_WS_SC</t>
  </si>
  <si>
    <t>Urdu_100_CI_AS_SC</t>
  </si>
  <si>
    <t>Urdu_100_CI_AS_WS_SC</t>
  </si>
  <si>
    <t>Urdu_100_CI_AS_KS_SC</t>
  </si>
  <si>
    <t>Urdu_100_CI_AS_KS_WS_SC</t>
  </si>
  <si>
    <t>Urdu_100_CS_AI_SC</t>
  </si>
  <si>
    <t>Urdu_100_CS_AI_WS_SC</t>
  </si>
  <si>
    <t>Urdu_100_CS_AI_KS_SC</t>
  </si>
  <si>
    <t>Urdu_100_CS_AI_KS_WS_SC</t>
  </si>
  <si>
    <t>Urdu_100_CS_AS_SC</t>
  </si>
  <si>
    <t>Urdu_100_CS_AS_WS_SC</t>
  </si>
  <si>
    <t>Urdu_100_CS_AS_KS_SC</t>
  </si>
  <si>
    <t>Urdu_100_CS_AS_KS_WS_SC</t>
  </si>
  <si>
    <t>Uzbek_Latin_90_BIN</t>
  </si>
  <si>
    <t>Uzbek_Latin_90_BIN2</t>
  </si>
  <si>
    <t>Uzbek_Latin_90_CI_AI</t>
  </si>
  <si>
    <t>Uzbek_Latin_90_CI_AI_WS</t>
  </si>
  <si>
    <t>Uzbek_Latin_90_CI_AI_KS</t>
  </si>
  <si>
    <t>Uzbek_Latin_90_CI_AI_KS_WS</t>
  </si>
  <si>
    <t>Uzbek_Latin_90_CI_AS</t>
  </si>
  <si>
    <t>Uzbek_Latin_90_CI_AS_WS</t>
  </si>
  <si>
    <t>Uzbek_Latin_90_CI_AS_KS</t>
  </si>
  <si>
    <t>Uzbek_Latin_90_CI_AS_KS_WS</t>
  </si>
  <si>
    <t>Uzbek_Latin_90_CS_AI</t>
  </si>
  <si>
    <t>Uzbek_Latin_90_CS_AI_WS</t>
  </si>
  <si>
    <t>Uzbek_Latin_90_CS_AI_KS</t>
  </si>
  <si>
    <t>Uzbek_Latin_90_CS_AI_KS_WS</t>
  </si>
  <si>
    <t>Uzbek_Latin_90_CS_AS</t>
  </si>
  <si>
    <t>Uzbek_Latin_90_CS_AS_WS</t>
  </si>
  <si>
    <t>Uzbek_Latin_90_CS_AS_KS</t>
  </si>
  <si>
    <t>Uzbek_Latin_90_CS_AS_KS_WS</t>
  </si>
  <si>
    <t>Uzbek_Latin_90_CI_AI_SC</t>
  </si>
  <si>
    <t>Uzbek_Latin_90_CI_AI_WS_SC</t>
  </si>
  <si>
    <t>Uzbek_Latin_90_CI_AI_KS_SC</t>
  </si>
  <si>
    <t>Uzbek_Latin_90_CI_AI_KS_WS_SC</t>
  </si>
  <si>
    <t>Uzbek_Latin_90_CI_AS_SC</t>
  </si>
  <si>
    <t>Uzbek_Latin_90_CI_AS_WS_SC</t>
  </si>
  <si>
    <t>Uzbek_Latin_90_CI_AS_KS_SC</t>
  </si>
  <si>
    <t>Uzbek_Latin_90_CI_AS_KS_WS_SC</t>
  </si>
  <si>
    <t>Uzbek_Latin_90_CS_AI_SC</t>
  </si>
  <si>
    <t>Uzbek_Latin_90_CS_AI_WS_SC</t>
  </si>
  <si>
    <t>Uzbek_Latin_90_CS_AI_KS_SC</t>
  </si>
  <si>
    <t>Uzbek_Latin_90_CS_AI_KS_WS_SC</t>
  </si>
  <si>
    <t>Uzbek_Latin_90_CS_AS_SC</t>
  </si>
  <si>
    <t>Uzbek_Latin_90_CS_AS_WS_SC</t>
  </si>
  <si>
    <t>Uzbek_Latin_90_CS_AS_KS_SC</t>
  </si>
  <si>
    <t>Uzbek_Latin_90_CS_AS_KS_WS_SC</t>
  </si>
  <si>
    <t>Uzbek_Latin_100_BIN</t>
  </si>
  <si>
    <t>Uzbek_Latin_100_BIN2</t>
  </si>
  <si>
    <t>Uzbek_Latin_100_CI_AI</t>
  </si>
  <si>
    <t>Uzbek_Latin_100_CI_AI_WS</t>
  </si>
  <si>
    <t>Uzbek_Latin_100_CI_AI_KS</t>
  </si>
  <si>
    <t>Uzbek_Latin_100_CI_AI_KS_WS</t>
  </si>
  <si>
    <t>Uzbek_Latin_100_CI_AS</t>
  </si>
  <si>
    <t>Uzbek_Latin_100_CI_AS_WS</t>
  </si>
  <si>
    <t>Uzbek_Latin_100_CI_AS_KS</t>
  </si>
  <si>
    <t>Uzbek_Latin_100_CI_AS_KS_WS</t>
  </si>
  <si>
    <t>Uzbek_Latin_100_CS_AI</t>
  </si>
  <si>
    <t>Uzbek_Latin_100_CS_AI_WS</t>
  </si>
  <si>
    <t>Uzbek_Latin_100_CS_AI_KS</t>
  </si>
  <si>
    <t>Uzbek_Latin_100_CS_AI_KS_WS</t>
  </si>
  <si>
    <t>Uzbek_Latin_100_CS_AS</t>
  </si>
  <si>
    <t>Uzbek_Latin_100_CS_AS_WS</t>
  </si>
  <si>
    <t>Uzbek_Latin_100_CS_AS_KS</t>
  </si>
  <si>
    <t>Uzbek_Latin_100_CS_AS_KS_WS</t>
  </si>
  <si>
    <t>Uzbek_Latin_100_CI_AI_SC</t>
  </si>
  <si>
    <t>Uzbek_Latin_100_CI_AI_WS_SC</t>
  </si>
  <si>
    <t>Uzbek_Latin_100_CI_AI_KS_SC</t>
  </si>
  <si>
    <t>Uzbek_Latin_100_CI_AI_KS_WS_SC</t>
  </si>
  <si>
    <t>Uzbek_Latin_100_CI_AS_SC</t>
  </si>
  <si>
    <t>Uzbek_Latin_100_CI_AS_WS_SC</t>
  </si>
  <si>
    <t>Uzbek_Latin_100_CI_AS_KS_SC</t>
  </si>
  <si>
    <t>Uzbek_Latin_100_CI_AS_KS_WS_SC</t>
  </si>
  <si>
    <t>Uzbek_Latin_100_CS_AI_SC</t>
  </si>
  <si>
    <t>Uzbek_Latin_100_CS_AI_WS_SC</t>
  </si>
  <si>
    <t>Uzbek_Latin_100_CS_AI_KS_SC</t>
  </si>
  <si>
    <t>Uzbek_Latin_100_CS_AI_KS_WS_SC</t>
  </si>
  <si>
    <t>Uzbek_Latin_100_CS_AS_SC</t>
  </si>
  <si>
    <t>Uzbek_Latin_100_CS_AS_WS_SC</t>
  </si>
  <si>
    <t>Uzbek_Latin_100_CS_AS_KS_SC</t>
  </si>
  <si>
    <t>Uzbek_Latin_100_CS_AS_KS_WS_SC</t>
  </si>
  <si>
    <t>Vietnamese_BIN</t>
  </si>
  <si>
    <t>Vietnamese_BIN2</t>
  </si>
  <si>
    <t>Vietnamese_CI_AI</t>
  </si>
  <si>
    <t>Vietnamese_CI_AI_WS</t>
  </si>
  <si>
    <t>Vietnamese_CI_AI_KS</t>
  </si>
  <si>
    <t>Vietnamese_CI_AI_KS_WS</t>
  </si>
  <si>
    <t>Vietnamese_CI_AS</t>
  </si>
  <si>
    <t>Vietnamese_CI_AS_WS</t>
  </si>
  <si>
    <t>Vietnamese_CI_AS_KS</t>
  </si>
  <si>
    <t>Vietnamese_CI_AS_KS_WS</t>
  </si>
  <si>
    <t>Vietnamese_CS_AI</t>
  </si>
  <si>
    <t>Vietnamese_CS_AI_WS</t>
  </si>
  <si>
    <t>Vietnamese_CS_AI_KS</t>
  </si>
  <si>
    <t>Vietnamese_CS_AI_KS_WS</t>
  </si>
  <si>
    <t>Vietnamese_CS_AS</t>
  </si>
  <si>
    <t>Vietnamese_CS_AS_WS</t>
  </si>
  <si>
    <t>Vietnamese_CS_AS_KS</t>
  </si>
  <si>
    <t>Vietnamese_CS_AS_KS_WS</t>
  </si>
  <si>
    <t>Vietnamese_100_BIN</t>
  </si>
  <si>
    <t>Vietnamese_100_BIN2</t>
  </si>
  <si>
    <t>Vietnamese_100_CI_AI</t>
  </si>
  <si>
    <t>Vietnamese_100_CI_AI_WS</t>
  </si>
  <si>
    <t>Vietnamese_100_CI_AI_KS</t>
  </si>
  <si>
    <t>Vietnamese_100_CI_AI_KS_WS</t>
  </si>
  <si>
    <t>Vietnamese_100_CI_AS</t>
  </si>
  <si>
    <t>Vietnamese_100_CI_AS_WS</t>
  </si>
  <si>
    <t>Vietnamese_100_CI_AS_KS</t>
  </si>
  <si>
    <t>Vietnamese_100_CI_AS_KS_WS</t>
  </si>
  <si>
    <t>Vietnamese_100_CS_AI</t>
  </si>
  <si>
    <t>Vietnamese_100_CS_AI_WS</t>
  </si>
  <si>
    <t>Vietnamese_100_CS_AI_KS</t>
  </si>
  <si>
    <t>Vietnamese_100_CS_AI_KS_WS</t>
  </si>
  <si>
    <t>Vietnamese_100_CS_AS</t>
  </si>
  <si>
    <t>Vietnamese_100_CS_AS_WS</t>
  </si>
  <si>
    <t>Vietnamese_100_CS_AS_KS</t>
  </si>
  <si>
    <t>Vietnamese_100_CS_AS_KS_WS</t>
  </si>
  <si>
    <t>Vietnamese_100_CI_AI_SC</t>
  </si>
  <si>
    <t>Vietnamese_100_CI_AI_WS_SC</t>
  </si>
  <si>
    <t>Vietnamese_100_CI_AI_KS_SC</t>
  </si>
  <si>
    <t>Vietnamese_100_CI_AI_KS_WS_SC</t>
  </si>
  <si>
    <t>Vietnamese_100_CI_AS_SC</t>
  </si>
  <si>
    <t>Vietnamese_100_CI_AS_WS_SC</t>
  </si>
  <si>
    <t>Vietnamese_100_CI_AS_KS_SC</t>
  </si>
  <si>
    <t>Vietnamese_100_CI_AS_KS_WS_SC</t>
  </si>
  <si>
    <t>Vietnamese_100_CS_AI_SC</t>
  </si>
  <si>
    <t>Vietnamese_100_CS_AI_WS_SC</t>
  </si>
  <si>
    <t>Vietnamese_100_CS_AI_KS_SC</t>
  </si>
  <si>
    <t>Vietnamese_100_CS_AI_KS_WS_SC</t>
  </si>
  <si>
    <t>Vietnamese_100_CS_AS_SC</t>
  </si>
  <si>
    <t>Vietnamese_100_CS_AS_WS_SC</t>
  </si>
  <si>
    <t>Vietnamese_100_CS_AS_KS_SC</t>
  </si>
  <si>
    <t>Vietnamese_100_CS_AS_KS_WS_SC</t>
  </si>
  <si>
    <t>Welsh_100_BIN</t>
  </si>
  <si>
    <t>Welsh_100_BIN2</t>
  </si>
  <si>
    <t>Welsh_100_CI_AI</t>
  </si>
  <si>
    <t>Welsh_100_CI_AI_WS</t>
  </si>
  <si>
    <t>Welsh_100_CI_AI_KS</t>
  </si>
  <si>
    <t>Welsh_100_CI_AI_KS_WS</t>
  </si>
  <si>
    <t>Welsh_100_CI_AS</t>
  </si>
  <si>
    <t>Welsh_100_CI_AS_WS</t>
  </si>
  <si>
    <t>Welsh_100_CI_AS_KS</t>
  </si>
  <si>
    <t>Welsh_100_CI_AS_KS_WS</t>
  </si>
  <si>
    <t>Welsh_100_CS_AI</t>
  </si>
  <si>
    <t>Welsh_100_CS_AI_WS</t>
  </si>
  <si>
    <t>Welsh_100_CS_AI_KS</t>
  </si>
  <si>
    <t>Welsh_100_CS_AI_KS_WS</t>
  </si>
  <si>
    <t>Welsh_100_CS_AS</t>
  </si>
  <si>
    <t>Welsh_100_CS_AS_WS</t>
  </si>
  <si>
    <t>Welsh_100_CS_AS_KS</t>
  </si>
  <si>
    <t>Welsh_100_CS_AS_KS_WS</t>
  </si>
  <si>
    <t>Welsh_100_CI_AI_SC</t>
  </si>
  <si>
    <t>Welsh_100_CI_AI_WS_SC</t>
  </si>
  <si>
    <t>Welsh_100_CI_AI_KS_SC</t>
  </si>
  <si>
    <t>Welsh_100_CI_AI_KS_WS_SC</t>
  </si>
  <si>
    <t>Welsh_100_CI_AS_SC</t>
  </si>
  <si>
    <t>Welsh_100_CI_AS_WS_SC</t>
  </si>
  <si>
    <t>Welsh_100_CI_AS_KS_SC</t>
  </si>
  <si>
    <t>Welsh_100_CI_AS_KS_WS_SC</t>
  </si>
  <si>
    <t>Welsh_100_CS_AI_SC</t>
  </si>
  <si>
    <t>Welsh_100_CS_AI_WS_SC</t>
  </si>
  <si>
    <t>Welsh_100_CS_AI_KS_SC</t>
  </si>
  <si>
    <t>Welsh_100_CS_AI_KS_WS_SC</t>
  </si>
  <si>
    <t>Welsh_100_CS_AS_SC</t>
  </si>
  <si>
    <t>Welsh_100_CS_AS_WS_SC</t>
  </si>
  <si>
    <t>Welsh_100_CS_AS_KS_SC</t>
  </si>
  <si>
    <t>Welsh_100_CS_AS_KS_WS_SC</t>
  </si>
  <si>
    <t>Yakut_100_BIN</t>
  </si>
  <si>
    <t>Yakut_100_BIN2</t>
  </si>
  <si>
    <t>Yakut_100_CI_AI</t>
  </si>
  <si>
    <t>Yakut_100_CI_AI_WS</t>
  </si>
  <si>
    <t>Yakut_100_CI_AI_KS</t>
  </si>
  <si>
    <t>Yakut_100_CI_AI_KS_WS</t>
  </si>
  <si>
    <t>Yakut_100_CI_AS</t>
  </si>
  <si>
    <t>Yakut_100_CI_AS_WS</t>
  </si>
  <si>
    <t>Yakut_100_CI_AS_KS</t>
  </si>
  <si>
    <t>Yakut_100_CI_AS_KS_WS</t>
  </si>
  <si>
    <t>Yakut_100_CS_AI</t>
  </si>
  <si>
    <t>Yakut_100_CS_AI_WS</t>
  </si>
  <si>
    <t>Yakut_100_CS_AI_KS</t>
  </si>
  <si>
    <t>Yakut_100_CS_AI_KS_WS</t>
  </si>
  <si>
    <t>Yakut_100_CS_AS</t>
  </si>
  <si>
    <t>Yakut_100_CS_AS_WS</t>
  </si>
  <si>
    <t>Yakut_100_CS_AS_KS</t>
  </si>
  <si>
    <t>Yakut_100_CS_AS_KS_WS</t>
  </si>
  <si>
    <t>Yakut_100_CI_AI_SC</t>
  </si>
  <si>
    <t>Yakut_100_CI_AI_WS_SC</t>
  </si>
  <si>
    <t>Yakut_100_CI_AI_KS_SC</t>
  </si>
  <si>
    <t>Yakut_100_CI_AI_KS_WS_SC</t>
  </si>
  <si>
    <t>Yakut_100_CI_AS_SC</t>
  </si>
  <si>
    <t>Yakut_100_CI_AS_WS_SC</t>
  </si>
  <si>
    <t>Yakut_100_CI_AS_KS_SC</t>
  </si>
  <si>
    <t>Yakut_100_CI_AS_KS_WS_SC</t>
  </si>
  <si>
    <t>Yakut_100_CS_AI_SC</t>
  </si>
  <si>
    <t>Yakut_100_CS_AI_WS_SC</t>
  </si>
  <si>
    <t>Yakut_100_CS_AI_KS_SC</t>
  </si>
  <si>
    <t>Yakut_100_CS_AI_KS_WS_SC</t>
  </si>
  <si>
    <t>Yakut_100_CS_AS_SC</t>
  </si>
  <si>
    <t>Yakut_100_CS_AS_WS_SC</t>
  </si>
  <si>
    <t>Yakut_100_CS_AS_KS_SC</t>
  </si>
  <si>
    <t>Yakut_100_CS_AS_KS_WS_SC</t>
  </si>
  <si>
    <t>SQL_1xCompat_CP850_CI_AS</t>
  </si>
  <si>
    <t>SQL_AltDiction_CP850_CI_AI</t>
  </si>
  <si>
    <t>SQL_AltDiction_CP850_CI_AS</t>
  </si>
  <si>
    <t>SQL_AltDiction_CP850_CS_AS</t>
  </si>
  <si>
    <t>SQL_AltDiction_Pref_CP850_CI_AS</t>
  </si>
  <si>
    <t>SQL_AltDiction2_CP1253_CS_AS</t>
  </si>
  <si>
    <t>SQL_Croatian_CP1250_CI_AS</t>
  </si>
  <si>
    <t>SQL_Croatian_CP1250_CS_AS</t>
  </si>
  <si>
    <t>SQL_Czech_CP1250_CI_AS</t>
  </si>
  <si>
    <t>SQL_Czech_CP1250_CS_AS</t>
  </si>
  <si>
    <t>SQL_Danish_Pref_CP1_CI_AS</t>
  </si>
  <si>
    <t>SQL_EBCDIC037_CP1_CS_AS</t>
  </si>
  <si>
    <t>SQL_EBCDIC1141_CP1_CS_AS</t>
  </si>
  <si>
    <t>SQL_EBCDIC273_CP1_CS_AS</t>
  </si>
  <si>
    <t>SQL_EBCDIC277_2_CP1_CS_AS</t>
  </si>
  <si>
    <t>SQL_EBCDIC277_CP1_CS_AS</t>
  </si>
  <si>
    <t>SQL_EBCDIC278_CP1_CS_AS</t>
  </si>
  <si>
    <t>SQL_EBCDIC280_CP1_CS_AS</t>
  </si>
  <si>
    <t>SQL_EBCDIC284_CP1_CS_AS</t>
  </si>
  <si>
    <t>SQL_EBCDIC285_CP1_CS_AS</t>
  </si>
  <si>
    <t>SQL_EBCDIC297_CP1_CS_AS</t>
  </si>
  <si>
    <t>SQL_Estonian_CP1257_CI_AS</t>
  </si>
  <si>
    <t>SQL_Estonian_CP1257_CS_AS</t>
  </si>
  <si>
    <t>SQL_Hungarian_CP1250_CI_AS</t>
  </si>
  <si>
    <t>SQL_Hungarian_CP1250_CS_AS</t>
  </si>
  <si>
    <t>SQL_Icelandic_Pref_CP1_CI_AS</t>
  </si>
  <si>
    <t>SQL_Latin1_General_CP1_CI_AI</t>
  </si>
  <si>
    <t>SQL_Latin1_General_CP1_CI_AS</t>
  </si>
  <si>
    <t>SQL_Latin1_General_CP1_CS_AS</t>
  </si>
  <si>
    <t>SQL_Latin1_General_CP1250_CI_AS</t>
  </si>
  <si>
    <t>SQL_Latin1_General_CP1250_CS_AS</t>
  </si>
  <si>
    <t>SQL_Latin1_General_CP1251_CI_AS</t>
  </si>
  <si>
    <t>SQL_Latin1_General_CP1251_CS_AS</t>
  </si>
  <si>
    <t>SQL_Latin1_General_CP1253_CI_AI</t>
  </si>
  <si>
    <t>SQL_Latin1_General_CP1253_CI_AS</t>
  </si>
  <si>
    <t>SQL_Latin1_General_CP1253_CS_AS</t>
  </si>
  <si>
    <t>SQL_Latin1_General_CP1254_CI_AS</t>
  </si>
  <si>
    <t>SQL_Latin1_General_CP1254_CS_AS</t>
  </si>
  <si>
    <t>SQL_Latin1_General_CP1255_CI_AS</t>
  </si>
  <si>
    <t>SQL_Latin1_General_CP1255_CS_AS</t>
  </si>
  <si>
    <t>SQL_Latin1_General_CP1256_CI_AS</t>
  </si>
  <si>
    <t>SQL_Latin1_General_CP1256_CS_AS</t>
  </si>
  <si>
    <t>SQL_Latin1_General_CP1257_CI_AS</t>
  </si>
  <si>
    <t>SQL_Latin1_General_CP1257_CS_AS</t>
  </si>
  <si>
    <t>SQL_Latin1_General_CP437_BIN</t>
  </si>
  <si>
    <t>SQL_Latin1_General_CP437_BIN2</t>
  </si>
  <si>
    <t>SQL_Latin1_General_CP437_CI_AI</t>
  </si>
  <si>
    <t>SQL_Latin1_General_CP437_CI_AS</t>
  </si>
  <si>
    <t>SQL_Latin1_General_CP437_CS_AS</t>
  </si>
  <si>
    <t>SQL_Latin1_General_CP850_BIN</t>
  </si>
  <si>
    <t>SQL_Latin1_General_CP850_BIN2</t>
  </si>
  <si>
    <t>SQL_Latin1_General_CP850_CI_AI</t>
  </si>
  <si>
    <t>SQL_Latin1_General_CP850_CI_AS</t>
  </si>
  <si>
    <t>SQL_Latin1_General_CP850_CS_AS</t>
  </si>
  <si>
    <t>SQL_Latin1_General_Pref_CP1_CI_AS</t>
  </si>
  <si>
    <t>SQL_Latin1_General_Pref_CP437_CI_AS</t>
  </si>
  <si>
    <t>SQL_Latin1_General_Pref_CP850_CI_AS</t>
  </si>
  <si>
    <t>SQL_Latvian_CP1257_CI_AS</t>
  </si>
  <si>
    <t>SQL_Latvian_CP1257_CS_AS</t>
  </si>
  <si>
    <t>SQL_Lithuanian_CP1257_CI_AS</t>
  </si>
  <si>
    <t>SQL_Lithuanian_CP1257_CS_AS</t>
  </si>
  <si>
    <t>SQL_MixDiction_CP1253_CS_AS</t>
  </si>
  <si>
    <t>SQL_Polish_CP1250_CI_AS</t>
  </si>
  <si>
    <t>SQL_Polish_CP1250_CS_AS</t>
  </si>
  <si>
    <t>SQL_Romanian_CP1250_CI_AS</t>
  </si>
  <si>
    <t>SQL_Romanian_CP1250_CS_AS</t>
  </si>
  <si>
    <t>SQL_Scandinavian_CP850_CI_AS</t>
  </si>
  <si>
    <t>SQL_Scandinavian_CP850_CS_AS</t>
  </si>
  <si>
    <t>SQL_Scandinavian_Pref_CP850_CI_AS</t>
  </si>
  <si>
    <t>SQL_Slovak_CP1250_CI_AS</t>
  </si>
  <si>
    <t>SQL_Slovak_CP1250_CS_AS</t>
  </si>
  <si>
    <t>SQL_Slovenian_CP1250_CI_AS</t>
  </si>
  <si>
    <t>SQL_Slovenian_CP1250_CS_AS</t>
  </si>
  <si>
    <t>SQL_SwedishPhone_Pref_CP1_CI_AS</t>
  </si>
  <si>
    <t>SQL_SwedishStd_Pref_CP1_CI_AS</t>
  </si>
  <si>
    <t>SQL_Ukrainian_CP1251_CI_AS</t>
  </si>
  <si>
    <t>SQL_Ukrainian_CP1251_CS_AS</t>
  </si>
  <si>
    <t>Additional Information</t>
  </si>
  <si>
    <t>Comments</t>
  </si>
  <si>
    <t xml:space="preserve">Provide additional comments, if any (ie. explain reasons for dedicated environment, etc.) </t>
  </si>
  <si>
    <t>Least Privilege Requirements</t>
  </si>
  <si>
    <t>Windows Authentication</t>
  </si>
  <si>
    <t>SQL Authentication</t>
  </si>
  <si>
    <t>Contained Database Authentication</t>
  </si>
  <si>
    <t>Does the service support Contained Database Authentication / Users?</t>
  </si>
  <si>
    <t>Provide information on minimal required security privileges for proper service operation</t>
  </si>
  <si>
    <t>Service #3</t>
  </si>
  <si>
    <t>Galaktika</t>
  </si>
  <si>
    <t>gal_abm</t>
  </si>
  <si>
    <t>Existing databases</t>
  </si>
  <si>
    <t>Galaktika - PROD</t>
  </si>
  <si>
    <t>Galaktika - TEST</t>
  </si>
  <si>
    <t>gal_abm_stend</t>
  </si>
  <si>
    <t>gal_abm_STEND2</t>
  </si>
  <si>
    <t>Database Name</t>
  </si>
  <si>
    <t>Dejan Lazarević</t>
  </si>
  <si>
    <t>IT department responsible for requested application line manager</t>
  </si>
  <si>
    <t>Service #4</t>
  </si>
  <si>
    <t>Service #5</t>
  </si>
  <si>
    <t>Middleware</t>
  </si>
  <si>
    <t>Is any kind of middleware used in Application (Websphere, Jboss, WebLogic,…)? State version.</t>
  </si>
  <si>
    <t>HTTP Server</t>
  </si>
  <si>
    <t>Is any kind of HTTP server used in App?? State type  (i.e. Apache, IIS,….)  and version</t>
  </si>
  <si>
    <t>Local System Service</t>
  </si>
  <si>
    <t>Is some local System Service used for APP on the respective server?</t>
  </si>
  <si>
    <t>Support e-mail</t>
  </si>
  <si>
    <t>What is the e-mail address for receiving notifications from monitoring system?</t>
  </si>
  <si>
    <t>Delphi</t>
  </si>
  <si>
    <t>-</t>
  </si>
  <si>
    <t>NAPSERVER</t>
  </si>
  <si>
    <t>Dmitry.lapushkov</t>
  </si>
  <si>
    <t>sys_admin</t>
  </si>
  <si>
    <t>Run as service</t>
  </si>
  <si>
    <t>no</t>
  </si>
  <si>
    <t>1GB/Month</t>
  </si>
  <si>
    <t>0.3GB/Month</t>
  </si>
  <si>
    <t>DB MAIL</t>
  </si>
  <si>
    <t>ODBC on server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</si>
</sst>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k_n_-;\-* #,##0.00\ _k_n_-;_-* &quot;-&quot;??\ _k_n_-;_-@_-"/>
    <numFmt numFmtId="165" formatCode="#,##0_ ;\-#,##0\ "/>
  </numFmts>
  <fonts count="9" x14ac:knownFonts="1">
    <font>
      <sz val="11"/>
      <color theme="1"/>
      <name val="Calibri"/>
      <family val="2"/>
      <charset val="238"/>
      <scheme val="minor"/>
    </font>
    <font>
      <sz val="10"/>
      <color rgb="FF262626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5" fillId="0" borderId="0" xfId="2" applyFill="1"/>
    <xf numFmtId="0" fontId="0" fillId="0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7" fillId="0" borderId="1" xfId="0" applyFont="1" applyBorder="1"/>
    <xf numFmtId="3" fontId="0" fillId="0" borderId="1" xfId="0" applyNumberFormat="1" applyBorder="1"/>
    <xf numFmtId="0" fontId="8" fillId="5" borderId="1" xfId="0" applyFont="1" applyFill="1" applyBorder="1"/>
    <xf numFmtId="165" fontId="0" fillId="4" borderId="1" xfId="3" applyNumberFormat="1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6" borderId="0" xfId="0" applyFill="1"/>
    <xf numFmtId="0" fontId="8" fillId="5" borderId="1" xfId="0" applyFont="1" applyFill="1" applyBorder="1" applyAlignment="1">
      <alignment horizontal="center"/>
    </xf>
  </cellXfs>
  <cellStyles count="4">
    <cellStyle name="Normal 2" xfId="1"/>
    <cellStyle name="Гиперссылка" xfId="2" builtinId="8"/>
    <cellStyle name="Обычный" xfId="0" builtinId="0"/>
    <cellStyle name="Финансовый" xfId="3" builtinId="3"/>
  </cellStyles>
  <dxfs count="3">
    <dxf>
      <fill>
        <patternFill patternType="solid">
          <fgColor indexed="64"/>
          <bgColor rgb="FFFFFF99"/>
        </patternFill>
      </fill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  <dxf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lanticgrupa.sharepoint.com/sites/pwa/Database%20Server%20Consolidation/Shared%20Documents%20DBC/02_Project%20Documentation/Design%20phase/Databases/Checklist_arhiva_MV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Validation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I40" totalsRowShown="0">
  <autoFilter ref="A1:I40"/>
  <tableColumns count="9">
    <tableColumn id="27" name="#"/>
    <tableColumn id="21" name="Requirement Category"/>
    <tableColumn id="1" name="Requirement"/>
    <tableColumn id="20" name="Reqirement Description"/>
    <tableColumn id="2" name="Service #1" dataDxfId="2"/>
    <tableColumn id="5" name="Service #2" dataDxfId="1"/>
    <tableColumn id="4" name="Service #3" dataDxfId="0"/>
    <tableColumn id="3" name="Service #4"/>
    <tableColumn id="6" name="Service #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microsoft.com/en-us/sql/database-engine/configure-windows/contained-database-authentication-server-configuration-option?view=sql-server-20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C1" workbookViewId="0">
      <selection activeCell="D11" sqref="D11"/>
    </sheetView>
  </sheetViews>
  <sheetFormatPr defaultRowHeight="15" x14ac:dyDescent="0.25"/>
  <cols>
    <col min="1" max="1" width="4.28515625" bestFit="1" customWidth="1"/>
    <col min="2" max="2" width="23.85546875" bestFit="1" customWidth="1"/>
    <col min="3" max="3" width="32.85546875" customWidth="1"/>
    <col min="4" max="4" width="90" bestFit="1" customWidth="1"/>
    <col min="5" max="9" width="25.7109375" customWidth="1"/>
  </cols>
  <sheetData>
    <row r="1" spans="1:9" x14ac:dyDescent="0.25">
      <c r="A1" t="s">
        <v>3</v>
      </c>
      <c r="B1" t="s">
        <v>69</v>
      </c>
      <c r="C1" t="s">
        <v>4</v>
      </c>
      <c r="D1" t="s">
        <v>17</v>
      </c>
      <c r="E1" s="10" t="s">
        <v>5</v>
      </c>
      <c r="F1" s="10" t="s">
        <v>101</v>
      </c>
      <c r="G1" s="10" t="s">
        <v>4117</v>
      </c>
      <c r="H1" s="10" t="s">
        <v>4128</v>
      </c>
      <c r="I1" s="10" t="s">
        <v>4129</v>
      </c>
    </row>
    <row r="2" spans="1:9" x14ac:dyDescent="0.25">
      <c r="A2">
        <v>1</v>
      </c>
      <c r="B2" t="s">
        <v>70</v>
      </c>
      <c r="C2" t="s">
        <v>1</v>
      </c>
      <c r="D2" t="s">
        <v>97</v>
      </c>
      <c r="E2" s="11" t="s">
        <v>4118</v>
      </c>
      <c r="F2" s="11" t="s">
        <v>4118</v>
      </c>
      <c r="G2" s="11"/>
      <c r="H2" s="1"/>
      <c r="I2" s="1"/>
    </row>
    <row r="3" spans="1:9" x14ac:dyDescent="0.25">
      <c r="A3">
        <v>2</v>
      </c>
      <c r="B3" t="s">
        <v>70</v>
      </c>
      <c r="C3" t="s">
        <v>48</v>
      </c>
      <c r="D3" t="s">
        <v>76</v>
      </c>
      <c r="E3" s="11" t="s">
        <v>40</v>
      </c>
      <c r="F3" s="11" t="s">
        <v>31</v>
      </c>
      <c r="G3" s="11"/>
      <c r="H3" s="1"/>
      <c r="I3" s="1"/>
    </row>
    <row r="4" spans="1:9" x14ac:dyDescent="0.25">
      <c r="A4">
        <v>3</v>
      </c>
      <c r="B4" t="s">
        <v>70</v>
      </c>
      <c r="C4" t="s">
        <v>57</v>
      </c>
      <c r="D4" t="s">
        <v>58</v>
      </c>
      <c r="E4" s="19" t="s">
        <v>4138</v>
      </c>
      <c r="F4" s="19" t="s">
        <v>4138</v>
      </c>
      <c r="G4" s="19"/>
      <c r="H4" s="1"/>
      <c r="I4" s="1"/>
    </row>
    <row r="5" spans="1:9" x14ac:dyDescent="0.25">
      <c r="A5">
        <v>4</v>
      </c>
      <c r="B5" t="s">
        <v>70</v>
      </c>
      <c r="C5" t="s">
        <v>14</v>
      </c>
      <c r="D5" t="s">
        <v>89</v>
      </c>
      <c r="E5" s="12" t="s">
        <v>105</v>
      </c>
      <c r="F5" s="12" t="s">
        <v>142</v>
      </c>
      <c r="G5" s="12"/>
      <c r="H5" s="1"/>
      <c r="I5" s="1"/>
    </row>
    <row r="6" spans="1:9" x14ac:dyDescent="0.25">
      <c r="A6">
        <v>5</v>
      </c>
      <c r="B6" t="s">
        <v>70</v>
      </c>
      <c r="C6" t="s">
        <v>0</v>
      </c>
      <c r="D6" t="s">
        <v>4127</v>
      </c>
      <c r="E6" s="11" t="s">
        <v>4126</v>
      </c>
      <c r="F6" s="11" t="s">
        <v>4126</v>
      </c>
      <c r="G6" s="11"/>
      <c r="H6" s="1"/>
      <c r="I6" s="1"/>
    </row>
    <row r="7" spans="1:9" x14ac:dyDescent="0.25">
      <c r="A7">
        <v>6</v>
      </c>
      <c r="B7" t="s">
        <v>70</v>
      </c>
      <c r="C7" t="s">
        <v>2</v>
      </c>
      <c r="D7" t="s">
        <v>49</v>
      </c>
      <c r="E7" s="11" t="s">
        <v>4126</v>
      </c>
      <c r="F7" s="11" t="s">
        <v>4126</v>
      </c>
      <c r="G7" s="11"/>
      <c r="H7" s="1"/>
      <c r="I7" s="1"/>
    </row>
    <row r="8" spans="1:9" x14ac:dyDescent="0.25">
      <c r="A8">
        <v>7</v>
      </c>
      <c r="B8" t="s">
        <v>70</v>
      </c>
      <c r="C8" t="s">
        <v>59</v>
      </c>
      <c r="D8" t="s">
        <v>77</v>
      </c>
      <c r="E8" s="12"/>
      <c r="F8" s="12"/>
      <c r="G8" s="12"/>
      <c r="H8" s="1"/>
      <c r="I8" s="1"/>
    </row>
    <row r="9" spans="1:9" x14ac:dyDescent="0.25">
      <c r="A9">
        <v>8</v>
      </c>
      <c r="B9" t="s">
        <v>70</v>
      </c>
      <c r="C9" t="s">
        <v>4130</v>
      </c>
      <c r="D9" t="s">
        <v>4131</v>
      </c>
      <c r="E9" s="19" t="s">
        <v>4139</v>
      </c>
      <c r="F9" s="19" t="s">
        <v>4139</v>
      </c>
      <c r="G9" s="19"/>
    </row>
    <row r="10" spans="1:9" x14ac:dyDescent="0.25">
      <c r="A10">
        <v>9</v>
      </c>
      <c r="B10" t="s">
        <v>70</v>
      </c>
      <c r="C10" t="s">
        <v>4132</v>
      </c>
      <c r="D10" t="s">
        <v>4133</v>
      </c>
      <c r="E10" s="19" t="s">
        <v>4139</v>
      </c>
      <c r="F10" s="19" t="s">
        <v>4139</v>
      </c>
      <c r="G10" s="19"/>
    </row>
    <row r="11" spans="1:9" x14ac:dyDescent="0.25">
      <c r="A11">
        <v>10</v>
      </c>
      <c r="B11" t="s">
        <v>70</v>
      </c>
      <c r="C11" t="s">
        <v>4134</v>
      </c>
      <c r="D11" t="s">
        <v>4135</v>
      </c>
      <c r="E11" s="19" t="s">
        <v>4140</v>
      </c>
      <c r="F11" s="19" t="s">
        <v>4140</v>
      </c>
      <c r="G11" s="19"/>
    </row>
    <row r="12" spans="1:9" x14ac:dyDescent="0.25">
      <c r="A12">
        <v>11</v>
      </c>
      <c r="B12" t="s">
        <v>70</v>
      </c>
      <c r="C12" t="s">
        <v>4136</v>
      </c>
      <c r="D12" t="s">
        <v>4137</v>
      </c>
      <c r="E12" s="19"/>
      <c r="F12" s="19"/>
      <c r="G12" s="19"/>
    </row>
    <row r="13" spans="1:9" x14ac:dyDescent="0.25">
      <c r="A13">
        <v>12</v>
      </c>
      <c r="B13" t="s">
        <v>71</v>
      </c>
      <c r="C13" t="s">
        <v>60</v>
      </c>
      <c r="D13" t="s">
        <v>78</v>
      </c>
      <c r="E13" s="19" t="s">
        <v>15</v>
      </c>
      <c r="F13" s="19" t="s">
        <v>15</v>
      </c>
      <c r="G13" s="19"/>
      <c r="H13" s="1"/>
      <c r="I13" s="1"/>
    </row>
    <row r="14" spans="1:9" x14ac:dyDescent="0.25">
      <c r="A14">
        <v>13</v>
      </c>
      <c r="B14" t="s">
        <v>71</v>
      </c>
      <c r="C14" t="s">
        <v>50</v>
      </c>
      <c r="D14" t="s">
        <v>98</v>
      </c>
      <c r="E14" s="19" t="s">
        <v>108</v>
      </c>
      <c r="F14" s="19" t="s">
        <v>108</v>
      </c>
      <c r="G14" s="19"/>
      <c r="H14" s="1"/>
      <c r="I14" s="1"/>
    </row>
    <row r="15" spans="1:9" x14ac:dyDescent="0.25">
      <c r="A15">
        <v>14</v>
      </c>
      <c r="B15" t="s">
        <v>71</v>
      </c>
      <c r="C15" t="s">
        <v>53</v>
      </c>
      <c r="D15" t="s">
        <v>79</v>
      </c>
      <c r="E15" s="19" t="s">
        <v>111</v>
      </c>
      <c r="F15" s="19" t="s">
        <v>111</v>
      </c>
      <c r="G15" s="19"/>
      <c r="H15" s="1"/>
      <c r="I15" s="1"/>
    </row>
    <row r="16" spans="1:9" x14ac:dyDescent="0.25">
      <c r="A16">
        <v>15</v>
      </c>
      <c r="B16" t="s">
        <v>71</v>
      </c>
      <c r="C16" t="s">
        <v>54</v>
      </c>
      <c r="D16" t="s">
        <v>80</v>
      </c>
      <c r="E16" s="19" t="s">
        <v>111</v>
      </c>
      <c r="F16" s="19" t="s">
        <v>111</v>
      </c>
      <c r="G16" s="19"/>
      <c r="H16" s="1"/>
      <c r="I16" s="1"/>
    </row>
    <row r="17" spans="1:9" x14ac:dyDescent="0.25">
      <c r="A17">
        <v>16</v>
      </c>
      <c r="B17" t="s">
        <v>71</v>
      </c>
      <c r="C17" t="s">
        <v>55</v>
      </c>
      <c r="D17" t="s">
        <v>81</v>
      </c>
      <c r="E17" s="19" t="s">
        <v>111</v>
      </c>
      <c r="F17" s="19" t="s">
        <v>111</v>
      </c>
      <c r="G17" s="19"/>
      <c r="H17" s="1"/>
      <c r="I17" s="1"/>
    </row>
    <row r="18" spans="1:9" x14ac:dyDescent="0.25">
      <c r="A18">
        <v>17</v>
      </c>
      <c r="B18" t="s">
        <v>71</v>
      </c>
      <c r="C18" t="s">
        <v>56</v>
      </c>
      <c r="D18" t="s">
        <v>82</v>
      </c>
      <c r="E18" s="19" t="s">
        <v>111</v>
      </c>
      <c r="F18" s="19" t="s">
        <v>111</v>
      </c>
      <c r="G18" s="19"/>
      <c r="H18" s="1"/>
      <c r="I18" s="1"/>
    </row>
    <row r="19" spans="1:9" x14ac:dyDescent="0.25">
      <c r="A19">
        <v>18</v>
      </c>
      <c r="B19" t="s">
        <v>71</v>
      </c>
      <c r="C19" t="s">
        <v>51</v>
      </c>
      <c r="D19" t="s">
        <v>143</v>
      </c>
      <c r="E19" s="19" t="s">
        <v>1067</v>
      </c>
      <c r="F19" s="19" t="s">
        <v>1067</v>
      </c>
      <c r="G19" s="19"/>
      <c r="H19" s="1"/>
      <c r="I19" s="1"/>
    </row>
    <row r="20" spans="1:9" x14ac:dyDescent="0.25">
      <c r="A20">
        <v>19</v>
      </c>
      <c r="B20" t="s">
        <v>99</v>
      </c>
      <c r="C20" t="s">
        <v>52</v>
      </c>
      <c r="D20" t="s">
        <v>84</v>
      </c>
      <c r="E20" s="19" t="s">
        <v>4113</v>
      </c>
      <c r="F20" s="19" t="s">
        <v>4113</v>
      </c>
      <c r="G20" s="19"/>
      <c r="H20" s="1"/>
      <c r="I20" s="1"/>
    </row>
    <row r="21" spans="1:9" x14ac:dyDescent="0.25">
      <c r="A21">
        <v>20</v>
      </c>
      <c r="B21" t="s">
        <v>99</v>
      </c>
      <c r="C21" s="1" t="s">
        <v>4114</v>
      </c>
      <c r="D21" s="9" t="s">
        <v>4115</v>
      </c>
      <c r="E21" s="19" t="s">
        <v>134</v>
      </c>
      <c r="F21" s="19" t="s">
        <v>134</v>
      </c>
      <c r="G21" s="19"/>
      <c r="H21" s="1"/>
      <c r="I21" s="1"/>
    </row>
    <row r="22" spans="1:9" x14ac:dyDescent="0.25">
      <c r="A22">
        <v>21</v>
      </c>
      <c r="B22" t="s">
        <v>99</v>
      </c>
      <c r="C22" t="s">
        <v>85</v>
      </c>
      <c r="D22" t="s">
        <v>83</v>
      </c>
      <c r="E22" s="19" t="s">
        <v>4141</v>
      </c>
      <c r="F22" s="19" t="s">
        <v>4141</v>
      </c>
      <c r="G22" s="19"/>
      <c r="H22" s="1"/>
      <c r="I22" s="1"/>
    </row>
    <row r="23" spans="1:9" s="6" customFormat="1" x14ac:dyDescent="0.25">
      <c r="A23">
        <v>22</v>
      </c>
      <c r="B23" s="8" t="s">
        <v>99</v>
      </c>
      <c r="C23" s="8" t="s">
        <v>4111</v>
      </c>
      <c r="D23" s="8" t="s">
        <v>4116</v>
      </c>
      <c r="E23" s="20" t="s">
        <v>4142</v>
      </c>
      <c r="F23" s="20" t="s">
        <v>4142</v>
      </c>
      <c r="G23" s="20"/>
      <c r="H23" s="7"/>
      <c r="I23" s="1"/>
    </row>
    <row r="24" spans="1:9" x14ac:dyDescent="0.25">
      <c r="A24">
        <v>23</v>
      </c>
      <c r="B24" t="s">
        <v>99</v>
      </c>
      <c r="C24" t="s">
        <v>86</v>
      </c>
      <c r="D24" t="s">
        <v>87</v>
      </c>
      <c r="E24" s="19" t="s">
        <v>4143</v>
      </c>
      <c r="F24" s="19" t="s">
        <v>4143</v>
      </c>
      <c r="G24" s="19"/>
      <c r="H24" s="1"/>
      <c r="I24" s="1"/>
    </row>
    <row r="25" spans="1:9" x14ac:dyDescent="0.25">
      <c r="A25">
        <v>24</v>
      </c>
      <c r="B25" t="s">
        <v>99</v>
      </c>
      <c r="C25" t="s">
        <v>67</v>
      </c>
      <c r="D25" t="s">
        <v>68</v>
      </c>
      <c r="E25" s="19" t="s">
        <v>4144</v>
      </c>
      <c r="F25" s="19" t="s">
        <v>4144</v>
      </c>
      <c r="G25" s="19"/>
      <c r="H25" s="1"/>
      <c r="I25" s="1"/>
    </row>
    <row r="26" spans="1:9" x14ac:dyDescent="0.25">
      <c r="A26">
        <v>25</v>
      </c>
      <c r="B26" t="s">
        <v>99</v>
      </c>
      <c r="C26" t="s">
        <v>66</v>
      </c>
      <c r="D26" t="s">
        <v>88</v>
      </c>
      <c r="E26" s="19" t="s">
        <v>117</v>
      </c>
      <c r="F26" s="19" t="s">
        <v>117</v>
      </c>
      <c r="G26" s="19"/>
      <c r="H26" s="1"/>
      <c r="I26" s="1"/>
    </row>
    <row r="27" spans="1:9" x14ac:dyDescent="0.25">
      <c r="A27">
        <v>26</v>
      </c>
      <c r="B27" t="s">
        <v>72</v>
      </c>
      <c r="C27" t="s">
        <v>124</v>
      </c>
      <c r="D27" t="s">
        <v>90</v>
      </c>
      <c r="E27" s="19" t="s">
        <v>134</v>
      </c>
      <c r="F27" s="19" t="s">
        <v>134</v>
      </c>
      <c r="G27" s="19"/>
      <c r="H27" s="1"/>
      <c r="I27" s="1"/>
    </row>
    <row r="28" spans="1:9" x14ac:dyDescent="0.25">
      <c r="A28">
        <v>27</v>
      </c>
      <c r="B28" t="s">
        <v>72</v>
      </c>
      <c r="C28" t="s">
        <v>61</v>
      </c>
      <c r="D28" t="s">
        <v>91</v>
      </c>
      <c r="E28" s="12"/>
      <c r="F28" s="12"/>
      <c r="G28" s="12"/>
      <c r="H28" s="1"/>
      <c r="I28" s="1"/>
    </row>
    <row r="29" spans="1:9" x14ac:dyDescent="0.25">
      <c r="A29">
        <v>28</v>
      </c>
      <c r="B29" t="s">
        <v>72</v>
      </c>
      <c r="C29" t="s">
        <v>62</v>
      </c>
      <c r="D29" t="s">
        <v>92</v>
      </c>
      <c r="E29" s="12"/>
      <c r="F29" s="12"/>
      <c r="G29" s="12"/>
      <c r="H29" s="1"/>
      <c r="I29" s="1"/>
    </row>
    <row r="30" spans="1:9" x14ac:dyDescent="0.25">
      <c r="A30">
        <v>29</v>
      </c>
      <c r="B30" t="s">
        <v>72</v>
      </c>
      <c r="C30" t="s">
        <v>63</v>
      </c>
      <c r="D30" t="s">
        <v>93</v>
      </c>
      <c r="E30" s="13"/>
      <c r="F30" s="13"/>
      <c r="G30" s="13"/>
      <c r="H30" s="1"/>
      <c r="I30" s="1"/>
    </row>
    <row r="31" spans="1:9" x14ac:dyDescent="0.25">
      <c r="A31">
        <v>30</v>
      </c>
      <c r="B31" t="s">
        <v>72</v>
      </c>
      <c r="C31" t="s">
        <v>65</v>
      </c>
      <c r="D31" t="s">
        <v>94</v>
      </c>
      <c r="E31" s="12"/>
      <c r="F31" s="12"/>
      <c r="G31" s="12"/>
      <c r="H31" s="1"/>
      <c r="I31" s="1"/>
    </row>
    <row r="32" spans="1:9" x14ac:dyDescent="0.25">
      <c r="A32">
        <v>31</v>
      </c>
      <c r="B32" t="s">
        <v>73</v>
      </c>
      <c r="C32" t="s">
        <v>140</v>
      </c>
      <c r="D32" t="s">
        <v>141</v>
      </c>
      <c r="E32" s="13"/>
      <c r="F32" s="13"/>
      <c r="G32" s="13"/>
      <c r="H32" s="1"/>
      <c r="I32" s="1"/>
    </row>
    <row r="33" spans="1:9" x14ac:dyDescent="0.25">
      <c r="A33">
        <v>32</v>
      </c>
      <c r="B33" t="s">
        <v>73</v>
      </c>
      <c r="C33" t="s">
        <v>64</v>
      </c>
      <c r="D33" t="s">
        <v>95</v>
      </c>
      <c r="E33" s="13"/>
      <c r="F33" s="13"/>
      <c r="G33" s="13"/>
      <c r="H33" s="1"/>
      <c r="I33" s="1"/>
    </row>
    <row r="34" spans="1:9" x14ac:dyDescent="0.25">
      <c r="A34">
        <v>33</v>
      </c>
      <c r="B34" t="s">
        <v>73</v>
      </c>
      <c r="C34" t="s">
        <v>128</v>
      </c>
      <c r="D34" t="s">
        <v>100</v>
      </c>
      <c r="E34" s="18">
        <v>108753</v>
      </c>
      <c r="F34" s="18">
        <f>SUM(H46:H48)</f>
        <v>185693</v>
      </c>
      <c r="G34" s="18"/>
      <c r="H34" s="1"/>
      <c r="I34" s="1"/>
    </row>
    <row r="35" spans="1:9" x14ac:dyDescent="0.25">
      <c r="A35">
        <v>34</v>
      </c>
      <c r="B35" t="s">
        <v>73</v>
      </c>
      <c r="C35" t="s">
        <v>125</v>
      </c>
      <c r="D35" t="s">
        <v>126</v>
      </c>
      <c r="E35" s="19" t="s">
        <v>4145</v>
      </c>
      <c r="F35" s="19" t="s">
        <v>4146</v>
      </c>
      <c r="G35" s="19"/>
      <c r="H35" s="1"/>
      <c r="I35" s="1"/>
    </row>
    <row r="36" spans="1:9" x14ac:dyDescent="0.25">
      <c r="A36">
        <v>35</v>
      </c>
      <c r="B36" t="s">
        <v>74</v>
      </c>
      <c r="C36" t="s">
        <v>129</v>
      </c>
      <c r="D36" t="s">
        <v>127</v>
      </c>
      <c r="E36" s="13"/>
      <c r="F36" s="13"/>
      <c r="G36" s="13"/>
      <c r="H36" s="1"/>
      <c r="I36" s="1"/>
    </row>
    <row r="37" spans="1:9" x14ac:dyDescent="0.25">
      <c r="A37">
        <v>36</v>
      </c>
      <c r="B37" t="s">
        <v>74</v>
      </c>
      <c r="C37" t="s">
        <v>130</v>
      </c>
      <c r="D37" t="s">
        <v>96</v>
      </c>
      <c r="E37" s="19" t="s">
        <v>4147</v>
      </c>
      <c r="F37" s="19" t="s">
        <v>4147</v>
      </c>
      <c r="G37" s="19"/>
      <c r="H37" s="1"/>
      <c r="I37" s="1"/>
    </row>
    <row r="38" spans="1:9" x14ac:dyDescent="0.25">
      <c r="A38">
        <v>37</v>
      </c>
      <c r="B38" t="s">
        <v>74</v>
      </c>
      <c r="C38" t="s">
        <v>131</v>
      </c>
      <c r="D38" t="s">
        <v>102</v>
      </c>
      <c r="E38" s="19" t="s">
        <v>4148</v>
      </c>
      <c r="F38" s="19" t="s">
        <v>4148</v>
      </c>
      <c r="G38" s="19"/>
      <c r="H38" s="1"/>
      <c r="I38" s="1"/>
    </row>
    <row r="39" spans="1:9" x14ac:dyDescent="0.25">
      <c r="A39">
        <v>38</v>
      </c>
      <c r="B39" t="s">
        <v>74</v>
      </c>
      <c r="C39" t="s">
        <v>132</v>
      </c>
      <c r="D39" t="s">
        <v>75</v>
      </c>
      <c r="E39" s="19" t="s">
        <v>18</v>
      </c>
      <c r="F39" s="19" t="s">
        <v>18</v>
      </c>
      <c r="G39" s="19"/>
      <c r="H39" s="1"/>
      <c r="I39" s="1"/>
    </row>
    <row r="40" spans="1:9" x14ac:dyDescent="0.25">
      <c r="A40">
        <v>39</v>
      </c>
      <c r="B40" s="1" t="s">
        <v>4108</v>
      </c>
      <c r="C40" s="1" t="s">
        <v>4109</v>
      </c>
      <c r="D40" s="1" t="s">
        <v>4110</v>
      </c>
      <c r="E40" s="10"/>
      <c r="F40" s="10"/>
      <c r="G40" s="10"/>
      <c r="H40" s="1"/>
      <c r="I40" s="1"/>
    </row>
    <row r="43" spans="1:9" x14ac:dyDescent="0.25">
      <c r="B43" t="s">
        <v>144</v>
      </c>
      <c r="C43" t="s">
        <v>145</v>
      </c>
      <c r="F43" s="22" t="s">
        <v>4120</v>
      </c>
      <c r="G43" s="22"/>
      <c r="H43" s="22"/>
    </row>
    <row r="44" spans="1:9" x14ac:dyDescent="0.25">
      <c r="B44" s="3"/>
      <c r="C44" t="s">
        <v>146</v>
      </c>
      <c r="F44" s="17" t="s">
        <v>1</v>
      </c>
      <c r="G44" s="17" t="s">
        <v>4125</v>
      </c>
      <c r="H44" s="17"/>
    </row>
    <row r="45" spans="1:9" x14ac:dyDescent="0.25">
      <c r="B45" s="21"/>
      <c r="C45" t="s">
        <v>147</v>
      </c>
      <c r="F45" s="14" t="s">
        <v>4121</v>
      </c>
      <c r="G45" s="15" t="s">
        <v>4119</v>
      </c>
      <c r="H45" s="16">
        <v>108753</v>
      </c>
    </row>
    <row r="46" spans="1:9" x14ac:dyDescent="0.25">
      <c r="B46" s="4"/>
      <c r="C46" t="s">
        <v>148</v>
      </c>
      <c r="F46" s="14" t="s">
        <v>4122</v>
      </c>
      <c r="G46" s="15" t="s">
        <v>4119</v>
      </c>
      <c r="H46" s="16">
        <v>16</v>
      </c>
    </row>
    <row r="47" spans="1:9" x14ac:dyDescent="0.25">
      <c r="B47" s="5"/>
      <c r="C47" t="s">
        <v>149</v>
      </c>
      <c r="F47" s="14" t="s">
        <v>4122</v>
      </c>
      <c r="G47" s="15" t="s">
        <v>4123</v>
      </c>
      <c r="H47" s="16">
        <v>106180</v>
      </c>
    </row>
    <row r="48" spans="1:9" x14ac:dyDescent="0.25">
      <c r="F48" s="14" t="s">
        <v>4122</v>
      </c>
      <c r="G48" s="15" t="s">
        <v>4124</v>
      </c>
      <c r="H48" s="16">
        <v>79497</v>
      </c>
    </row>
  </sheetData>
  <mergeCells count="1">
    <mergeCell ref="F43:H43"/>
  </mergeCells>
  <dataValidations xWindow="1173" yWindow="472" count="1">
    <dataValidation allowBlank="1" showErrorMessage="1" prompt="Please select from drop-down list" sqref="E23:H23"/>
  </dataValidations>
  <hyperlinks>
    <hyperlink ref="D59" r:id="rId1" display="Does the service support Contained Database Authentication / Users?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173" yWindow="472" count="14">
        <x14:dataValidation type="list" errorStyle="warning" allowBlank="1" showInputMessage="1" showErrorMessage="1" prompt="Please select from drop-down list">
          <x14:formula1>
            <xm:f>Validation!$D$1:$D$29</xm:f>
          </x14:formula1>
          <xm:sqref>E3:H3</xm:sqref>
        </x14:dataValidation>
        <x14:dataValidation type="list" allowBlank="1" showInputMessage="1" showErrorMessage="1" prompt="Please select from drop-down list">
          <x14:formula1>
            <xm:f>Validation!$A$1:$A$7</xm:f>
          </x14:formula1>
          <xm:sqref>H6</xm:sqref>
        </x14:dataValidation>
        <x14:dataValidation type="list" allowBlank="1" showInputMessage="1" showErrorMessage="1" prompt="Please select from drop-down list">
          <x14:formula1>
            <xm:f>Validation!$C$1:$C$3</xm:f>
          </x14:formula1>
          <xm:sqref>E13:H13</xm:sqref>
        </x14:dataValidation>
        <x14:dataValidation type="list" allowBlank="1" showInputMessage="1" showErrorMessage="1" prompt="Please select from drop-down list">
          <x14:formula1>
            <xm:f>Validation!$F$1:$F$3</xm:f>
          </x14:formula1>
          <xm:sqref>E15:H15</xm:sqref>
        </x14:dataValidation>
        <x14:dataValidation type="list" allowBlank="1" showInputMessage="1" showErrorMessage="1" prompt="Please select from drop-down list">
          <x14:formula1>
            <xm:f>Validation!$G$1:$G$2</xm:f>
          </x14:formula1>
          <xm:sqref>E31:H31 E28:H29 E16:H18</xm:sqref>
        </x14:dataValidation>
        <x14:dataValidation type="list" allowBlank="1" showInputMessage="1" showErrorMessage="1" prompt="Please select from drop-down list">
          <x14:formula1>
            <xm:f>Validation!$H$1:$H$2</xm:f>
          </x14:formula1>
          <xm:sqref>E20:H20</xm:sqref>
        </x14:dataValidation>
        <x14:dataValidation type="list" allowBlank="1" showInputMessage="1" showErrorMessage="1" prompt="Please select from drop-down list">
          <x14:formula1>
            <xm:f>Validation!$I$1:$I$4</xm:f>
          </x14:formula1>
          <xm:sqref>E26:H26</xm:sqref>
        </x14:dataValidation>
        <x14:dataValidation type="list" allowBlank="1" showInputMessage="1" showErrorMessage="1" prompt="Please select from drop-down list">
          <x14:formula1>
            <xm:f>Validation!$J$1:$J$4</xm:f>
          </x14:formula1>
          <xm:sqref>E30:H30</xm:sqref>
        </x14:dataValidation>
        <x14:dataValidation type="list" allowBlank="1" showInputMessage="1" showErrorMessage="1" prompt="Please select from drop-down list">
          <x14:formula1>
            <xm:f>Validation!$L$1:$L$2</xm:f>
          </x14:formula1>
          <xm:sqref>E27:H27 E21:H21</xm:sqref>
        </x14:dataValidation>
        <x14:dataValidation type="list" allowBlank="1" showInputMessage="1" showErrorMessage="1" prompt="Please select from drop-down list">
          <x14:formula1>
            <xm:f>Validation!$M$1:$M$5</xm:f>
          </x14:formula1>
          <xm:sqref>E39:H39</xm:sqref>
        </x14:dataValidation>
        <x14:dataValidation type="list" allowBlank="1" showInputMessage="1" showErrorMessage="1" prompt="Please select from drop-down list">
          <x14:formula1>
            <xm:f>Validation!$B$1:$B$6</xm:f>
          </x14:formula1>
          <xm:sqref>E5:H5</xm:sqref>
        </x14:dataValidation>
        <x14:dataValidation type="list" allowBlank="1" showInputMessage="1" showErrorMessage="1" prompt="Please select from drop-down list">
          <x14:formula1>
            <xm:f>Validation!$E$1:$E$8</xm:f>
          </x14:formula1>
          <xm:sqref>E14:H14</xm:sqref>
        </x14:dataValidation>
        <x14:dataValidation type="list" allowBlank="1" showInputMessage="1" showErrorMessage="1" prompt="Please select from drop-down list">
          <x14:formula1>
            <xm:f>Validation!$N$1:$N$3955</xm:f>
          </x14:formula1>
          <xm:sqref>E19:H19</xm:sqref>
        </x14:dataValidation>
        <x14:dataValidation type="list" allowBlank="1" showInputMessage="1" showErrorMessage="1" prompt="Please select from drop-down list">
          <x14:formula1>
            <xm:f>'https://atlanticgrupa.sharepoint.com/sites/pwa/Database Server Consolidation/Shared Documents DBC/02_Project Documentation/Design phase/Databases/[Checklist_arhiva_MVV.xlsx]Validation'!#REF!</xm:f>
          </x14:formula1>
          <xm:sqref>E12:F12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55"/>
  <sheetViews>
    <sheetView topLeftCell="D1" workbookViewId="0">
      <selection activeCell="H3" sqref="H3"/>
    </sheetView>
  </sheetViews>
  <sheetFormatPr defaultRowHeight="15" x14ac:dyDescent="0.25"/>
  <cols>
    <col min="1" max="1" width="15.7109375" bestFit="1" customWidth="1"/>
    <col min="2" max="2" width="13.28515625" bestFit="1" customWidth="1"/>
    <col min="3" max="3" width="23.7109375" bestFit="1" customWidth="1"/>
    <col min="4" max="4" width="29.140625" bestFit="1" customWidth="1"/>
    <col min="5" max="5" width="26.85546875" bestFit="1" customWidth="1"/>
    <col min="6" max="6" width="16.85546875" bestFit="1" customWidth="1"/>
    <col min="7" max="7" width="12.42578125" bestFit="1" customWidth="1"/>
    <col min="8" max="8" width="30.42578125" bestFit="1" customWidth="1"/>
    <col min="9" max="9" width="22" bestFit="1" customWidth="1"/>
    <col min="10" max="10" width="12.42578125" bestFit="1" customWidth="1"/>
    <col min="11" max="11" width="12.5703125" bestFit="1" customWidth="1"/>
    <col min="12" max="12" width="14.140625" bestFit="1" customWidth="1"/>
    <col min="13" max="13" width="25.85546875" bestFit="1" customWidth="1"/>
    <col min="14" max="14" width="53.7109375" bestFit="1" customWidth="1"/>
  </cols>
  <sheetData>
    <row r="1" spans="1:14" x14ac:dyDescent="0.25">
      <c r="A1" t="s">
        <v>8</v>
      </c>
      <c r="B1" t="s">
        <v>105</v>
      </c>
      <c r="C1" t="s">
        <v>16</v>
      </c>
      <c r="D1" t="s">
        <v>20</v>
      </c>
      <c r="E1" t="s">
        <v>150</v>
      </c>
      <c r="F1" t="s">
        <v>111</v>
      </c>
      <c r="G1" t="s">
        <v>111</v>
      </c>
      <c r="H1" t="s">
        <v>4112</v>
      </c>
      <c r="I1" t="s">
        <v>111</v>
      </c>
      <c r="J1" t="s">
        <v>111</v>
      </c>
      <c r="K1" t="s">
        <v>122</v>
      </c>
      <c r="L1" t="s">
        <v>134</v>
      </c>
      <c r="M1" s="2" t="s">
        <v>136</v>
      </c>
      <c r="N1" t="s">
        <v>154</v>
      </c>
    </row>
    <row r="2" spans="1:14" x14ac:dyDescent="0.25">
      <c r="A2" t="s">
        <v>7</v>
      </c>
      <c r="B2" t="s">
        <v>104</v>
      </c>
      <c r="C2" t="s">
        <v>15</v>
      </c>
      <c r="D2" t="s">
        <v>22</v>
      </c>
      <c r="E2" t="s">
        <v>151</v>
      </c>
      <c r="F2" t="s">
        <v>112</v>
      </c>
      <c r="G2" t="s">
        <v>114</v>
      </c>
      <c r="H2" t="s">
        <v>4113</v>
      </c>
      <c r="I2" t="s">
        <v>115</v>
      </c>
      <c r="J2" t="s">
        <v>118</v>
      </c>
      <c r="K2" t="s">
        <v>123</v>
      </c>
      <c r="L2" t="s">
        <v>135</v>
      </c>
      <c r="M2" s="2" t="s">
        <v>137</v>
      </c>
      <c r="N2" t="s">
        <v>155</v>
      </c>
    </row>
    <row r="3" spans="1:14" x14ac:dyDescent="0.25">
      <c r="A3" t="s">
        <v>6</v>
      </c>
      <c r="B3" t="s">
        <v>142</v>
      </c>
      <c r="C3" t="s">
        <v>106</v>
      </c>
      <c r="D3" t="s">
        <v>23</v>
      </c>
      <c r="E3" t="s">
        <v>152</v>
      </c>
      <c r="F3" t="s">
        <v>113</v>
      </c>
      <c r="I3" t="s">
        <v>116</v>
      </c>
      <c r="J3" t="s">
        <v>119</v>
      </c>
      <c r="K3" t="s">
        <v>121</v>
      </c>
      <c r="M3" s="2" t="s">
        <v>138</v>
      </c>
      <c r="N3" t="s">
        <v>156</v>
      </c>
    </row>
    <row r="4" spans="1:14" x14ac:dyDescent="0.25">
      <c r="A4" t="s">
        <v>9</v>
      </c>
      <c r="B4" t="s">
        <v>103</v>
      </c>
      <c r="D4" t="s">
        <v>47</v>
      </c>
      <c r="E4" t="s">
        <v>153</v>
      </c>
      <c r="I4" t="s">
        <v>117</v>
      </c>
      <c r="J4" t="s">
        <v>120</v>
      </c>
      <c r="M4" t="s">
        <v>139</v>
      </c>
      <c r="N4" t="s">
        <v>157</v>
      </c>
    </row>
    <row r="5" spans="1:14" x14ac:dyDescent="0.25">
      <c r="A5" t="s">
        <v>10</v>
      </c>
      <c r="B5" t="s">
        <v>110</v>
      </c>
      <c r="D5" t="s">
        <v>24</v>
      </c>
      <c r="E5" t="s">
        <v>107</v>
      </c>
      <c r="M5" s="2" t="s">
        <v>18</v>
      </c>
      <c r="N5" t="s">
        <v>158</v>
      </c>
    </row>
    <row r="6" spans="1:14" x14ac:dyDescent="0.25">
      <c r="A6" t="s">
        <v>12</v>
      </c>
      <c r="B6" t="s">
        <v>13</v>
      </c>
      <c r="D6" t="s">
        <v>29</v>
      </c>
      <c r="E6" t="s">
        <v>108</v>
      </c>
      <c r="N6" t="s">
        <v>159</v>
      </c>
    </row>
    <row r="7" spans="1:14" x14ac:dyDescent="0.25">
      <c r="A7" t="s">
        <v>11</v>
      </c>
      <c r="D7" t="s">
        <v>26</v>
      </c>
      <c r="E7" t="s">
        <v>109</v>
      </c>
      <c r="N7" t="s">
        <v>160</v>
      </c>
    </row>
    <row r="8" spans="1:14" x14ac:dyDescent="0.25">
      <c r="D8" t="s">
        <v>27</v>
      </c>
      <c r="E8" t="s">
        <v>18</v>
      </c>
      <c r="N8" t="s">
        <v>161</v>
      </c>
    </row>
    <row r="9" spans="1:14" x14ac:dyDescent="0.25">
      <c r="D9" t="s">
        <v>28</v>
      </c>
      <c r="N9" t="s">
        <v>162</v>
      </c>
    </row>
    <row r="10" spans="1:14" x14ac:dyDescent="0.25">
      <c r="D10" t="s">
        <v>30</v>
      </c>
      <c r="N10" t="s">
        <v>163</v>
      </c>
    </row>
    <row r="11" spans="1:14" x14ac:dyDescent="0.25">
      <c r="D11" t="s">
        <v>31</v>
      </c>
      <c r="N11" t="s">
        <v>164</v>
      </c>
    </row>
    <row r="12" spans="1:14" x14ac:dyDescent="0.25">
      <c r="D12" t="s">
        <v>25</v>
      </c>
      <c r="N12" t="s">
        <v>165</v>
      </c>
    </row>
    <row r="13" spans="1:14" x14ac:dyDescent="0.25">
      <c r="D13" t="s">
        <v>19</v>
      </c>
      <c r="N13" t="s">
        <v>166</v>
      </c>
    </row>
    <row r="14" spans="1:14" x14ac:dyDescent="0.25">
      <c r="D14" t="s">
        <v>21</v>
      </c>
      <c r="N14" t="s">
        <v>167</v>
      </c>
    </row>
    <row r="15" spans="1:14" x14ac:dyDescent="0.25">
      <c r="D15" t="s">
        <v>33</v>
      </c>
      <c r="N15" t="s">
        <v>168</v>
      </c>
    </row>
    <row r="16" spans="1:14" x14ac:dyDescent="0.25">
      <c r="D16" t="s">
        <v>34</v>
      </c>
      <c r="N16" t="s">
        <v>169</v>
      </c>
    </row>
    <row r="17" spans="4:14" x14ac:dyDescent="0.25">
      <c r="D17" t="s">
        <v>35</v>
      </c>
      <c r="N17" t="s">
        <v>170</v>
      </c>
    </row>
    <row r="18" spans="4:14" x14ac:dyDescent="0.25">
      <c r="D18" t="s">
        <v>36</v>
      </c>
      <c r="N18" t="s">
        <v>171</v>
      </c>
    </row>
    <row r="19" spans="4:14" x14ac:dyDescent="0.25">
      <c r="D19" t="s">
        <v>37</v>
      </c>
      <c r="N19" t="s">
        <v>172</v>
      </c>
    </row>
    <row r="20" spans="4:14" x14ac:dyDescent="0.25">
      <c r="D20" t="s">
        <v>39</v>
      </c>
      <c r="N20" t="s">
        <v>173</v>
      </c>
    </row>
    <row r="21" spans="4:14" x14ac:dyDescent="0.25">
      <c r="D21" t="s">
        <v>40</v>
      </c>
      <c r="N21" t="s">
        <v>174</v>
      </c>
    </row>
    <row r="22" spans="4:14" x14ac:dyDescent="0.25">
      <c r="D22" t="s">
        <v>32</v>
      </c>
      <c r="N22" t="s">
        <v>175</v>
      </c>
    </row>
    <row r="23" spans="4:14" x14ac:dyDescent="0.25">
      <c r="D23" t="s">
        <v>42</v>
      </c>
      <c r="N23" t="s">
        <v>176</v>
      </c>
    </row>
    <row r="24" spans="4:14" x14ac:dyDescent="0.25">
      <c r="D24" t="s">
        <v>38</v>
      </c>
      <c r="N24" t="s">
        <v>177</v>
      </c>
    </row>
    <row r="25" spans="4:14" x14ac:dyDescent="0.25">
      <c r="D25" t="s">
        <v>43</v>
      </c>
      <c r="N25" t="s">
        <v>178</v>
      </c>
    </row>
    <row r="26" spans="4:14" x14ac:dyDescent="0.25">
      <c r="D26" t="s">
        <v>44</v>
      </c>
      <c r="N26" t="s">
        <v>179</v>
      </c>
    </row>
    <row r="27" spans="4:14" x14ac:dyDescent="0.25">
      <c r="D27" t="s">
        <v>45</v>
      </c>
      <c r="N27" t="s">
        <v>180</v>
      </c>
    </row>
    <row r="28" spans="4:14" x14ac:dyDescent="0.25">
      <c r="D28" t="s">
        <v>41</v>
      </c>
      <c r="N28" t="s">
        <v>181</v>
      </c>
    </row>
    <row r="29" spans="4:14" x14ac:dyDescent="0.25">
      <c r="D29" t="s">
        <v>46</v>
      </c>
      <c r="N29" t="s">
        <v>182</v>
      </c>
    </row>
    <row r="30" spans="4:14" x14ac:dyDescent="0.25">
      <c r="N30" t="s">
        <v>183</v>
      </c>
    </row>
    <row r="31" spans="4:14" x14ac:dyDescent="0.25">
      <c r="N31" t="s">
        <v>184</v>
      </c>
    </row>
    <row r="32" spans="4:14" x14ac:dyDescent="0.25">
      <c r="N32" t="s">
        <v>185</v>
      </c>
    </row>
    <row r="33" spans="14:14" x14ac:dyDescent="0.25">
      <c r="N33" t="s">
        <v>186</v>
      </c>
    </row>
    <row r="34" spans="14:14" x14ac:dyDescent="0.25">
      <c r="N34" t="s">
        <v>187</v>
      </c>
    </row>
    <row r="35" spans="14:14" x14ac:dyDescent="0.25">
      <c r="N35" t="s">
        <v>188</v>
      </c>
    </row>
    <row r="36" spans="14:14" x14ac:dyDescent="0.25">
      <c r="N36" t="s">
        <v>189</v>
      </c>
    </row>
    <row r="37" spans="14:14" x14ac:dyDescent="0.25">
      <c r="N37" t="s">
        <v>190</v>
      </c>
    </row>
    <row r="38" spans="14:14" x14ac:dyDescent="0.25">
      <c r="N38" t="s">
        <v>191</v>
      </c>
    </row>
    <row r="39" spans="14:14" x14ac:dyDescent="0.25">
      <c r="N39" t="s">
        <v>192</v>
      </c>
    </row>
    <row r="40" spans="14:14" x14ac:dyDescent="0.25">
      <c r="N40" t="s">
        <v>193</v>
      </c>
    </row>
    <row r="41" spans="14:14" x14ac:dyDescent="0.25">
      <c r="N41" t="s">
        <v>194</v>
      </c>
    </row>
    <row r="42" spans="14:14" x14ac:dyDescent="0.25">
      <c r="N42" t="s">
        <v>195</v>
      </c>
    </row>
    <row r="43" spans="14:14" x14ac:dyDescent="0.25">
      <c r="N43" t="s">
        <v>196</v>
      </c>
    </row>
    <row r="44" spans="14:14" x14ac:dyDescent="0.25">
      <c r="N44" t="s">
        <v>197</v>
      </c>
    </row>
    <row r="45" spans="14:14" x14ac:dyDescent="0.25">
      <c r="N45" t="s">
        <v>198</v>
      </c>
    </row>
    <row r="46" spans="14:14" x14ac:dyDescent="0.25">
      <c r="N46" t="s">
        <v>199</v>
      </c>
    </row>
    <row r="47" spans="14:14" x14ac:dyDescent="0.25">
      <c r="N47" t="s">
        <v>200</v>
      </c>
    </row>
    <row r="48" spans="14:14" x14ac:dyDescent="0.25">
      <c r="N48" t="s">
        <v>201</v>
      </c>
    </row>
    <row r="49" spans="14:14" x14ac:dyDescent="0.25">
      <c r="N49" t="s">
        <v>202</v>
      </c>
    </row>
    <row r="50" spans="14:14" x14ac:dyDescent="0.25">
      <c r="N50" t="s">
        <v>203</v>
      </c>
    </row>
    <row r="51" spans="14:14" x14ac:dyDescent="0.25">
      <c r="N51" t="s">
        <v>204</v>
      </c>
    </row>
    <row r="52" spans="14:14" x14ac:dyDescent="0.25">
      <c r="N52" t="s">
        <v>205</v>
      </c>
    </row>
    <row r="53" spans="14:14" x14ac:dyDescent="0.25">
      <c r="N53" t="s">
        <v>206</v>
      </c>
    </row>
    <row r="54" spans="14:14" x14ac:dyDescent="0.25">
      <c r="N54" t="s">
        <v>207</v>
      </c>
    </row>
    <row r="55" spans="14:14" x14ac:dyDescent="0.25">
      <c r="N55" t="s">
        <v>208</v>
      </c>
    </row>
    <row r="56" spans="14:14" x14ac:dyDescent="0.25">
      <c r="N56" t="s">
        <v>209</v>
      </c>
    </row>
    <row r="57" spans="14:14" x14ac:dyDescent="0.25">
      <c r="N57" t="s">
        <v>210</v>
      </c>
    </row>
    <row r="58" spans="14:14" x14ac:dyDescent="0.25">
      <c r="N58" t="s">
        <v>211</v>
      </c>
    </row>
    <row r="59" spans="14:14" x14ac:dyDescent="0.25">
      <c r="N59" t="s">
        <v>212</v>
      </c>
    </row>
    <row r="60" spans="14:14" x14ac:dyDescent="0.25">
      <c r="N60" t="s">
        <v>213</v>
      </c>
    </row>
    <row r="61" spans="14:14" x14ac:dyDescent="0.25">
      <c r="N61" t="s">
        <v>214</v>
      </c>
    </row>
    <row r="62" spans="14:14" x14ac:dyDescent="0.25">
      <c r="N62" t="s">
        <v>215</v>
      </c>
    </row>
    <row r="63" spans="14:14" x14ac:dyDescent="0.25">
      <c r="N63" t="s">
        <v>216</v>
      </c>
    </row>
    <row r="64" spans="14:14" x14ac:dyDescent="0.25">
      <c r="N64" t="s">
        <v>217</v>
      </c>
    </row>
    <row r="65" spans="14:14" x14ac:dyDescent="0.25">
      <c r="N65" t="s">
        <v>218</v>
      </c>
    </row>
    <row r="66" spans="14:14" x14ac:dyDescent="0.25">
      <c r="N66" t="s">
        <v>219</v>
      </c>
    </row>
    <row r="67" spans="14:14" x14ac:dyDescent="0.25">
      <c r="N67" t="s">
        <v>220</v>
      </c>
    </row>
    <row r="68" spans="14:14" x14ac:dyDescent="0.25">
      <c r="N68" t="s">
        <v>221</v>
      </c>
    </row>
    <row r="69" spans="14:14" x14ac:dyDescent="0.25">
      <c r="N69" t="s">
        <v>222</v>
      </c>
    </row>
    <row r="70" spans="14:14" x14ac:dyDescent="0.25">
      <c r="N70" t="s">
        <v>223</v>
      </c>
    </row>
    <row r="71" spans="14:14" x14ac:dyDescent="0.25">
      <c r="N71" t="s">
        <v>224</v>
      </c>
    </row>
    <row r="72" spans="14:14" x14ac:dyDescent="0.25">
      <c r="N72" t="s">
        <v>225</v>
      </c>
    </row>
    <row r="73" spans="14:14" x14ac:dyDescent="0.25">
      <c r="N73" t="s">
        <v>226</v>
      </c>
    </row>
    <row r="74" spans="14:14" x14ac:dyDescent="0.25">
      <c r="N74" t="s">
        <v>227</v>
      </c>
    </row>
    <row r="75" spans="14:14" x14ac:dyDescent="0.25">
      <c r="N75" t="s">
        <v>228</v>
      </c>
    </row>
    <row r="76" spans="14:14" x14ac:dyDescent="0.25">
      <c r="N76" t="s">
        <v>229</v>
      </c>
    </row>
    <row r="77" spans="14:14" x14ac:dyDescent="0.25">
      <c r="N77" t="s">
        <v>230</v>
      </c>
    </row>
    <row r="78" spans="14:14" x14ac:dyDescent="0.25">
      <c r="N78" t="s">
        <v>231</v>
      </c>
    </row>
    <row r="79" spans="14:14" x14ac:dyDescent="0.25">
      <c r="N79" t="s">
        <v>232</v>
      </c>
    </row>
    <row r="80" spans="14:14" x14ac:dyDescent="0.25">
      <c r="N80" t="s">
        <v>233</v>
      </c>
    </row>
    <row r="81" spans="14:14" x14ac:dyDescent="0.25">
      <c r="N81" t="s">
        <v>234</v>
      </c>
    </row>
    <row r="82" spans="14:14" x14ac:dyDescent="0.25">
      <c r="N82" t="s">
        <v>235</v>
      </c>
    </row>
    <row r="83" spans="14:14" x14ac:dyDescent="0.25">
      <c r="N83" t="s">
        <v>236</v>
      </c>
    </row>
    <row r="84" spans="14:14" x14ac:dyDescent="0.25">
      <c r="N84" t="s">
        <v>237</v>
      </c>
    </row>
    <row r="85" spans="14:14" x14ac:dyDescent="0.25">
      <c r="N85" t="s">
        <v>238</v>
      </c>
    </row>
    <row r="86" spans="14:14" x14ac:dyDescent="0.25">
      <c r="N86" t="s">
        <v>239</v>
      </c>
    </row>
    <row r="87" spans="14:14" x14ac:dyDescent="0.25">
      <c r="N87" t="s">
        <v>240</v>
      </c>
    </row>
    <row r="88" spans="14:14" x14ac:dyDescent="0.25">
      <c r="N88" t="s">
        <v>241</v>
      </c>
    </row>
    <row r="89" spans="14:14" x14ac:dyDescent="0.25">
      <c r="N89" t="s">
        <v>242</v>
      </c>
    </row>
    <row r="90" spans="14:14" x14ac:dyDescent="0.25">
      <c r="N90" t="s">
        <v>243</v>
      </c>
    </row>
    <row r="91" spans="14:14" x14ac:dyDescent="0.25">
      <c r="N91" t="s">
        <v>244</v>
      </c>
    </row>
    <row r="92" spans="14:14" x14ac:dyDescent="0.25">
      <c r="N92" t="s">
        <v>245</v>
      </c>
    </row>
    <row r="93" spans="14:14" x14ac:dyDescent="0.25">
      <c r="N93" t="s">
        <v>246</v>
      </c>
    </row>
    <row r="94" spans="14:14" x14ac:dyDescent="0.25">
      <c r="N94" t="s">
        <v>247</v>
      </c>
    </row>
    <row r="95" spans="14:14" x14ac:dyDescent="0.25">
      <c r="N95" t="s">
        <v>248</v>
      </c>
    </row>
    <row r="96" spans="14:14" x14ac:dyDescent="0.25">
      <c r="N96" t="s">
        <v>249</v>
      </c>
    </row>
    <row r="97" spans="14:14" x14ac:dyDescent="0.25">
      <c r="N97" t="s">
        <v>250</v>
      </c>
    </row>
    <row r="98" spans="14:14" x14ac:dyDescent="0.25">
      <c r="N98" t="s">
        <v>251</v>
      </c>
    </row>
    <row r="99" spans="14:14" x14ac:dyDescent="0.25">
      <c r="N99" t="s">
        <v>252</v>
      </c>
    </row>
    <row r="100" spans="14:14" x14ac:dyDescent="0.25">
      <c r="N100" t="s">
        <v>253</v>
      </c>
    </row>
    <row r="101" spans="14:14" x14ac:dyDescent="0.25">
      <c r="N101" t="s">
        <v>254</v>
      </c>
    </row>
    <row r="102" spans="14:14" x14ac:dyDescent="0.25">
      <c r="N102" t="s">
        <v>255</v>
      </c>
    </row>
    <row r="103" spans="14:14" x14ac:dyDescent="0.25">
      <c r="N103" t="s">
        <v>256</v>
      </c>
    </row>
    <row r="104" spans="14:14" x14ac:dyDescent="0.25">
      <c r="N104" t="s">
        <v>257</v>
      </c>
    </row>
    <row r="105" spans="14:14" x14ac:dyDescent="0.25">
      <c r="N105" t="s">
        <v>258</v>
      </c>
    </row>
    <row r="106" spans="14:14" x14ac:dyDescent="0.25">
      <c r="N106" t="s">
        <v>259</v>
      </c>
    </row>
    <row r="107" spans="14:14" x14ac:dyDescent="0.25">
      <c r="N107" t="s">
        <v>260</v>
      </c>
    </row>
    <row r="108" spans="14:14" x14ac:dyDescent="0.25">
      <c r="N108" t="s">
        <v>261</v>
      </c>
    </row>
    <row r="109" spans="14:14" x14ac:dyDescent="0.25">
      <c r="N109" t="s">
        <v>262</v>
      </c>
    </row>
    <row r="110" spans="14:14" x14ac:dyDescent="0.25">
      <c r="N110" t="s">
        <v>263</v>
      </c>
    </row>
    <row r="111" spans="14:14" x14ac:dyDescent="0.25">
      <c r="N111" t="s">
        <v>264</v>
      </c>
    </row>
    <row r="112" spans="14:14" x14ac:dyDescent="0.25">
      <c r="N112" t="s">
        <v>265</v>
      </c>
    </row>
    <row r="113" spans="14:14" x14ac:dyDescent="0.25">
      <c r="N113" t="s">
        <v>266</v>
      </c>
    </row>
    <row r="114" spans="14:14" x14ac:dyDescent="0.25">
      <c r="N114" t="s">
        <v>267</v>
      </c>
    </row>
    <row r="115" spans="14:14" x14ac:dyDescent="0.25">
      <c r="N115" t="s">
        <v>268</v>
      </c>
    </row>
    <row r="116" spans="14:14" x14ac:dyDescent="0.25">
      <c r="N116" t="s">
        <v>269</v>
      </c>
    </row>
    <row r="117" spans="14:14" x14ac:dyDescent="0.25">
      <c r="N117" t="s">
        <v>270</v>
      </c>
    </row>
    <row r="118" spans="14:14" x14ac:dyDescent="0.25">
      <c r="N118" t="s">
        <v>271</v>
      </c>
    </row>
    <row r="119" spans="14:14" x14ac:dyDescent="0.25">
      <c r="N119" t="s">
        <v>272</v>
      </c>
    </row>
    <row r="120" spans="14:14" x14ac:dyDescent="0.25">
      <c r="N120" t="s">
        <v>273</v>
      </c>
    </row>
    <row r="121" spans="14:14" x14ac:dyDescent="0.25">
      <c r="N121" t="s">
        <v>274</v>
      </c>
    </row>
    <row r="122" spans="14:14" x14ac:dyDescent="0.25">
      <c r="N122" t="s">
        <v>275</v>
      </c>
    </row>
    <row r="123" spans="14:14" x14ac:dyDescent="0.25">
      <c r="N123" t="s">
        <v>276</v>
      </c>
    </row>
    <row r="124" spans="14:14" x14ac:dyDescent="0.25">
      <c r="N124" t="s">
        <v>277</v>
      </c>
    </row>
    <row r="125" spans="14:14" x14ac:dyDescent="0.25">
      <c r="N125" t="s">
        <v>278</v>
      </c>
    </row>
    <row r="126" spans="14:14" x14ac:dyDescent="0.25">
      <c r="N126" t="s">
        <v>279</v>
      </c>
    </row>
    <row r="127" spans="14:14" x14ac:dyDescent="0.25">
      <c r="N127" t="s">
        <v>280</v>
      </c>
    </row>
    <row r="128" spans="14:14" x14ac:dyDescent="0.25">
      <c r="N128" t="s">
        <v>281</v>
      </c>
    </row>
    <row r="129" spans="14:14" x14ac:dyDescent="0.25">
      <c r="N129" t="s">
        <v>282</v>
      </c>
    </row>
    <row r="130" spans="14:14" x14ac:dyDescent="0.25">
      <c r="N130" t="s">
        <v>283</v>
      </c>
    </row>
    <row r="131" spans="14:14" x14ac:dyDescent="0.25">
      <c r="N131" t="s">
        <v>284</v>
      </c>
    </row>
    <row r="132" spans="14:14" x14ac:dyDescent="0.25">
      <c r="N132" t="s">
        <v>285</v>
      </c>
    </row>
    <row r="133" spans="14:14" x14ac:dyDescent="0.25">
      <c r="N133" t="s">
        <v>286</v>
      </c>
    </row>
    <row r="134" spans="14:14" x14ac:dyDescent="0.25">
      <c r="N134" t="s">
        <v>287</v>
      </c>
    </row>
    <row r="135" spans="14:14" x14ac:dyDescent="0.25">
      <c r="N135" t="s">
        <v>288</v>
      </c>
    </row>
    <row r="136" spans="14:14" x14ac:dyDescent="0.25">
      <c r="N136" t="s">
        <v>289</v>
      </c>
    </row>
    <row r="137" spans="14:14" x14ac:dyDescent="0.25">
      <c r="N137" t="s">
        <v>290</v>
      </c>
    </row>
    <row r="138" spans="14:14" x14ac:dyDescent="0.25">
      <c r="N138" t="s">
        <v>291</v>
      </c>
    </row>
    <row r="139" spans="14:14" x14ac:dyDescent="0.25">
      <c r="N139" t="s">
        <v>292</v>
      </c>
    </row>
    <row r="140" spans="14:14" x14ac:dyDescent="0.25">
      <c r="N140" t="s">
        <v>293</v>
      </c>
    </row>
    <row r="141" spans="14:14" x14ac:dyDescent="0.25">
      <c r="N141" t="s">
        <v>294</v>
      </c>
    </row>
    <row r="142" spans="14:14" x14ac:dyDescent="0.25">
      <c r="N142" t="s">
        <v>295</v>
      </c>
    </row>
    <row r="143" spans="14:14" x14ac:dyDescent="0.25">
      <c r="N143" t="s">
        <v>296</v>
      </c>
    </row>
    <row r="144" spans="14:14" x14ac:dyDescent="0.25">
      <c r="N144" t="s">
        <v>297</v>
      </c>
    </row>
    <row r="145" spans="14:14" x14ac:dyDescent="0.25">
      <c r="N145" t="s">
        <v>298</v>
      </c>
    </row>
    <row r="146" spans="14:14" x14ac:dyDescent="0.25">
      <c r="N146" t="s">
        <v>299</v>
      </c>
    </row>
    <row r="147" spans="14:14" x14ac:dyDescent="0.25">
      <c r="N147" t="s">
        <v>300</v>
      </c>
    </row>
    <row r="148" spans="14:14" x14ac:dyDescent="0.25">
      <c r="N148" t="s">
        <v>301</v>
      </c>
    </row>
    <row r="149" spans="14:14" x14ac:dyDescent="0.25">
      <c r="N149" t="s">
        <v>302</v>
      </c>
    </row>
    <row r="150" spans="14:14" x14ac:dyDescent="0.25">
      <c r="N150" t="s">
        <v>303</v>
      </c>
    </row>
    <row r="151" spans="14:14" x14ac:dyDescent="0.25">
      <c r="N151" t="s">
        <v>304</v>
      </c>
    </row>
    <row r="152" spans="14:14" x14ac:dyDescent="0.25">
      <c r="N152" t="s">
        <v>305</v>
      </c>
    </row>
    <row r="153" spans="14:14" x14ac:dyDescent="0.25">
      <c r="N153" t="s">
        <v>306</v>
      </c>
    </row>
    <row r="154" spans="14:14" x14ac:dyDescent="0.25">
      <c r="N154" t="s">
        <v>307</v>
      </c>
    </row>
    <row r="155" spans="14:14" x14ac:dyDescent="0.25">
      <c r="N155" t="s">
        <v>308</v>
      </c>
    </row>
    <row r="156" spans="14:14" x14ac:dyDescent="0.25">
      <c r="N156" t="s">
        <v>309</v>
      </c>
    </row>
    <row r="157" spans="14:14" x14ac:dyDescent="0.25">
      <c r="N157" t="s">
        <v>310</v>
      </c>
    </row>
    <row r="158" spans="14:14" x14ac:dyDescent="0.25">
      <c r="N158" t="s">
        <v>311</v>
      </c>
    </row>
    <row r="159" spans="14:14" x14ac:dyDescent="0.25">
      <c r="N159" t="s">
        <v>312</v>
      </c>
    </row>
    <row r="160" spans="14:14" x14ac:dyDescent="0.25">
      <c r="N160" t="s">
        <v>313</v>
      </c>
    </row>
    <row r="161" spans="14:14" x14ac:dyDescent="0.25">
      <c r="N161" t="s">
        <v>314</v>
      </c>
    </row>
    <row r="162" spans="14:14" x14ac:dyDescent="0.25">
      <c r="N162" t="s">
        <v>315</v>
      </c>
    </row>
    <row r="163" spans="14:14" x14ac:dyDescent="0.25">
      <c r="N163" t="s">
        <v>316</v>
      </c>
    </row>
    <row r="164" spans="14:14" x14ac:dyDescent="0.25">
      <c r="N164" t="s">
        <v>317</v>
      </c>
    </row>
    <row r="165" spans="14:14" x14ac:dyDescent="0.25">
      <c r="N165" t="s">
        <v>318</v>
      </c>
    </row>
    <row r="166" spans="14:14" x14ac:dyDescent="0.25">
      <c r="N166" t="s">
        <v>319</v>
      </c>
    </row>
    <row r="167" spans="14:14" x14ac:dyDescent="0.25">
      <c r="N167" t="s">
        <v>320</v>
      </c>
    </row>
    <row r="168" spans="14:14" x14ac:dyDescent="0.25">
      <c r="N168" t="s">
        <v>321</v>
      </c>
    </row>
    <row r="169" spans="14:14" x14ac:dyDescent="0.25">
      <c r="N169" t="s">
        <v>322</v>
      </c>
    </row>
    <row r="170" spans="14:14" x14ac:dyDescent="0.25">
      <c r="N170" t="s">
        <v>323</v>
      </c>
    </row>
    <row r="171" spans="14:14" x14ac:dyDescent="0.25">
      <c r="N171" t="s">
        <v>324</v>
      </c>
    </row>
    <row r="172" spans="14:14" x14ac:dyDescent="0.25">
      <c r="N172" t="s">
        <v>325</v>
      </c>
    </row>
    <row r="173" spans="14:14" x14ac:dyDescent="0.25">
      <c r="N173" t="s">
        <v>326</v>
      </c>
    </row>
    <row r="174" spans="14:14" x14ac:dyDescent="0.25">
      <c r="N174" t="s">
        <v>327</v>
      </c>
    </row>
    <row r="175" spans="14:14" x14ac:dyDescent="0.25">
      <c r="N175" t="s">
        <v>328</v>
      </c>
    </row>
    <row r="176" spans="14:14" x14ac:dyDescent="0.25">
      <c r="N176" t="s">
        <v>329</v>
      </c>
    </row>
    <row r="177" spans="14:14" x14ac:dyDescent="0.25">
      <c r="N177" t="s">
        <v>330</v>
      </c>
    </row>
    <row r="178" spans="14:14" x14ac:dyDescent="0.25">
      <c r="N178" t="s">
        <v>331</v>
      </c>
    </row>
    <row r="179" spans="14:14" x14ac:dyDescent="0.25">
      <c r="N179" t="s">
        <v>332</v>
      </c>
    </row>
    <row r="180" spans="14:14" x14ac:dyDescent="0.25">
      <c r="N180" t="s">
        <v>333</v>
      </c>
    </row>
    <row r="181" spans="14:14" x14ac:dyDescent="0.25">
      <c r="N181" t="s">
        <v>334</v>
      </c>
    </row>
    <row r="182" spans="14:14" x14ac:dyDescent="0.25">
      <c r="N182" t="s">
        <v>335</v>
      </c>
    </row>
    <row r="183" spans="14:14" x14ac:dyDescent="0.25">
      <c r="N183" t="s">
        <v>336</v>
      </c>
    </row>
    <row r="184" spans="14:14" x14ac:dyDescent="0.25">
      <c r="N184" t="s">
        <v>337</v>
      </c>
    </row>
    <row r="185" spans="14:14" x14ac:dyDescent="0.25">
      <c r="N185" t="s">
        <v>338</v>
      </c>
    </row>
    <row r="186" spans="14:14" x14ac:dyDescent="0.25">
      <c r="N186" t="s">
        <v>339</v>
      </c>
    </row>
    <row r="187" spans="14:14" x14ac:dyDescent="0.25">
      <c r="N187" t="s">
        <v>340</v>
      </c>
    </row>
    <row r="188" spans="14:14" x14ac:dyDescent="0.25">
      <c r="N188" t="s">
        <v>341</v>
      </c>
    </row>
    <row r="189" spans="14:14" x14ac:dyDescent="0.25">
      <c r="N189" t="s">
        <v>342</v>
      </c>
    </row>
    <row r="190" spans="14:14" x14ac:dyDescent="0.25">
      <c r="N190" t="s">
        <v>343</v>
      </c>
    </row>
    <row r="191" spans="14:14" x14ac:dyDescent="0.25">
      <c r="N191" t="s">
        <v>344</v>
      </c>
    </row>
    <row r="192" spans="14:14" x14ac:dyDescent="0.25">
      <c r="N192" t="s">
        <v>345</v>
      </c>
    </row>
    <row r="193" spans="14:14" x14ac:dyDescent="0.25">
      <c r="N193" t="s">
        <v>346</v>
      </c>
    </row>
    <row r="194" spans="14:14" x14ac:dyDescent="0.25">
      <c r="N194" t="s">
        <v>347</v>
      </c>
    </row>
    <row r="195" spans="14:14" x14ac:dyDescent="0.25">
      <c r="N195" t="s">
        <v>348</v>
      </c>
    </row>
    <row r="196" spans="14:14" x14ac:dyDescent="0.25">
      <c r="N196" t="s">
        <v>349</v>
      </c>
    </row>
    <row r="197" spans="14:14" x14ac:dyDescent="0.25">
      <c r="N197" t="s">
        <v>350</v>
      </c>
    </row>
    <row r="198" spans="14:14" x14ac:dyDescent="0.25">
      <c r="N198" t="s">
        <v>351</v>
      </c>
    </row>
    <row r="199" spans="14:14" x14ac:dyDescent="0.25">
      <c r="N199" t="s">
        <v>352</v>
      </c>
    </row>
    <row r="200" spans="14:14" x14ac:dyDescent="0.25">
      <c r="N200" t="s">
        <v>353</v>
      </c>
    </row>
    <row r="201" spans="14:14" x14ac:dyDescent="0.25">
      <c r="N201" t="s">
        <v>354</v>
      </c>
    </row>
    <row r="202" spans="14:14" x14ac:dyDescent="0.25">
      <c r="N202" t="s">
        <v>355</v>
      </c>
    </row>
    <row r="203" spans="14:14" x14ac:dyDescent="0.25">
      <c r="N203" t="s">
        <v>356</v>
      </c>
    </row>
    <row r="204" spans="14:14" x14ac:dyDescent="0.25">
      <c r="N204" t="s">
        <v>357</v>
      </c>
    </row>
    <row r="205" spans="14:14" x14ac:dyDescent="0.25">
      <c r="N205" t="s">
        <v>358</v>
      </c>
    </row>
    <row r="206" spans="14:14" x14ac:dyDescent="0.25">
      <c r="N206" t="s">
        <v>359</v>
      </c>
    </row>
    <row r="207" spans="14:14" x14ac:dyDescent="0.25">
      <c r="N207" t="s">
        <v>360</v>
      </c>
    </row>
    <row r="208" spans="14:14" x14ac:dyDescent="0.25">
      <c r="N208" t="s">
        <v>361</v>
      </c>
    </row>
    <row r="209" spans="14:14" x14ac:dyDescent="0.25">
      <c r="N209" t="s">
        <v>362</v>
      </c>
    </row>
    <row r="210" spans="14:14" x14ac:dyDescent="0.25">
      <c r="N210" t="s">
        <v>363</v>
      </c>
    </row>
    <row r="211" spans="14:14" x14ac:dyDescent="0.25">
      <c r="N211" t="s">
        <v>364</v>
      </c>
    </row>
    <row r="212" spans="14:14" x14ac:dyDescent="0.25">
      <c r="N212" t="s">
        <v>365</v>
      </c>
    </row>
    <row r="213" spans="14:14" x14ac:dyDescent="0.25">
      <c r="N213" t="s">
        <v>366</v>
      </c>
    </row>
    <row r="214" spans="14:14" x14ac:dyDescent="0.25">
      <c r="N214" t="s">
        <v>367</v>
      </c>
    </row>
    <row r="215" spans="14:14" x14ac:dyDescent="0.25">
      <c r="N215" t="s">
        <v>368</v>
      </c>
    </row>
    <row r="216" spans="14:14" x14ac:dyDescent="0.25">
      <c r="N216" t="s">
        <v>369</v>
      </c>
    </row>
    <row r="217" spans="14:14" x14ac:dyDescent="0.25">
      <c r="N217" t="s">
        <v>370</v>
      </c>
    </row>
    <row r="218" spans="14:14" x14ac:dyDescent="0.25">
      <c r="N218" t="s">
        <v>371</v>
      </c>
    </row>
    <row r="219" spans="14:14" x14ac:dyDescent="0.25">
      <c r="N219" t="s">
        <v>372</v>
      </c>
    </row>
    <row r="220" spans="14:14" x14ac:dyDescent="0.25">
      <c r="N220" t="s">
        <v>373</v>
      </c>
    </row>
    <row r="221" spans="14:14" x14ac:dyDescent="0.25">
      <c r="N221" t="s">
        <v>374</v>
      </c>
    </row>
    <row r="222" spans="14:14" x14ac:dyDescent="0.25">
      <c r="N222" t="s">
        <v>375</v>
      </c>
    </row>
    <row r="223" spans="14:14" x14ac:dyDescent="0.25">
      <c r="N223" t="s">
        <v>376</v>
      </c>
    </row>
    <row r="224" spans="14:14" x14ac:dyDescent="0.25">
      <c r="N224" t="s">
        <v>377</v>
      </c>
    </row>
    <row r="225" spans="14:14" x14ac:dyDescent="0.25">
      <c r="N225" t="s">
        <v>378</v>
      </c>
    </row>
    <row r="226" spans="14:14" x14ac:dyDescent="0.25">
      <c r="N226" t="s">
        <v>379</v>
      </c>
    </row>
    <row r="227" spans="14:14" x14ac:dyDescent="0.25">
      <c r="N227" t="s">
        <v>380</v>
      </c>
    </row>
    <row r="228" spans="14:14" x14ac:dyDescent="0.25">
      <c r="N228" t="s">
        <v>381</v>
      </c>
    </row>
    <row r="229" spans="14:14" x14ac:dyDescent="0.25">
      <c r="N229" t="s">
        <v>382</v>
      </c>
    </row>
    <row r="230" spans="14:14" x14ac:dyDescent="0.25">
      <c r="N230" t="s">
        <v>383</v>
      </c>
    </row>
    <row r="231" spans="14:14" x14ac:dyDescent="0.25">
      <c r="N231" t="s">
        <v>384</v>
      </c>
    </row>
    <row r="232" spans="14:14" x14ac:dyDescent="0.25">
      <c r="N232" t="s">
        <v>385</v>
      </c>
    </row>
    <row r="233" spans="14:14" x14ac:dyDescent="0.25">
      <c r="N233" t="s">
        <v>386</v>
      </c>
    </row>
    <row r="234" spans="14:14" x14ac:dyDescent="0.25">
      <c r="N234" t="s">
        <v>387</v>
      </c>
    </row>
    <row r="235" spans="14:14" x14ac:dyDescent="0.25">
      <c r="N235" t="s">
        <v>388</v>
      </c>
    </row>
    <row r="236" spans="14:14" x14ac:dyDescent="0.25">
      <c r="N236" t="s">
        <v>389</v>
      </c>
    </row>
    <row r="237" spans="14:14" x14ac:dyDescent="0.25">
      <c r="N237" t="s">
        <v>390</v>
      </c>
    </row>
    <row r="238" spans="14:14" x14ac:dyDescent="0.25">
      <c r="N238" t="s">
        <v>391</v>
      </c>
    </row>
    <row r="239" spans="14:14" x14ac:dyDescent="0.25">
      <c r="N239" t="s">
        <v>392</v>
      </c>
    </row>
    <row r="240" spans="14:14" x14ac:dyDescent="0.25">
      <c r="N240" t="s">
        <v>393</v>
      </c>
    </row>
    <row r="241" spans="14:14" x14ac:dyDescent="0.25">
      <c r="N241" t="s">
        <v>394</v>
      </c>
    </row>
    <row r="242" spans="14:14" x14ac:dyDescent="0.25">
      <c r="N242" t="s">
        <v>395</v>
      </c>
    </row>
    <row r="243" spans="14:14" x14ac:dyDescent="0.25">
      <c r="N243" t="s">
        <v>396</v>
      </c>
    </row>
    <row r="244" spans="14:14" x14ac:dyDescent="0.25">
      <c r="N244" t="s">
        <v>397</v>
      </c>
    </row>
    <row r="245" spans="14:14" x14ac:dyDescent="0.25">
      <c r="N245" t="s">
        <v>398</v>
      </c>
    </row>
    <row r="246" spans="14:14" x14ac:dyDescent="0.25">
      <c r="N246" t="s">
        <v>399</v>
      </c>
    </row>
    <row r="247" spans="14:14" x14ac:dyDescent="0.25">
      <c r="N247" t="s">
        <v>400</v>
      </c>
    </row>
    <row r="248" spans="14:14" x14ac:dyDescent="0.25">
      <c r="N248" t="s">
        <v>401</v>
      </c>
    </row>
    <row r="249" spans="14:14" x14ac:dyDescent="0.25">
      <c r="N249" t="s">
        <v>402</v>
      </c>
    </row>
    <row r="250" spans="14:14" x14ac:dyDescent="0.25">
      <c r="N250" t="s">
        <v>403</v>
      </c>
    </row>
    <row r="251" spans="14:14" x14ac:dyDescent="0.25">
      <c r="N251" t="s">
        <v>404</v>
      </c>
    </row>
    <row r="252" spans="14:14" x14ac:dyDescent="0.25">
      <c r="N252" t="s">
        <v>405</v>
      </c>
    </row>
    <row r="253" spans="14:14" x14ac:dyDescent="0.25">
      <c r="N253" t="s">
        <v>406</v>
      </c>
    </row>
    <row r="254" spans="14:14" x14ac:dyDescent="0.25">
      <c r="N254" t="s">
        <v>407</v>
      </c>
    </row>
    <row r="255" spans="14:14" x14ac:dyDescent="0.25">
      <c r="N255" t="s">
        <v>408</v>
      </c>
    </row>
    <row r="256" spans="14:14" x14ac:dyDescent="0.25">
      <c r="N256" t="s">
        <v>409</v>
      </c>
    </row>
    <row r="257" spans="14:14" x14ac:dyDescent="0.25">
      <c r="N257" t="s">
        <v>410</v>
      </c>
    </row>
    <row r="258" spans="14:14" x14ac:dyDescent="0.25">
      <c r="N258" t="s">
        <v>411</v>
      </c>
    </row>
    <row r="259" spans="14:14" x14ac:dyDescent="0.25">
      <c r="N259" t="s">
        <v>412</v>
      </c>
    </row>
    <row r="260" spans="14:14" x14ac:dyDescent="0.25">
      <c r="N260" t="s">
        <v>413</v>
      </c>
    </row>
    <row r="261" spans="14:14" x14ac:dyDescent="0.25">
      <c r="N261" t="s">
        <v>414</v>
      </c>
    </row>
    <row r="262" spans="14:14" x14ac:dyDescent="0.25">
      <c r="N262" t="s">
        <v>415</v>
      </c>
    </row>
    <row r="263" spans="14:14" x14ac:dyDescent="0.25">
      <c r="N263" t="s">
        <v>416</v>
      </c>
    </row>
    <row r="264" spans="14:14" x14ac:dyDescent="0.25">
      <c r="N264" t="s">
        <v>417</v>
      </c>
    </row>
    <row r="265" spans="14:14" x14ac:dyDescent="0.25">
      <c r="N265" t="s">
        <v>418</v>
      </c>
    </row>
    <row r="266" spans="14:14" x14ac:dyDescent="0.25">
      <c r="N266" t="s">
        <v>419</v>
      </c>
    </row>
    <row r="267" spans="14:14" x14ac:dyDescent="0.25">
      <c r="N267" t="s">
        <v>420</v>
      </c>
    </row>
    <row r="268" spans="14:14" x14ac:dyDescent="0.25">
      <c r="N268" t="s">
        <v>421</v>
      </c>
    </row>
    <row r="269" spans="14:14" x14ac:dyDescent="0.25">
      <c r="N269" t="s">
        <v>422</v>
      </c>
    </row>
    <row r="270" spans="14:14" x14ac:dyDescent="0.25">
      <c r="N270" t="s">
        <v>423</v>
      </c>
    </row>
    <row r="271" spans="14:14" x14ac:dyDescent="0.25">
      <c r="N271" t="s">
        <v>424</v>
      </c>
    </row>
    <row r="272" spans="14:14" x14ac:dyDescent="0.25">
      <c r="N272" t="s">
        <v>425</v>
      </c>
    </row>
    <row r="273" spans="14:14" x14ac:dyDescent="0.25">
      <c r="N273" t="s">
        <v>426</v>
      </c>
    </row>
    <row r="274" spans="14:14" x14ac:dyDescent="0.25">
      <c r="N274" t="s">
        <v>427</v>
      </c>
    </row>
    <row r="275" spans="14:14" x14ac:dyDescent="0.25">
      <c r="N275" t="s">
        <v>428</v>
      </c>
    </row>
    <row r="276" spans="14:14" x14ac:dyDescent="0.25">
      <c r="N276" t="s">
        <v>429</v>
      </c>
    </row>
    <row r="277" spans="14:14" x14ac:dyDescent="0.25">
      <c r="N277" t="s">
        <v>430</v>
      </c>
    </row>
    <row r="278" spans="14:14" x14ac:dyDescent="0.25">
      <c r="N278" t="s">
        <v>431</v>
      </c>
    </row>
    <row r="279" spans="14:14" x14ac:dyDescent="0.25">
      <c r="N279" t="s">
        <v>432</v>
      </c>
    </row>
    <row r="280" spans="14:14" x14ac:dyDescent="0.25">
      <c r="N280" t="s">
        <v>433</v>
      </c>
    </row>
    <row r="281" spans="14:14" x14ac:dyDescent="0.25">
      <c r="N281" t="s">
        <v>434</v>
      </c>
    </row>
    <row r="282" spans="14:14" x14ac:dyDescent="0.25">
      <c r="N282" t="s">
        <v>435</v>
      </c>
    </row>
    <row r="283" spans="14:14" x14ac:dyDescent="0.25">
      <c r="N283" t="s">
        <v>436</v>
      </c>
    </row>
    <row r="284" spans="14:14" x14ac:dyDescent="0.25">
      <c r="N284" t="s">
        <v>437</v>
      </c>
    </row>
    <row r="285" spans="14:14" x14ac:dyDescent="0.25">
      <c r="N285" t="s">
        <v>438</v>
      </c>
    </row>
    <row r="286" spans="14:14" x14ac:dyDescent="0.25">
      <c r="N286" t="s">
        <v>439</v>
      </c>
    </row>
    <row r="287" spans="14:14" x14ac:dyDescent="0.25">
      <c r="N287" t="s">
        <v>440</v>
      </c>
    </row>
    <row r="288" spans="14:14" x14ac:dyDescent="0.25">
      <c r="N288" t="s">
        <v>441</v>
      </c>
    </row>
    <row r="289" spans="14:14" x14ac:dyDescent="0.25">
      <c r="N289" t="s">
        <v>442</v>
      </c>
    </row>
    <row r="290" spans="14:14" x14ac:dyDescent="0.25">
      <c r="N290" t="s">
        <v>443</v>
      </c>
    </row>
    <row r="291" spans="14:14" x14ac:dyDescent="0.25">
      <c r="N291" t="s">
        <v>444</v>
      </c>
    </row>
    <row r="292" spans="14:14" x14ac:dyDescent="0.25">
      <c r="N292" t="s">
        <v>445</v>
      </c>
    </row>
    <row r="293" spans="14:14" x14ac:dyDescent="0.25">
      <c r="N293" t="s">
        <v>446</v>
      </c>
    </row>
    <row r="294" spans="14:14" x14ac:dyDescent="0.25">
      <c r="N294" t="s">
        <v>447</v>
      </c>
    </row>
    <row r="295" spans="14:14" x14ac:dyDescent="0.25">
      <c r="N295" t="s">
        <v>448</v>
      </c>
    </row>
    <row r="296" spans="14:14" x14ac:dyDescent="0.25">
      <c r="N296" t="s">
        <v>449</v>
      </c>
    </row>
    <row r="297" spans="14:14" x14ac:dyDescent="0.25">
      <c r="N297" t="s">
        <v>450</v>
      </c>
    </row>
    <row r="298" spans="14:14" x14ac:dyDescent="0.25">
      <c r="N298" t="s">
        <v>451</v>
      </c>
    </row>
    <row r="299" spans="14:14" x14ac:dyDescent="0.25">
      <c r="N299" t="s">
        <v>452</v>
      </c>
    </row>
    <row r="300" spans="14:14" x14ac:dyDescent="0.25">
      <c r="N300" t="s">
        <v>453</v>
      </c>
    </row>
    <row r="301" spans="14:14" x14ac:dyDescent="0.25">
      <c r="N301" t="s">
        <v>454</v>
      </c>
    </row>
    <row r="302" spans="14:14" x14ac:dyDescent="0.25">
      <c r="N302" t="s">
        <v>455</v>
      </c>
    </row>
    <row r="303" spans="14:14" x14ac:dyDescent="0.25">
      <c r="N303" t="s">
        <v>456</v>
      </c>
    </row>
    <row r="304" spans="14:14" x14ac:dyDescent="0.25">
      <c r="N304" t="s">
        <v>457</v>
      </c>
    </row>
    <row r="305" spans="14:14" x14ac:dyDescent="0.25">
      <c r="N305" t="s">
        <v>458</v>
      </c>
    </row>
    <row r="306" spans="14:14" x14ac:dyDescent="0.25">
      <c r="N306" t="s">
        <v>459</v>
      </c>
    </row>
    <row r="307" spans="14:14" x14ac:dyDescent="0.25">
      <c r="N307" t="s">
        <v>460</v>
      </c>
    </row>
    <row r="308" spans="14:14" x14ac:dyDescent="0.25">
      <c r="N308" t="s">
        <v>461</v>
      </c>
    </row>
    <row r="309" spans="14:14" x14ac:dyDescent="0.25">
      <c r="N309" t="s">
        <v>462</v>
      </c>
    </row>
    <row r="310" spans="14:14" x14ac:dyDescent="0.25">
      <c r="N310" t="s">
        <v>463</v>
      </c>
    </row>
    <row r="311" spans="14:14" x14ac:dyDescent="0.25">
      <c r="N311" t="s">
        <v>464</v>
      </c>
    </row>
    <row r="312" spans="14:14" x14ac:dyDescent="0.25">
      <c r="N312" t="s">
        <v>465</v>
      </c>
    </row>
    <row r="313" spans="14:14" x14ac:dyDescent="0.25">
      <c r="N313" t="s">
        <v>466</v>
      </c>
    </row>
    <row r="314" spans="14:14" x14ac:dyDescent="0.25">
      <c r="N314" t="s">
        <v>467</v>
      </c>
    </row>
    <row r="315" spans="14:14" x14ac:dyDescent="0.25">
      <c r="N315" t="s">
        <v>468</v>
      </c>
    </row>
    <row r="316" spans="14:14" x14ac:dyDescent="0.25">
      <c r="N316" t="s">
        <v>469</v>
      </c>
    </row>
    <row r="317" spans="14:14" x14ac:dyDescent="0.25">
      <c r="N317" t="s">
        <v>470</v>
      </c>
    </row>
    <row r="318" spans="14:14" x14ac:dyDescent="0.25">
      <c r="N318" t="s">
        <v>471</v>
      </c>
    </row>
    <row r="319" spans="14:14" x14ac:dyDescent="0.25">
      <c r="N319" t="s">
        <v>472</v>
      </c>
    </row>
    <row r="320" spans="14:14" x14ac:dyDescent="0.25">
      <c r="N320" t="s">
        <v>473</v>
      </c>
    </row>
    <row r="321" spans="14:14" x14ac:dyDescent="0.25">
      <c r="N321" t="s">
        <v>474</v>
      </c>
    </row>
    <row r="322" spans="14:14" x14ac:dyDescent="0.25">
      <c r="N322" t="s">
        <v>475</v>
      </c>
    </row>
    <row r="323" spans="14:14" x14ac:dyDescent="0.25">
      <c r="N323" t="s">
        <v>476</v>
      </c>
    </row>
    <row r="324" spans="14:14" x14ac:dyDescent="0.25">
      <c r="N324" t="s">
        <v>477</v>
      </c>
    </row>
    <row r="325" spans="14:14" x14ac:dyDescent="0.25">
      <c r="N325" t="s">
        <v>478</v>
      </c>
    </row>
    <row r="326" spans="14:14" x14ac:dyDescent="0.25">
      <c r="N326" t="s">
        <v>479</v>
      </c>
    </row>
    <row r="327" spans="14:14" x14ac:dyDescent="0.25">
      <c r="N327" t="s">
        <v>480</v>
      </c>
    </row>
    <row r="328" spans="14:14" x14ac:dyDescent="0.25">
      <c r="N328" t="s">
        <v>481</v>
      </c>
    </row>
    <row r="329" spans="14:14" x14ac:dyDescent="0.25">
      <c r="N329" t="s">
        <v>482</v>
      </c>
    </row>
    <row r="330" spans="14:14" x14ac:dyDescent="0.25">
      <c r="N330" t="s">
        <v>483</v>
      </c>
    </row>
    <row r="331" spans="14:14" x14ac:dyDescent="0.25">
      <c r="N331" t="s">
        <v>484</v>
      </c>
    </row>
    <row r="332" spans="14:14" x14ac:dyDescent="0.25">
      <c r="N332" t="s">
        <v>485</v>
      </c>
    </row>
    <row r="333" spans="14:14" x14ac:dyDescent="0.25">
      <c r="N333" t="s">
        <v>486</v>
      </c>
    </row>
    <row r="334" spans="14:14" x14ac:dyDescent="0.25">
      <c r="N334" t="s">
        <v>487</v>
      </c>
    </row>
    <row r="335" spans="14:14" x14ac:dyDescent="0.25">
      <c r="N335" t="s">
        <v>488</v>
      </c>
    </row>
    <row r="336" spans="14:14" x14ac:dyDescent="0.25">
      <c r="N336" t="s">
        <v>489</v>
      </c>
    </row>
    <row r="337" spans="14:14" x14ac:dyDescent="0.25">
      <c r="N337" t="s">
        <v>490</v>
      </c>
    </row>
    <row r="338" spans="14:14" x14ac:dyDescent="0.25">
      <c r="N338" t="s">
        <v>491</v>
      </c>
    </row>
    <row r="339" spans="14:14" x14ac:dyDescent="0.25">
      <c r="N339" t="s">
        <v>492</v>
      </c>
    </row>
    <row r="340" spans="14:14" x14ac:dyDescent="0.25">
      <c r="N340" t="s">
        <v>493</v>
      </c>
    </row>
    <row r="341" spans="14:14" x14ac:dyDescent="0.25">
      <c r="N341" t="s">
        <v>494</v>
      </c>
    </row>
    <row r="342" spans="14:14" x14ac:dyDescent="0.25">
      <c r="N342" t="s">
        <v>495</v>
      </c>
    </row>
    <row r="343" spans="14:14" x14ac:dyDescent="0.25">
      <c r="N343" t="s">
        <v>496</v>
      </c>
    </row>
    <row r="344" spans="14:14" x14ac:dyDescent="0.25">
      <c r="N344" t="s">
        <v>497</v>
      </c>
    </row>
    <row r="345" spans="14:14" x14ac:dyDescent="0.25">
      <c r="N345" t="s">
        <v>498</v>
      </c>
    </row>
    <row r="346" spans="14:14" x14ac:dyDescent="0.25">
      <c r="N346" t="s">
        <v>499</v>
      </c>
    </row>
    <row r="347" spans="14:14" x14ac:dyDescent="0.25">
      <c r="N347" t="s">
        <v>500</v>
      </c>
    </row>
    <row r="348" spans="14:14" x14ac:dyDescent="0.25">
      <c r="N348" t="s">
        <v>501</v>
      </c>
    </row>
    <row r="349" spans="14:14" x14ac:dyDescent="0.25">
      <c r="N349" t="s">
        <v>502</v>
      </c>
    </row>
    <row r="350" spans="14:14" x14ac:dyDescent="0.25">
      <c r="N350" t="s">
        <v>503</v>
      </c>
    </row>
    <row r="351" spans="14:14" x14ac:dyDescent="0.25">
      <c r="N351" t="s">
        <v>504</v>
      </c>
    </row>
    <row r="352" spans="14:14" x14ac:dyDescent="0.25">
      <c r="N352" t="s">
        <v>505</v>
      </c>
    </row>
    <row r="353" spans="14:14" x14ac:dyDescent="0.25">
      <c r="N353" t="s">
        <v>506</v>
      </c>
    </row>
    <row r="354" spans="14:14" x14ac:dyDescent="0.25">
      <c r="N354" t="s">
        <v>507</v>
      </c>
    </row>
    <row r="355" spans="14:14" x14ac:dyDescent="0.25">
      <c r="N355" t="s">
        <v>508</v>
      </c>
    </row>
    <row r="356" spans="14:14" x14ac:dyDescent="0.25">
      <c r="N356" t="s">
        <v>509</v>
      </c>
    </row>
    <row r="357" spans="14:14" x14ac:dyDescent="0.25">
      <c r="N357" t="s">
        <v>510</v>
      </c>
    </row>
    <row r="358" spans="14:14" x14ac:dyDescent="0.25">
      <c r="N358" t="s">
        <v>511</v>
      </c>
    </row>
    <row r="359" spans="14:14" x14ac:dyDescent="0.25">
      <c r="N359" t="s">
        <v>512</v>
      </c>
    </row>
    <row r="360" spans="14:14" x14ac:dyDescent="0.25">
      <c r="N360" t="s">
        <v>513</v>
      </c>
    </row>
    <row r="361" spans="14:14" x14ac:dyDescent="0.25">
      <c r="N361" t="s">
        <v>514</v>
      </c>
    </row>
    <row r="362" spans="14:14" x14ac:dyDescent="0.25">
      <c r="N362" t="s">
        <v>515</v>
      </c>
    </row>
    <row r="363" spans="14:14" x14ac:dyDescent="0.25">
      <c r="N363" t="s">
        <v>516</v>
      </c>
    </row>
    <row r="364" spans="14:14" x14ac:dyDescent="0.25">
      <c r="N364" t="s">
        <v>517</v>
      </c>
    </row>
    <row r="365" spans="14:14" x14ac:dyDescent="0.25">
      <c r="N365" t="s">
        <v>518</v>
      </c>
    </row>
    <row r="366" spans="14:14" x14ac:dyDescent="0.25">
      <c r="N366" t="s">
        <v>519</v>
      </c>
    </row>
    <row r="367" spans="14:14" x14ac:dyDescent="0.25">
      <c r="N367" t="s">
        <v>520</v>
      </c>
    </row>
    <row r="368" spans="14:14" x14ac:dyDescent="0.25">
      <c r="N368" t="s">
        <v>521</v>
      </c>
    </row>
    <row r="369" spans="14:14" x14ac:dyDescent="0.25">
      <c r="N369" t="s">
        <v>522</v>
      </c>
    </row>
    <row r="370" spans="14:14" x14ac:dyDescent="0.25">
      <c r="N370" t="s">
        <v>523</v>
      </c>
    </row>
    <row r="371" spans="14:14" x14ac:dyDescent="0.25">
      <c r="N371" t="s">
        <v>524</v>
      </c>
    </row>
    <row r="372" spans="14:14" x14ac:dyDescent="0.25">
      <c r="N372" t="s">
        <v>525</v>
      </c>
    </row>
    <row r="373" spans="14:14" x14ac:dyDescent="0.25">
      <c r="N373" t="s">
        <v>526</v>
      </c>
    </row>
    <row r="374" spans="14:14" x14ac:dyDescent="0.25">
      <c r="N374" t="s">
        <v>527</v>
      </c>
    </row>
    <row r="375" spans="14:14" x14ac:dyDescent="0.25">
      <c r="N375" t="s">
        <v>528</v>
      </c>
    </row>
    <row r="376" spans="14:14" x14ac:dyDescent="0.25">
      <c r="N376" t="s">
        <v>529</v>
      </c>
    </row>
    <row r="377" spans="14:14" x14ac:dyDescent="0.25">
      <c r="N377" t="s">
        <v>530</v>
      </c>
    </row>
    <row r="378" spans="14:14" x14ac:dyDescent="0.25">
      <c r="N378" t="s">
        <v>531</v>
      </c>
    </row>
    <row r="379" spans="14:14" x14ac:dyDescent="0.25">
      <c r="N379" t="s">
        <v>532</v>
      </c>
    </row>
    <row r="380" spans="14:14" x14ac:dyDescent="0.25">
      <c r="N380" t="s">
        <v>533</v>
      </c>
    </row>
    <row r="381" spans="14:14" x14ac:dyDescent="0.25">
      <c r="N381" t="s">
        <v>534</v>
      </c>
    </row>
    <row r="382" spans="14:14" x14ac:dyDescent="0.25">
      <c r="N382" t="s">
        <v>535</v>
      </c>
    </row>
    <row r="383" spans="14:14" x14ac:dyDescent="0.25">
      <c r="N383" t="s">
        <v>536</v>
      </c>
    </row>
    <row r="384" spans="14:14" x14ac:dyDescent="0.25">
      <c r="N384" t="s">
        <v>537</v>
      </c>
    </row>
    <row r="385" spans="14:14" x14ac:dyDescent="0.25">
      <c r="N385" t="s">
        <v>538</v>
      </c>
    </row>
    <row r="386" spans="14:14" x14ac:dyDescent="0.25">
      <c r="N386" t="s">
        <v>539</v>
      </c>
    </row>
    <row r="387" spans="14:14" x14ac:dyDescent="0.25">
      <c r="N387" t="s">
        <v>540</v>
      </c>
    </row>
    <row r="388" spans="14:14" x14ac:dyDescent="0.25">
      <c r="N388" t="s">
        <v>541</v>
      </c>
    </row>
    <row r="389" spans="14:14" x14ac:dyDescent="0.25">
      <c r="N389" t="s">
        <v>542</v>
      </c>
    </row>
    <row r="390" spans="14:14" x14ac:dyDescent="0.25">
      <c r="N390" t="s">
        <v>543</v>
      </c>
    </row>
    <row r="391" spans="14:14" x14ac:dyDescent="0.25">
      <c r="N391" t="s">
        <v>544</v>
      </c>
    </row>
    <row r="392" spans="14:14" x14ac:dyDescent="0.25">
      <c r="N392" t="s">
        <v>545</v>
      </c>
    </row>
    <row r="393" spans="14:14" x14ac:dyDescent="0.25">
      <c r="N393" t="s">
        <v>546</v>
      </c>
    </row>
    <row r="394" spans="14:14" x14ac:dyDescent="0.25">
      <c r="N394" t="s">
        <v>547</v>
      </c>
    </row>
    <row r="395" spans="14:14" x14ac:dyDescent="0.25">
      <c r="N395" t="s">
        <v>548</v>
      </c>
    </row>
    <row r="396" spans="14:14" x14ac:dyDescent="0.25">
      <c r="N396" t="s">
        <v>549</v>
      </c>
    </row>
    <row r="397" spans="14:14" x14ac:dyDescent="0.25">
      <c r="N397" t="s">
        <v>550</v>
      </c>
    </row>
    <row r="398" spans="14:14" x14ac:dyDescent="0.25">
      <c r="N398" t="s">
        <v>551</v>
      </c>
    </row>
    <row r="399" spans="14:14" x14ac:dyDescent="0.25">
      <c r="N399" t="s">
        <v>552</v>
      </c>
    </row>
    <row r="400" spans="14:14" x14ac:dyDescent="0.25">
      <c r="N400" t="s">
        <v>553</v>
      </c>
    </row>
    <row r="401" spans="14:14" x14ac:dyDescent="0.25">
      <c r="N401" t="s">
        <v>554</v>
      </c>
    </row>
    <row r="402" spans="14:14" x14ac:dyDescent="0.25">
      <c r="N402" t="s">
        <v>555</v>
      </c>
    </row>
    <row r="403" spans="14:14" x14ac:dyDescent="0.25">
      <c r="N403" t="s">
        <v>556</v>
      </c>
    </row>
    <row r="404" spans="14:14" x14ac:dyDescent="0.25">
      <c r="N404" t="s">
        <v>557</v>
      </c>
    </row>
    <row r="405" spans="14:14" x14ac:dyDescent="0.25">
      <c r="N405" t="s">
        <v>558</v>
      </c>
    </row>
    <row r="406" spans="14:14" x14ac:dyDescent="0.25">
      <c r="N406" t="s">
        <v>559</v>
      </c>
    </row>
    <row r="407" spans="14:14" x14ac:dyDescent="0.25">
      <c r="N407" t="s">
        <v>560</v>
      </c>
    </row>
    <row r="408" spans="14:14" x14ac:dyDescent="0.25">
      <c r="N408" t="s">
        <v>561</v>
      </c>
    </row>
    <row r="409" spans="14:14" x14ac:dyDescent="0.25">
      <c r="N409" t="s">
        <v>562</v>
      </c>
    </row>
    <row r="410" spans="14:14" x14ac:dyDescent="0.25">
      <c r="N410" t="s">
        <v>563</v>
      </c>
    </row>
    <row r="411" spans="14:14" x14ac:dyDescent="0.25">
      <c r="N411" t="s">
        <v>564</v>
      </c>
    </row>
    <row r="412" spans="14:14" x14ac:dyDescent="0.25">
      <c r="N412" t="s">
        <v>565</v>
      </c>
    </row>
    <row r="413" spans="14:14" x14ac:dyDescent="0.25">
      <c r="N413" t="s">
        <v>566</v>
      </c>
    </row>
    <row r="414" spans="14:14" x14ac:dyDescent="0.25">
      <c r="N414" t="s">
        <v>567</v>
      </c>
    </row>
    <row r="415" spans="14:14" x14ac:dyDescent="0.25">
      <c r="N415" t="s">
        <v>568</v>
      </c>
    </row>
    <row r="416" spans="14:14" x14ac:dyDescent="0.25">
      <c r="N416" t="s">
        <v>569</v>
      </c>
    </row>
    <row r="417" spans="14:14" x14ac:dyDescent="0.25">
      <c r="N417" t="s">
        <v>570</v>
      </c>
    </row>
    <row r="418" spans="14:14" x14ac:dyDescent="0.25">
      <c r="N418" t="s">
        <v>571</v>
      </c>
    </row>
    <row r="419" spans="14:14" x14ac:dyDescent="0.25">
      <c r="N419" t="s">
        <v>572</v>
      </c>
    </row>
    <row r="420" spans="14:14" x14ac:dyDescent="0.25">
      <c r="N420" t="s">
        <v>573</v>
      </c>
    </row>
    <row r="421" spans="14:14" x14ac:dyDescent="0.25">
      <c r="N421" t="s">
        <v>574</v>
      </c>
    </row>
    <row r="422" spans="14:14" x14ac:dyDescent="0.25">
      <c r="N422" t="s">
        <v>575</v>
      </c>
    </row>
    <row r="423" spans="14:14" x14ac:dyDescent="0.25">
      <c r="N423" t="s">
        <v>576</v>
      </c>
    </row>
    <row r="424" spans="14:14" x14ac:dyDescent="0.25">
      <c r="N424" t="s">
        <v>577</v>
      </c>
    </row>
    <row r="425" spans="14:14" x14ac:dyDescent="0.25">
      <c r="N425" t="s">
        <v>578</v>
      </c>
    </row>
    <row r="426" spans="14:14" x14ac:dyDescent="0.25">
      <c r="N426" t="s">
        <v>579</v>
      </c>
    </row>
    <row r="427" spans="14:14" x14ac:dyDescent="0.25">
      <c r="N427" t="s">
        <v>580</v>
      </c>
    </row>
    <row r="428" spans="14:14" x14ac:dyDescent="0.25">
      <c r="N428" t="s">
        <v>581</v>
      </c>
    </row>
    <row r="429" spans="14:14" x14ac:dyDescent="0.25">
      <c r="N429" t="s">
        <v>582</v>
      </c>
    </row>
    <row r="430" spans="14:14" x14ac:dyDescent="0.25">
      <c r="N430" t="s">
        <v>583</v>
      </c>
    </row>
    <row r="431" spans="14:14" x14ac:dyDescent="0.25">
      <c r="N431" t="s">
        <v>584</v>
      </c>
    </row>
    <row r="432" spans="14:14" x14ac:dyDescent="0.25">
      <c r="N432" t="s">
        <v>585</v>
      </c>
    </row>
    <row r="433" spans="14:14" x14ac:dyDescent="0.25">
      <c r="N433" t="s">
        <v>586</v>
      </c>
    </row>
    <row r="434" spans="14:14" x14ac:dyDescent="0.25">
      <c r="N434" t="s">
        <v>587</v>
      </c>
    </row>
    <row r="435" spans="14:14" x14ac:dyDescent="0.25">
      <c r="N435" t="s">
        <v>588</v>
      </c>
    </row>
    <row r="436" spans="14:14" x14ac:dyDescent="0.25">
      <c r="N436" t="s">
        <v>589</v>
      </c>
    </row>
    <row r="437" spans="14:14" x14ac:dyDescent="0.25">
      <c r="N437" t="s">
        <v>590</v>
      </c>
    </row>
    <row r="438" spans="14:14" x14ac:dyDescent="0.25">
      <c r="N438" t="s">
        <v>591</v>
      </c>
    </row>
    <row r="439" spans="14:14" x14ac:dyDescent="0.25">
      <c r="N439" t="s">
        <v>592</v>
      </c>
    </row>
    <row r="440" spans="14:14" x14ac:dyDescent="0.25">
      <c r="N440" t="s">
        <v>593</v>
      </c>
    </row>
    <row r="441" spans="14:14" x14ac:dyDescent="0.25">
      <c r="N441" t="s">
        <v>594</v>
      </c>
    </row>
    <row r="442" spans="14:14" x14ac:dyDescent="0.25">
      <c r="N442" t="s">
        <v>595</v>
      </c>
    </row>
    <row r="443" spans="14:14" x14ac:dyDescent="0.25">
      <c r="N443" t="s">
        <v>596</v>
      </c>
    </row>
    <row r="444" spans="14:14" x14ac:dyDescent="0.25">
      <c r="N444" t="s">
        <v>597</v>
      </c>
    </row>
    <row r="445" spans="14:14" x14ac:dyDescent="0.25">
      <c r="N445" t="s">
        <v>598</v>
      </c>
    </row>
    <row r="446" spans="14:14" x14ac:dyDescent="0.25">
      <c r="N446" t="s">
        <v>599</v>
      </c>
    </row>
    <row r="447" spans="14:14" x14ac:dyDescent="0.25">
      <c r="N447" t="s">
        <v>600</v>
      </c>
    </row>
    <row r="448" spans="14:14" x14ac:dyDescent="0.25">
      <c r="N448" t="s">
        <v>601</v>
      </c>
    </row>
    <row r="449" spans="14:14" x14ac:dyDescent="0.25">
      <c r="N449" t="s">
        <v>602</v>
      </c>
    </row>
    <row r="450" spans="14:14" x14ac:dyDescent="0.25">
      <c r="N450" t="s">
        <v>603</v>
      </c>
    </row>
    <row r="451" spans="14:14" x14ac:dyDescent="0.25">
      <c r="N451" t="s">
        <v>604</v>
      </c>
    </row>
    <row r="452" spans="14:14" x14ac:dyDescent="0.25">
      <c r="N452" t="s">
        <v>605</v>
      </c>
    </row>
    <row r="453" spans="14:14" x14ac:dyDescent="0.25">
      <c r="N453" t="s">
        <v>606</v>
      </c>
    </row>
    <row r="454" spans="14:14" x14ac:dyDescent="0.25">
      <c r="N454" t="s">
        <v>607</v>
      </c>
    </row>
    <row r="455" spans="14:14" x14ac:dyDescent="0.25">
      <c r="N455" t="s">
        <v>608</v>
      </c>
    </row>
    <row r="456" spans="14:14" x14ac:dyDescent="0.25">
      <c r="N456" t="s">
        <v>609</v>
      </c>
    </row>
    <row r="457" spans="14:14" x14ac:dyDescent="0.25">
      <c r="N457" t="s">
        <v>610</v>
      </c>
    </row>
    <row r="458" spans="14:14" x14ac:dyDescent="0.25">
      <c r="N458" t="s">
        <v>611</v>
      </c>
    </row>
    <row r="459" spans="14:14" x14ac:dyDescent="0.25">
      <c r="N459" t="s">
        <v>612</v>
      </c>
    </row>
    <row r="460" spans="14:14" x14ac:dyDescent="0.25">
      <c r="N460" t="s">
        <v>613</v>
      </c>
    </row>
    <row r="461" spans="14:14" x14ac:dyDescent="0.25">
      <c r="N461" t="s">
        <v>614</v>
      </c>
    </row>
    <row r="462" spans="14:14" x14ac:dyDescent="0.25">
      <c r="N462" t="s">
        <v>615</v>
      </c>
    </row>
    <row r="463" spans="14:14" x14ac:dyDescent="0.25">
      <c r="N463" t="s">
        <v>616</v>
      </c>
    </row>
    <row r="464" spans="14:14" x14ac:dyDescent="0.25">
      <c r="N464" t="s">
        <v>617</v>
      </c>
    </row>
    <row r="465" spans="14:14" x14ac:dyDescent="0.25">
      <c r="N465" t="s">
        <v>618</v>
      </c>
    </row>
    <row r="466" spans="14:14" x14ac:dyDescent="0.25">
      <c r="N466" t="s">
        <v>619</v>
      </c>
    </row>
    <row r="467" spans="14:14" x14ac:dyDescent="0.25">
      <c r="N467" t="s">
        <v>620</v>
      </c>
    </row>
    <row r="468" spans="14:14" x14ac:dyDescent="0.25">
      <c r="N468" t="s">
        <v>621</v>
      </c>
    </row>
    <row r="469" spans="14:14" x14ac:dyDescent="0.25">
      <c r="N469" t="s">
        <v>622</v>
      </c>
    </row>
    <row r="470" spans="14:14" x14ac:dyDescent="0.25">
      <c r="N470" t="s">
        <v>623</v>
      </c>
    </row>
    <row r="471" spans="14:14" x14ac:dyDescent="0.25">
      <c r="N471" t="s">
        <v>624</v>
      </c>
    </row>
    <row r="472" spans="14:14" x14ac:dyDescent="0.25">
      <c r="N472" t="s">
        <v>625</v>
      </c>
    </row>
    <row r="473" spans="14:14" x14ac:dyDescent="0.25">
      <c r="N473" t="s">
        <v>626</v>
      </c>
    </row>
    <row r="474" spans="14:14" x14ac:dyDescent="0.25">
      <c r="N474" t="s">
        <v>627</v>
      </c>
    </row>
    <row r="475" spans="14:14" x14ac:dyDescent="0.25">
      <c r="N475" t="s">
        <v>628</v>
      </c>
    </row>
    <row r="476" spans="14:14" x14ac:dyDescent="0.25">
      <c r="N476" t="s">
        <v>629</v>
      </c>
    </row>
    <row r="477" spans="14:14" x14ac:dyDescent="0.25">
      <c r="N477" t="s">
        <v>630</v>
      </c>
    </row>
    <row r="478" spans="14:14" x14ac:dyDescent="0.25">
      <c r="N478" t="s">
        <v>631</v>
      </c>
    </row>
    <row r="479" spans="14:14" x14ac:dyDescent="0.25">
      <c r="N479" t="s">
        <v>632</v>
      </c>
    </row>
    <row r="480" spans="14:14" x14ac:dyDescent="0.25">
      <c r="N480" t="s">
        <v>633</v>
      </c>
    </row>
    <row r="481" spans="14:14" x14ac:dyDescent="0.25">
      <c r="N481" t="s">
        <v>634</v>
      </c>
    </row>
    <row r="482" spans="14:14" x14ac:dyDescent="0.25">
      <c r="N482" t="s">
        <v>635</v>
      </c>
    </row>
    <row r="483" spans="14:14" x14ac:dyDescent="0.25">
      <c r="N483" t="s">
        <v>636</v>
      </c>
    </row>
    <row r="484" spans="14:14" x14ac:dyDescent="0.25">
      <c r="N484" t="s">
        <v>637</v>
      </c>
    </row>
    <row r="485" spans="14:14" x14ac:dyDescent="0.25">
      <c r="N485" t="s">
        <v>638</v>
      </c>
    </row>
    <row r="486" spans="14:14" x14ac:dyDescent="0.25">
      <c r="N486" t="s">
        <v>639</v>
      </c>
    </row>
    <row r="487" spans="14:14" x14ac:dyDescent="0.25">
      <c r="N487" t="s">
        <v>640</v>
      </c>
    </row>
    <row r="488" spans="14:14" x14ac:dyDescent="0.25">
      <c r="N488" t="s">
        <v>641</v>
      </c>
    </row>
    <row r="489" spans="14:14" x14ac:dyDescent="0.25">
      <c r="N489" t="s">
        <v>642</v>
      </c>
    </row>
    <row r="490" spans="14:14" x14ac:dyDescent="0.25">
      <c r="N490" t="s">
        <v>643</v>
      </c>
    </row>
    <row r="491" spans="14:14" x14ac:dyDescent="0.25">
      <c r="N491" t="s">
        <v>644</v>
      </c>
    </row>
    <row r="492" spans="14:14" x14ac:dyDescent="0.25">
      <c r="N492" t="s">
        <v>645</v>
      </c>
    </row>
    <row r="493" spans="14:14" x14ac:dyDescent="0.25">
      <c r="N493" t="s">
        <v>646</v>
      </c>
    </row>
    <row r="494" spans="14:14" x14ac:dyDescent="0.25">
      <c r="N494" t="s">
        <v>647</v>
      </c>
    </row>
    <row r="495" spans="14:14" x14ac:dyDescent="0.25">
      <c r="N495" t="s">
        <v>648</v>
      </c>
    </row>
    <row r="496" spans="14:14" x14ac:dyDescent="0.25">
      <c r="N496" t="s">
        <v>649</v>
      </c>
    </row>
    <row r="497" spans="14:14" x14ac:dyDescent="0.25">
      <c r="N497" t="s">
        <v>650</v>
      </c>
    </row>
    <row r="498" spans="14:14" x14ac:dyDescent="0.25">
      <c r="N498" t="s">
        <v>651</v>
      </c>
    </row>
    <row r="499" spans="14:14" x14ac:dyDescent="0.25">
      <c r="N499" t="s">
        <v>652</v>
      </c>
    </row>
    <row r="500" spans="14:14" x14ac:dyDescent="0.25">
      <c r="N500" t="s">
        <v>653</v>
      </c>
    </row>
    <row r="501" spans="14:14" x14ac:dyDescent="0.25">
      <c r="N501" t="s">
        <v>654</v>
      </c>
    </row>
    <row r="502" spans="14:14" x14ac:dyDescent="0.25">
      <c r="N502" t="s">
        <v>655</v>
      </c>
    </row>
    <row r="503" spans="14:14" x14ac:dyDescent="0.25">
      <c r="N503" t="s">
        <v>656</v>
      </c>
    </row>
    <row r="504" spans="14:14" x14ac:dyDescent="0.25">
      <c r="N504" t="s">
        <v>657</v>
      </c>
    </row>
    <row r="505" spans="14:14" x14ac:dyDescent="0.25">
      <c r="N505" t="s">
        <v>658</v>
      </c>
    </row>
    <row r="506" spans="14:14" x14ac:dyDescent="0.25">
      <c r="N506" t="s">
        <v>659</v>
      </c>
    </row>
    <row r="507" spans="14:14" x14ac:dyDescent="0.25">
      <c r="N507" t="s">
        <v>660</v>
      </c>
    </row>
    <row r="508" spans="14:14" x14ac:dyDescent="0.25">
      <c r="N508" t="s">
        <v>661</v>
      </c>
    </row>
    <row r="509" spans="14:14" x14ac:dyDescent="0.25">
      <c r="N509" t="s">
        <v>662</v>
      </c>
    </row>
    <row r="510" spans="14:14" x14ac:dyDescent="0.25">
      <c r="N510" t="s">
        <v>663</v>
      </c>
    </row>
    <row r="511" spans="14:14" x14ac:dyDescent="0.25">
      <c r="N511" t="s">
        <v>664</v>
      </c>
    </row>
    <row r="512" spans="14:14" x14ac:dyDescent="0.25">
      <c r="N512" t="s">
        <v>665</v>
      </c>
    </row>
    <row r="513" spans="14:14" x14ac:dyDescent="0.25">
      <c r="N513" t="s">
        <v>666</v>
      </c>
    </row>
    <row r="514" spans="14:14" x14ac:dyDescent="0.25">
      <c r="N514" t="s">
        <v>667</v>
      </c>
    </row>
    <row r="515" spans="14:14" x14ac:dyDescent="0.25">
      <c r="N515" t="s">
        <v>668</v>
      </c>
    </row>
    <row r="516" spans="14:14" x14ac:dyDescent="0.25">
      <c r="N516" t="s">
        <v>669</v>
      </c>
    </row>
    <row r="517" spans="14:14" x14ac:dyDescent="0.25">
      <c r="N517" t="s">
        <v>670</v>
      </c>
    </row>
    <row r="518" spans="14:14" x14ac:dyDescent="0.25">
      <c r="N518" t="s">
        <v>671</v>
      </c>
    </row>
    <row r="519" spans="14:14" x14ac:dyDescent="0.25">
      <c r="N519" t="s">
        <v>672</v>
      </c>
    </row>
    <row r="520" spans="14:14" x14ac:dyDescent="0.25">
      <c r="N520" t="s">
        <v>673</v>
      </c>
    </row>
    <row r="521" spans="14:14" x14ac:dyDescent="0.25">
      <c r="N521" t="s">
        <v>674</v>
      </c>
    </row>
    <row r="522" spans="14:14" x14ac:dyDescent="0.25">
      <c r="N522" t="s">
        <v>675</v>
      </c>
    </row>
    <row r="523" spans="14:14" x14ac:dyDescent="0.25">
      <c r="N523" t="s">
        <v>676</v>
      </c>
    </row>
    <row r="524" spans="14:14" x14ac:dyDescent="0.25">
      <c r="N524" t="s">
        <v>677</v>
      </c>
    </row>
    <row r="525" spans="14:14" x14ac:dyDescent="0.25">
      <c r="N525" t="s">
        <v>678</v>
      </c>
    </row>
    <row r="526" spans="14:14" x14ac:dyDescent="0.25">
      <c r="N526" t="s">
        <v>679</v>
      </c>
    </row>
    <row r="527" spans="14:14" x14ac:dyDescent="0.25">
      <c r="N527" t="s">
        <v>680</v>
      </c>
    </row>
    <row r="528" spans="14:14" x14ac:dyDescent="0.25">
      <c r="N528" t="s">
        <v>681</v>
      </c>
    </row>
    <row r="529" spans="14:14" x14ac:dyDescent="0.25">
      <c r="N529" t="s">
        <v>682</v>
      </c>
    </row>
    <row r="530" spans="14:14" x14ac:dyDescent="0.25">
      <c r="N530" t="s">
        <v>683</v>
      </c>
    </row>
    <row r="531" spans="14:14" x14ac:dyDescent="0.25">
      <c r="N531" t="s">
        <v>684</v>
      </c>
    </row>
    <row r="532" spans="14:14" x14ac:dyDescent="0.25">
      <c r="N532" t="s">
        <v>685</v>
      </c>
    </row>
    <row r="533" spans="14:14" x14ac:dyDescent="0.25">
      <c r="N533" t="s">
        <v>686</v>
      </c>
    </row>
    <row r="534" spans="14:14" x14ac:dyDescent="0.25">
      <c r="N534" t="s">
        <v>687</v>
      </c>
    </row>
    <row r="535" spans="14:14" x14ac:dyDescent="0.25">
      <c r="N535" t="s">
        <v>688</v>
      </c>
    </row>
    <row r="536" spans="14:14" x14ac:dyDescent="0.25">
      <c r="N536" t="s">
        <v>689</v>
      </c>
    </row>
    <row r="537" spans="14:14" x14ac:dyDescent="0.25">
      <c r="N537" t="s">
        <v>690</v>
      </c>
    </row>
    <row r="538" spans="14:14" x14ac:dyDescent="0.25">
      <c r="N538" t="s">
        <v>691</v>
      </c>
    </row>
    <row r="539" spans="14:14" x14ac:dyDescent="0.25">
      <c r="N539" t="s">
        <v>692</v>
      </c>
    </row>
    <row r="540" spans="14:14" x14ac:dyDescent="0.25">
      <c r="N540" t="s">
        <v>693</v>
      </c>
    </row>
    <row r="541" spans="14:14" x14ac:dyDescent="0.25">
      <c r="N541" t="s">
        <v>694</v>
      </c>
    </row>
    <row r="542" spans="14:14" x14ac:dyDescent="0.25">
      <c r="N542" t="s">
        <v>695</v>
      </c>
    </row>
    <row r="543" spans="14:14" x14ac:dyDescent="0.25">
      <c r="N543" t="s">
        <v>696</v>
      </c>
    </row>
    <row r="544" spans="14:14" x14ac:dyDescent="0.25">
      <c r="N544" t="s">
        <v>697</v>
      </c>
    </row>
    <row r="545" spans="14:14" x14ac:dyDescent="0.25">
      <c r="N545" t="s">
        <v>698</v>
      </c>
    </row>
    <row r="546" spans="14:14" x14ac:dyDescent="0.25">
      <c r="N546" t="s">
        <v>699</v>
      </c>
    </row>
    <row r="547" spans="14:14" x14ac:dyDescent="0.25">
      <c r="N547" t="s">
        <v>700</v>
      </c>
    </row>
    <row r="548" spans="14:14" x14ac:dyDescent="0.25">
      <c r="N548" t="s">
        <v>701</v>
      </c>
    </row>
    <row r="549" spans="14:14" x14ac:dyDescent="0.25">
      <c r="N549" t="s">
        <v>702</v>
      </c>
    </row>
    <row r="550" spans="14:14" x14ac:dyDescent="0.25">
      <c r="N550" t="s">
        <v>703</v>
      </c>
    </row>
    <row r="551" spans="14:14" x14ac:dyDescent="0.25">
      <c r="N551" t="s">
        <v>704</v>
      </c>
    </row>
    <row r="552" spans="14:14" x14ac:dyDescent="0.25">
      <c r="N552" t="s">
        <v>705</v>
      </c>
    </row>
    <row r="553" spans="14:14" x14ac:dyDescent="0.25">
      <c r="N553" t="s">
        <v>706</v>
      </c>
    </row>
    <row r="554" spans="14:14" x14ac:dyDescent="0.25">
      <c r="N554" t="s">
        <v>707</v>
      </c>
    </row>
    <row r="555" spans="14:14" x14ac:dyDescent="0.25">
      <c r="N555" t="s">
        <v>708</v>
      </c>
    </row>
    <row r="556" spans="14:14" x14ac:dyDescent="0.25">
      <c r="N556" t="s">
        <v>709</v>
      </c>
    </row>
    <row r="557" spans="14:14" x14ac:dyDescent="0.25">
      <c r="N557" t="s">
        <v>710</v>
      </c>
    </row>
    <row r="558" spans="14:14" x14ac:dyDescent="0.25">
      <c r="N558" t="s">
        <v>711</v>
      </c>
    </row>
    <row r="559" spans="14:14" x14ac:dyDescent="0.25">
      <c r="N559" t="s">
        <v>712</v>
      </c>
    </row>
    <row r="560" spans="14:14" x14ac:dyDescent="0.25">
      <c r="N560" t="s">
        <v>713</v>
      </c>
    </row>
    <row r="561" spans="14:14" x14ac:dyDescent="0.25">
      <c r="N561" t="s">
        <v>714</v>
      </c>
    </row>
    <row r="562" spans="14:14" x14ac:dyDescent="0.25">
      <c r="N562" t="s">
        <v>715</v>
      </c>
    </row>
    <row r="563" spans="14:14" x14ac:dyDescent="0.25">
      <c r="N563" t="s">
        <v>716</v>
      </c>
    </row>
    <row r="564" spans="14:14" x14ac:dyDescent="0.25">
      <c r="N564" t="s">
        <v>717</v>
      </c>
    </row>
    <row r="565" spans="14:14" x14ac:dyDescent="0.25">
      <c r="N565" t="s">
        <v>718</v>
      </c>
    </row>
    <row r="566" spans="14:14" x14ac:dyDescent="0.25">
      <c r="N566" t="s">
        <v>719</v>
      </c>
    </row>
    <row r="567" spans="14:14" x14ac:dyDescent="0.25">
      <c r="N567" t="s">
        <v>720</v>
      </c>
    </row>
    <row r="568" spans="14:14" x14ac:dyDescent="0.25">
      <c r="N568" t="s">
        <v>721</v>
      </c>
    </row>
    <row r="569" spans="14:14" x14ac:dyDescent="0.25">
      <c r="N569" t="s">
        <v>722</v>
      </c>
    </row>
    <row r="570" spans="14:14" x14ac:dyDescent="0.25">
      <c r="N570" t="s">
        <v>723</v>
      </c>
    </row>
    <row r="571" spans="14:14" x14ac:dyDescent="0.25">
      <c r="N571" t="s">
        <v>724</v>
      </c>
    </row>
    <row r="572" spans="14:14" x14ac:dyDescent="0.25">
      <c r="N572" t="s">
        <v>725</v>
      </c>
    </row>
    <row r="573" spans="14:14" x14ac:dyDescent="0.25">
      <c r="N573" t="s">
        <v>726</v>
      </c>
    </row>
    <row r="574" spans="14:14" x14ac:dyDescent="0.25">
      <c r="N574" t="s">
        <v>727</v>
      </c>
    </row>
    <row r="575" spans="14:14" x14ac:dyDescent="0.25">
      <c r="N575" t="s">
        <v>728</v>
      </c>
    </row>
    <row r="576" spans="14:14" x14ac:dyDescent="0.25">
      <c r="N576" t="s">
        <v>729</v>
      </c>
    </row>
    <row r="577" spans="14:14" x14ac:dyDescent="0.25">
      <c r="N577" t="s">
        <v>730</v>
      </c>
    </row>
    <row r="578" spans="14:14" x14ac:dyDescent="0.25">
      <c r="N578" t="s">
        <v>731</v>
      </c>
    </row>
    <row r="579" spans="14:14" x14ac:dyDescent="0.25">
      <c r="N579" t="s">
        <v>732</v>
      </c>
    </row>
    <row r="580" spans="14:14" x14ac:dyDescent="0.25">
      <c r="N580" t="s">
        <v>733</v>
      </c>
    </row>
    <row r="581" spans="14:14" x14ac:dyDescent="0.25">
      <c r="N581" t="s">
        <v>734</v>
      </c>
    </row>
    <row r="582" spans="14:14" x14ac:dyDescent="0.25">
      <c r="N582" t="s">
        <v>735</v>
      </c>
    </row>
    <row r="583" spans="14:14" x14ac:dyDescent="0.25">
      <c r="N583" t="s">
        <v>736</v>
      </c>
    </row>
    <row r="584" spans="14:14" x14ac:dyDescent="0.25">
      <c r="N584" t="s">
        <v>737</v>
      </c>
    </row>
    <row r="585" spans="14:14" x14ac:dyDescent="0.25">
      <c r="N585" t="s">
        <v>738</v>
      </c>
    </row>
    <row r="586" spans="14:14" x14ac:dyDescent="0.25">
      <c r="N586" t="s">
        <v>739</v>
      </c>
    </row>
    <row r="587" spans="14:14" x14ac:dyDescent="0.25">
      <c r="N587" t="s">
        <v>740</v>
      </c>
    </row>
    <row r="588" spans="14:14" x14ac:dyDescent="0.25">
      <c r="N588" t="s">
        <v>741</v>
      </c>
    </row>
    <row r="589" spans="14:14" x14ac:dyDescent="0.25">
      <c r="N589" t="s">
        <v>742</v>
      </c>
    </row>
    <row r="590" spans="14:14" x14ac:dyDescent="0.25">
      <c r="N590" t="s">
        <v>743</v>
      </c>
    </row>
    <row r="591" spans="14:14" x14ac:dyDescent="0.25">
      <c r="N591" t="s">
        <v>744</v>
      </c>
    </row>
    <row r="592" spans="14:14" x14ac:dyDescent="0.25">
      <c r="N592" t="s">
        <v>745</v>
      </c>
    </row>
    <row r="593" spans="14:14" x14ac:dyDescent="0.25">
      <c r="N593" t="s">
        <v>746</v>
      </c>
    </row>
    <row r="594" spans="14:14" x14ac:dyDescent="0.25">
      <c r="N594" t="s">
        <v>747</v>
      </c>
    </row>
    <row r="595" spans="14:14" x14ac:dyDescent="0.25">
      <c r="N595" t="s">
        <v>748</v>
      </c>
    </row>
    <row r="596" spans="14:14" x14ac:dyDescent="0.25">
      <c r="N596" t="s">
        <v>749</v>
      </c>
    </row>
    <row r="597" spans="14:14" x14ac:dyDescent="0.25">
      <c r="N597" t="s">
        <v>750</v>
      </c>
    </row>
    <row r="598" spans="14:14" x14ac:dyDescent="0.25">
      <c r="N598" t="s">
        <v>751</v>
      </c>
    </row>
    <row r="599" spans="14:14" x14ac:dyDescent="0.25">
      <c r="N599" t="s">
        <v>752</v>
      </c>
    </row>
    <row r="600" spans="14:14" x14ac:dyDescent="0.25">
      <c r="N600" t="s">
        <v>753</v>
      </c>
    </row>
    <row r="601" spans="14:14" x14ac:dyDescent="0.25">
      <c r="N601" t="s">
        <v>754</v>
      </c>
    </row>
    <row r="602" spans="14:14" x14ac:dyDescent="0.25">
      <c r="N602" t="s">
        <v>755</v>
      </c>
    </row>
    <row r="603" spans="14:14" x14ac:dyDescent="0.25">
      <c r="N603" t="s">
        <v>756</v>
      </c>
    </row>
    <row r="604" spans="14:14" x14ac:dyDescent="0.25">
      <c r="N604" t="s">
        <v>757</v>
      </c>
    </row>
    <row r="605" spans="14:14" x14ac:dyDescent="0.25">
      <c r="N605" t="s">
        <v>758</v>
      </c>
    </row>
    <row r="606" spans="14:14" x14ac:dyDescent="0.25">
      <c r="N606" t="s">
        <v>759</v>
      </c>
    </row>
    <row r="607" spans="14:14" x14ac:dyDescent="0.25">
      <c r="N607" t="s">
        <v>760</v>
      </c>
    </row>
    <row r="608" spans="14:14" x14ac:dyDescent="0.25">
      <c r="N608" t="s">
        <v>761</v>
      </c>
    </row>
    <row r="609" spans="14:14" x14ac:dyDescent="0.25">
      <c r="N609" t="s">
        <v>762</v>
      </c>
    </row>
    <row r="610" spans="14:14" x14ac:dyDescent="0.25">
      <c r="N610" t="s">
        <v>763</v>
      </c>
    </row>
    <row r="611" spans="14:14" x14ac:dyDescent="0.25">
      <c r="N611" t="s">
        <v>764</v>
      </c>
    </row>
    <row r="612" spans="14:14" x14ac:dyDescent="0.25">
      <c r="N612" t="s">
        <v>765</v>
      </c>
    </row>
    <row r="613" spans="14:14" x14ac:dyDescent="0.25">
      <c r="N613" t="s">
        <v>766</v>
      </c>
    </row>
    <row r="614" spans="14:14" x14ac:dyDescent="0.25">
      <c r="N614" t="s">
        <v>767</v>
      </c>
    </row>
    <row r="615" spans="14:14" x14ac:dyDescent="0.25">
      <c r="N615" t="s">
        <v>768</v>
      </c>
    </row>
    <row r="616" spans="14:14" x14ac:dyDescent="0.25">
      <c r="N616" t="s">
        <v>769</v>
      </c>
    </row>
    <row r="617" spans="14:14" x14ac:dyDescent="0.25">
      <c r="N617" t="s">
        <v>770</v>
      </c>
    </row>
    <row r="618" spans="14:14" x14ac:dyDescent="0.25">
      <c r="N618" t="s">
        <v>771</v>
      </c>
    </row>
    <row r="619" spans="14:14" x14ac:dyDescent="0.25">
      <c r="N619" t="s">
        <v>772</v>
      </c>
    </row>
    <row r="620" spans="14:14" x14ac:dyDescent="0.25">
      <c r="N620" t="s">
        <v>773</v>
      </c>
    </row>
    <row r="621" spans="14:14" x14ac:dyDescent="0.25">
      <c r="N621" t="s">
        <v>774</v>
      </c>
    </row>
    <row r="622" spans="14:14" x14ac:dyDescent="0.25">
      <c r="N622" t="s">
        <v>775</v>
      </c>
    </row>
    <row r="623" spans="14:14" x14ac:dyDescent="0.25">
      <c r="N623" t="s">
        <v>776</v>
      </c>
    </row>
    <row r="624" spans="14:14" x14ac:dyDescent="0.25">
      <c r="N624" t="s">
        <v>777</v>
      </c>
    </row>
    <row r="625" spans="14:14" x14ac:dyDescent="0.25">
      <c r="N625" t="s">
        <v>778</v>
      </c>
    </row>
    <row r="626" spans="14:14" x14ac:dyDescent="0.25">
      <c r="N626" t="s">
        <v>779</v>
      </c>
    </row>
    <row r="627" spans="14:14" x14ac:dyDescent="0.25">
      <c r="N627" t="s">
        <v>780</v>
      </c>
    </row>
    <row r="628" spans="14:14" x14ac:dyDescent="0.25">
      <c r="N628" t="s">
        <v>781</v>
      </c>
    </row>
    <row r="629" spans="14:14" x14ac:dyDescent="0.25">
      <c r="N629" t="s">
        <v>782</v>
      </c>
    </row>
    <row r="630" spans="14:14" x14ac:dyDescent="0.25">
      <c r="N630" t="s">
        <v>783</v>
      </c>
    </row>
    <row r="631" spans="14:14" x14ac:dyDescent="0.25">
      <c r="N631" t="s">
        <v>784</v>
      </c>
    </row>
    <row r="632" spans="14:14" x14ac:dyDescent="0.25">
      <c r="N632" t="s">
        <v>785</v>
      </c>
    </row>
    <row r="633" spans="14:14" x14ac:dyDescent="0.25">
      <c r="N633" t="s">
        <v>786</v>
      </c>
    </row>
    <row r="634" spans="14:14" x14ac:dyDescent="0.25">
      <c r="N634" t="s">
        <v>787</v>
      </c>
    </row>
    <row r="635" spans="14:14" x14ac:dyDescent="0.25">
      <c r="N635" t="s">
        <v>788</v>
      </c>
    </row>
    <row r="636" spans="14:14" x14ac:dyDescent="0.25">
      <c r="N636" t="s">
        <v>789</v>
      </c>
    </row>
    <row r="637" spans="14:14" x14ac:dyDescent="0.25">
      <c r="N637" t="s">
        <v>790</v>
      </c>
    </row>
    <row r="638" spans="14:14" x14ac:dyDescent="0.25">
      <c r="N638" t="s">
        <v>791</v>
      </c>
    </row>
    <row r="639" spans="14:14" x14ac:dyDescent="0.25">
      <c r="N639" t="s">
        <v>792</v>
      </c>
    </row>
    <row r="640" spans="14:14" x14ac:dyDescent="0.25">
      <c r="N640" t="s">
        <v>793</v>
      </c>
    </row>
    <row r="641" spans="14:14" x14ac:dyDescent="0.25">
      <c r="N641" t="s">
        <v>794</v>
      </c>
    </row>
    <row r="642" spans="14:14" x14ac:dyDescent="0.25">
      <c r="N642" t="s">
        <v>795</v>
      </c>
    </row>
    <row r="643" spans="14:14" x14ac:dyDescent="0.25">
      <c r="N643" t="s">
        <v>796</v>
      </c>
    </row>
    <row r="644" spans="14:14" x14ac:dyDescent="0.25">
      <c r="N644" t="s">
        <v>797</v>
      </c>
    </row>
    <row r="645" spans="14:14" x14ac:dyDescent="0.25">
      <c r="N645" t="s">
        <v>798</v>
      </c>
    </row>
    <row r="646" spans="14:14" x14ac:dyDescent="0.25">
      <c r="N646" t="s">
        <v>799</v>
      </c>
    </row>
    <row r="647" spans="14:14" x14ac:dyDescent="0.25">
      <c r="N647" t="s">
        <v>800</v>
      </c>
    </row>
    <row r="648" spans="14:14" x14ac:dyDescent="0.25">
      <c r="N648" t="s">
        <v>801</v>
      </c>
    </row>
    <row r="649" spans="14:14" x14ac:dyDescent="0.25">
      <c r="N649" t="s">
        <v>802</v>
      </c>
    </row>
    <row r="650" spans="14:14" x14ac:dyDescent="0.25">
      <c r="N650" t="s">
        <v>803</v>
      </c>
    </row>
    <row r="651" spans="14:14" x14ac:dyDescent="0.25">
      <c r="N651" t="s">
        <v>804</v>
      </c>
    </row>
    <row r="652" spans="14:14" x14ac:dyDescent="0.25">
      <c r="N652" t="s">
        <v>805</v>
      </c>
    </row>
    <row r="653" spans="14:14" x14ac:dyDescent="0.25">
      <c r="N653" t="s">
        <v>806</v>
      </c>
    </row>
    <row r="654" spans="14:14" x14ac:dyDescent="0.25">
      <c r="N654" t="s">
        <v>807</v>
      </c>
    </row>
    <row r="655" spans="14:14" x14ac:dyDescent="0.25">
      <c r="N655" t="s">
        <v>808</v>
      </c>
    </row>
    <row r="656" spans="14:14" x14ac:dyDescent="0.25">
      <c r="N656" t="s">
        <v>809</v>
      </c>
    </row>
    <row r="657" spans="14:14" x14ac:dyDescent="0.25">
      <c r="N657" t="s">
        <v>810</v>
      </c>
    </row>
    <row r="658" spans="14:14" x14ac:dyDescent="0.25">
      <c r="N658" t="s">
        <v>811</v>
      </c>
    </row>
    <row r="659" spans="14:14" x14ac:dyDescent="0.25">
      <c r="N659" t="s">
        <v>812</v>
      </c>
    </row>
    <row r="660" spans="14:14" x14ac:dyDescent="0.25">
      <c r="N660" t="s">
        <v>813</v>
      </c>
    </row>
    <row r="661" spans="14:14" x14ac:dyDescent="0.25">
      <c r="N661" t="s">
        <v>814</v>
      </c>
    </row>
    <row r="662" spans="14:14" x14ac:dyDescent="0.25">
      <c r="N662" t="s">
        <v>815</v>
      </c>
    </row>
    <row r="663" spans="14:14" x14ac:dyDescent="0.25">
      <c r="N663" t="s">
        <v>816</v>
      </c>
    </row>
    <row r="664" spans="14:14" x14ac:dyDescent="0.25">
      <c r="N664" t="s">
        <v>817</v>
      </c>
    </row>
    <row r="665" spans="14:14" x14ac:dyDescent="0.25">
      <c r="N665" t="s">
        <v>818</v>
      </c>
    </row>
    <row r="666" spans="14:14" x14ac:dyDescent="0.25">
      <c r="N666" t="s">
        <v>819</v>
      </c>
    </row>
    <row r="667" spans="14:14" x14ac:dyDescent="0.25">
      <c r="N667" t="s">
        <v>820</v>
      </c>
    </row>
    <row r="668" spans="14:14" x14ac:dyDescent="0.25">
      <c r="N668" t="s">
        <v>821</v>
      </c>
    </row>
    <row r="669" spans="14:14" x14ac:dyDescent="0.25">
      <c r="N669" t="s">
        <v>822</v>
      </c>
    </row>
    <row r="670" spans="14:14" x14ac:dyDescent="0.25">
      <c r="N670" t="s">
        <v>823</v>
      </c>
    </row>
    <row r="671" spans="14:14" x14ac:dyDescent="0.25">
      <c r="N671" t="s">
        <v>824</v>
      </c>
    </row>
    <row r="672" spans="14:14" x14ac:dyDescent="0.25">
      <c r="N672" t="s">
        <v>825</v>
      </c>
    </row>
    <row r="673" spans="14:14" x14ac:dyDescent="0.25">
      <c r="N673" t="s">
        <v>826</v>
      </c>
    </row>
    <row r="674" spans="14:14" x14ac:dyDescent="0.25">
      <c r="N674" t="s">
        <v>827</v>
      </c>
    </row>
    <row r="675" spans="14:14" x14ac:dyDescent="0.25">
      <c r="N675" t="s">
        <v>828</v>
      </c>
    </row>
    <row r="676" spans="14:14" x14ac:dyDescent="0.25">
      <c r="N676" t="s">
        <v>829</v>
      </c>
    </row>
    <row r="677" spans="14:14" x14ac:dyDescent="0.25">
      <c r="N677" t="s">
        <v>830</v>
      </c>
    </row>
    <row r="678" spans="14:14" x14ac:dyDescent="0.25">
      <c r="N678" t="s">
        <v>831</v>
      </c>
    </row>
    <row r="679" spans="14:14" x14ac:dyDescent="0.25">
      <c r="N679" t="s">
        <v>832</v>
      </c>
    </row>
    <row r="680" spans="14:14" x14ac:dyDescent="0.25">
      <c r="N680" t="s">
        <v>833</v>
      </c>
    </row>
    <row r="681" spans="14:14" x14ac:dyDescent="0.25">
      <c r="N681" t="s">
        <v>834</v>
      </c>
    </row>
    <row r="682" spans="14:14" x14ac:dyDescent="0.25">
      <c r="N682" t="s">
        <v>835</v>
      </c>
    </row>
    <row r="683" spans="14:14" x14ac:dyDescent="0.25">
      <c r="N683" t="s">
        <v>836</v>
      </c>
    </row>
    <row r="684" spans="14:14" x14ac:dyDescent="0.25">
      <c r="N684" t="s">
        <v>837</v>
      </c>
    </row>
    <row r="685" spans="14:14" x14ac:dyDescent="0.25">
      <c r="N685" t="s">
        <v>838</v>
      </c>
    </row>
    <row r="686" spans="14:14" x14ac:dyDescent="0.25">
      <c r="N686" t="s">
        <v>839</v>
      </c>
    </row>
    <row r="687" spans="14:14" x14ac:dyDescent="0.25">
      <c r="N687" t="s">
        <v>840</v>
      </c>
    </row>
    <row r="688" spans="14:14" x14ac:dyDescent="0.25">
      <c r="N688" t="s">
        <v>841</v>
      </c>
    </row>
    <row r="689" spans="14:14" x14ac:dyDescent="0.25">
      <c r="N689" t="s">
        <v>842</v>
      </c>
    </row>
    <row r="690" spans="14:14" x14ac:dyDescent="0.25">
      <c r="N690" t="s">
        <v>843</v>
      </c>
    </row>
    <row r="691" spans="14:14" x14ac:dyDescent="0.25">
      <c r="N691" t="s">
        <v>844</v>
      </c>
    </row>
    <row r="692" spans="14:14" x14ac:dyDescent="0.25">
      <c r="N692" t="s">
        <v>845</v>
      </c>
    </row>
    <row r="693" spans="14:14" x14ac:dyDescent="0.25">
      <c r="N693" t="s">
        <v>846</v>
      </c>
    </row>
    <row r="694" spans="14:14" x14ac:dyDescent="0.25">
      <c r="N694" t="s">
        <v>847</v>
      </c>
    </row>
    <row r="695" spans="14:14" x14ac:dyDescent="0.25">
      <c r="N695" t="s">
        <v>848</v>
      </c>
    </row>
    <row r="696" spans="14:14" x14ac:dyDescent="0.25">
      <c r="N696" t="s">
        <v>849</v>
      </c>
    </row>
    <row r="697" spans="14:14" x14ac:dyDescent="0.25">
      <c r="N697" t="s">
        <v>850</v>
      </c>
    </row>
    <row r="698" spans="14:14" x14ac:dyDescent="0.25">
      <c r="N698" t="s">
        <v>851</v>
      </c>
    </row>
    <row r="699" spans="14:14" x14ac:dyDescent="0.25">
      <c r="N699" t="s">
        <v>852</v>
      </c>
    </row>
    <row r="700" spans="14:14" x14ac:dyDescent="0.25">
      <c r="N700" t="s">
        <v>853</v>
      </c>
    </row>
    <row r="701" spans="14:14" x14ac:dyDescent="0.25">
      <c r="N701" t="s">
        <v>854</v>
      </c>
    </row>
    <row r="702" spans="14:14" x14ac:dyDescent="0.25">
      <c r="N702" t="s">
        <v>855</v>
      </c>
    </row>
    <row r="703" spans="14:14" x14ac:dyDescent="0.25">
      <c r="N703" t="s">
        <v>856</v>
      </c>
    </row>
    <row r="704" spans="14:14" x14ac:dyDescent="0.25">
      <c r="N704" t="s">
        <v>857</v>
      </c>
    </row>
    <row r="705" spans="14:14" x14ac:dyDescent="0.25">
      <c r="N705" t="s">
        <v>858</v>
      </c>
    </row>
    <row r="706" spans="14:14" x14ac:dyDescent="0.25">
      <c r="N706" t="s">
        <v>859</v>
      </c>
    </row>
    <row r="707" spans="14:14" x14ac:dyDescent="0.25">
      <c r="N707" t="s">
        <v>860</v>
      </c>
    </row>
    <row r="708" spans="14:14" x14ac:dyDescent="0.25">
      <c r="N708" t="s">
        <v>861</v>
      </c>
    </row>
    <row r="709" spans="14:14" x14ac:dyDescent="0.25">
      <c r="N709" t="s">
        <v>862</v>
      </c>
    </row>
    <row r="710" spans="14:14" x14ac:dyDescent="0.25">
      <c r="N710" t="s">
        <v>863</v>
      </c>
    </row>
    <row r="711" spans="14:14" x14ac:dyDescent="0.25">
      <c r="N711" t="s">
        <v>864</v>
      </c>
    </row>
    <row r="712" spans="14:14" x14ac:dyDescent="0.25">
      <c r="N712" t="s">
        <v>865</v>
      </c>
    </row>
    <row r="713" spans="14:14" x14ac:dyDescent="0.25">
      <c r="N713" t="s">
        <v>866</v>
      </c>
    </row>
    <row r="714" spans="14:14" x14ac:dyDescent="0.25">
      <c r="N714" t="s">
        <v>867</v>
      </c>
    </row>
    <row r="715" spans="14:14" x14ac:dyDescent="0.25">
      <c r="N715" t="s">
        <v>868</v>
      </c>
    </row>
    <row r="716" spans="14:14" x14ac:dyDescent="0.25">
      <c r="N716" t="s">
        <v>869</v>
      </c>
    </row>
    <row r="717" spans="14:14" x14ac:dyDescent="0.25">
      <c r="N717" t="s">
        <v>870</v>
      </c>
    </row>
    <row r="718" spans="14:14" x14ac:dyDescent="0.25">
      <c r="N718" t="s">
        <v>871</v>
      </c>
    </row>
    <row r="719" spans="14:14" x14ac:dyDescent="0.25">
      <c r="N719" t="s">
        <v>872</v>
      </c>
    </row>
    <row r="720" spans="14:14" x14ac:dyDescent="0.25">
      <c r="N720" t="s">
        <v>873</v>
      </c>
    </row>
    <row r="721" spans="14:14" x14ac:dyDescent="0.25">
      <c r="N721" t="s">
        <v>874</v>
      </c>
    </row>
    <row r="722" spans="14:14" x14ac:dyDescent="0.25">
      <c r="N722" t="s">
        <v>875</v>
      </c>
    </row>
    <row r="723" spans="14:14" x14ac:dyDescent="0.25">
      <c r="N723" t="s">
        <v>876</v>
      </c>
    </row>
    <row r="724" spans="14:14" x14ac:dyDescent="0.25">
      <c r="N724" t="s">
        <v>877</v>
      </c>
    </row>
    <row r="725" spans="14:14" x14ac:dyDescent="0.25">
      <c r="N725" t="s">
        <v>878</v>
      </c>
    </row>
    <row r="726" spans="14:14" x14ac:dyDescent="0.25">
      <c r="N726" t="s">
        <v>879</v>
      </c>
    </row>
    <row r="727" spans="14:14" x14ac:dyDescent="0.25">
      <c r="N727" t="s">
        <v>880</v>
      </c>
    </row>
    <row r="728" spans="14:14" x14ac:dyDescent="0.25">
      <c r="N728" t="s">
        <v>881</v>
      </c>
    </row>
    <row r="729" spans="14:14" x14ac:dyDescent="0.25">
      <c r="N729" t="s">
        <v>882</v>
      </c>
    </row>
    <row r="730" spans="14:14" x14ac:dyDescent="0.25">
      <c r="N730" t="s">
        <v>883</v>
      </c>
    </row>
    <row r="731" spans="14:14" x14ac:dyDescent="0.25">
      <c r="N731" t="s">
        <v>884</v>
      </c>
    </row>
    <row r="732" spans="14:14" x14ac:dyDescent="0.25">
      <c r="N732" t="s">
        <v>885</v>
      </c>
    </row>
    <row r="733" spans="14:14" x14ac:dyDescent="0.25">
      <c r="N733" t="s">
        <v>886</v>
      </c>
    </row>
    <row r="734" spans="14:14" x14ac:dyDescent="0.25">
      <c r="N734" t="s">
        <v>887</v>
      </c>
    </row>
    <row r="735" spans="14:14" x14ac:dyDescent="0.25">
      <c r="N735" t="s">
        <v>888</v>
      </c>
    </row>
    <row r="736" spans="14:14" x14ac:dyDescent="0.25">
      <c r="N736" t="s">
        <v>889</v>
      </c>
    </row>
    <row r="737" spans="14:14" x14ac:dyDescent="0.25">
      <c r="N737" t="s">
        <v>890</v>
      </c>
    </row>
    <row r="738" spans="14:14" x14ac:dyDescent="0.25">
      <c r="N738" t="s">
        <v>891</v>
      </c>
    </row>
    <row r="739" spans="14:14" x14ac:dyDescent="0.25">
      <c r="N739" t="s">
        <v>892</v>
      </c>
    </row>
    <row r="740" spans="14:14" x14ac:dyDescent="0.25">
      <c r="N740" t="s">
        <v>893</v>
      </c>
    </row>
    <row r="741" spans="14:14" x14ac:dyDescent="0.25">
      <c r="N741" t="s">
        <v>894</v>
      </c>
    </row>
    <row r="742" spans="14:14" x14ac:dyDescent="0.25">
      <c r="N742" t="s">
        <v>895</v>
      </c>
    </row>
    <row r="743" spans="14:14" x14ac:dyDescent="0.25">
      <c r="N743" t="s">
        <v>896</v>
      </c>
    </row>
    <row r="744" spans="14:14" x14ac:dyDescent="0.25">
      <c r="N744" t="s">
        <v>897</v>
      </c>
    </row>
    <row r="745" spans="14:14" x14ac:dyDescent="0.25">
      <c r="N745" t="s">
        <v>898</v>
      </c>
    </row>
    <row r="746" spans="14:14" x14ac:dyDescent="0.25">
      <c r="N746" t="s">
        <v>899</v>
      </c>
    </row>
    <row r="747" spans="14:14" x14ac:dyDescent="0.25">
      <c r="N747" t="s">
        <v>900</v>
      </c>
    </row>
    <row r="748" spans="14:14" x14ac:dyDescent="0.25">
      <c r="N748" t="s">
        <v>901</v>
      </c>
    </row>
    <row r="749" spans="14:14" x14ac:dyDescent="0.25">
      <c r="N749" t="s">
        <v>902</v>
      </c>
    </row>
    <row r="750" spans="14:14" x14ac:dyDescent="0.25">
      <c r="N750" t="s">
        <v>903</v>
      </c>
    </row>
    <row r="751" spans="14:14" x14ac:dyDescent="0.25">
      <c r="N751" t="s">
        <v>904</v>
      </c>
    </row>
    <row r="752" spans="14:14" x14ac:dyDescent="0.25">
      <c r="N752" t="s">
        <v>905</v>
      </c>
    </row>
    <row r="753" spans="14:14" x14ac:dyDescent="0.25">
      <c r="N753" t="s">
        <v>906</v>
      </c>
    </row>
    <row r="754" spans="14:14" x14ac:dyDescent="0.25">
      <c r="N754" t="s">
        <v>907</v>
      </c>
    </row>
    <row r="755" spans="14:14" x14ac:dyDescent="0.25">
      <c r="N755" t="s">
        <v>908</v>
      </c>
    </row>
    <row r="756" spans="14:14" x14ac:dyDescent="0.25">
      <c r="N756" t="s">
        <v>909</v>
      </c>
    </row>
    <row r="757" spans="14:14" x14ac:dyDescent="0.25">
      <c r="N757" t="s">
        <v>910</v>
      </c>
    </row>
    <row r="758" spans="14:14" x14ac:dyDescent="0.25">
      <c r="N758" t="s">
        <v>911</v>
      </c>
    </row>
    <row r="759" spans="14:14" x14ac:dyDescent="0.25">
      <c r="N759" t="s">
        <v>912</v>
      </c>
    </row>
    <row r="760" spans="14:14" x14ac:dyDescent="0.25">
      <c r="N760" t="s">
        <v>913</v>
      </c>
    </row>
    <row r="761" spans="14:14" x14ac:dyDescent="0.25">
      <c r="N761" t="s">
        <v>914</v>
      </c>
    </row>
    <row r="762" spans="14:14" x14ac:dyDescent="0.25">
      <c r="N762" t="s">
        <v>915</v>
      </c>
    </row>
    <row r="763" spans="14:14" x14ac:dyDescent="0.25">
      <c r="N763" t="s">
        <v>916</v>
      </c>
    </row>
    <row r="764" spans="14:14" x14ac:dyDescent="0.25">
      <c r="N764" t="s">
        <v>917</v>
      </c>
    </row>
    <row r="765" spans="14:14" x14ac:dyDescent="0.25">
      <c r="N765" t="s">
        <v>918</v>
      </c>
    </row>
    <row r="766" spans="14:14" x14ac:dyDescent="0.25">
      <c r="N766" t="s">
        <v>919</v>
      </c>
    </row>
    <row r="767" spans="14:14" x14ac:dyDescent="0.25">
      <c r="N767" t="s">
        <v>920</v>
      </c>
    </row>
    <row r="768" spans="14:14" x14ac:dyDescent="0.25">
      <c r="N768" t="s">
        <v>921</v>
      </c>
    </row>
    <row r="769" spans="14:14" x14ac:dyDescent="0.25">
      <c r="N769" t="s">
        <v>922</v>
      </c>
    </row>
    <row r="770" spans="14:14" x14ac:dyDescent="0.25">
      <c r="N770" t="s">
        <v>923</v>
      </c>
    </row>
    <row r="771" spans="14:14" x14ac:dyDescent="0.25">
      <c r="N771" t="s">
        <v>924</v>
      </c>
    </row>
    <row r="772" spans="14:14" x14ac:dyDescent="0.25">
      <c r="N772" t="s">
        <v>925</v>
      </c>
    </row>
    <row r="773" spans="14:14" x14ac:dyDescent="0.25">
      <c r="N773" t="s">
        <v>926</v>
      </c>
    </row>
    <row r="774" spans="14:14" x14ac:dyDescent="0.25">
      <c r="N774" t="s">
        <v>927</v>
      </c>
    </row>
    <row r="775" spans="14:14" x14ac:dyDescent="0.25">
      <c r="N775" t="s">
        <v>928</v>
      </c>
    </row>
    <row r="776" spans="14:14" x14ac:dyDescent="0.25">
      <c r="N776" t="s">
        <v>929</v>
      </c>
    </row>
    <row r="777" spans="14:14" x14ac:dyDescent="0.25">
      <c r="N777" t="s">
        <v>930</v>
      </c>
    </row>
    <row r="778" spans="14:14" x14ac:dyDescent="0.25">
      <c r="N778" t="s">
        <v>931</v>
      </c>
    </row>
    <row r="779" spans="14:14" x14ac:dyDescent="0.25">
      <c r="N779" t="s">
        <v>932</v>
      </c>
    </row>
    <row r="780" spans="14:14" x14ac:dyDescent="0.25">
      <c r="N780" t="s">
        <v>933</v>
      </c>
    </row>
    <row r="781" spans="14:14" x14ac:dyDescent="0.25">
      <c r="N781" t="s">
        <v>934</v>
      </c>
    </row>
    <row r="782" spans="14:14" x14ac:dyDescent="0.25">
      <c r="N782" t="s">
        <v>935</v>
      </c>
    </row>
    <row r="783" spans="14:14" x14ac:dyDescent="0.25">
      <c r="N783" t="s">
        <v>936</v>
      </c>
    </row>
    <row r="784" spans="14:14" x14ac:dyDescent="0.25">
      <c r="N784" t="s">
        <v>937</v>
      </c>
    </row>
    <row r="785" spans="14:14" x14ac:dyDescent="0.25">
      <c r="N785" t="s">
        <v>938</v>
      </c>
    </row>
    <row r="786" spans="14:14" x14ac:dyDescent="0.25">
      <c r="N786" t="s">
        <v>939</v>
      </c>
    </row>
    <row r="787" spans="14:14" x14ac:dyDescent="0.25">
      <c r="N787" t="s">
        <v>940</v>
      </c>
    </row>
    <row r="788" spans="14:14" x14ac:dyDescent="0.25">
      <c r="N788" t="s">
        <v>941</v>
      </c>
    </row>
    <row r="789" spans="14:14" x14ac:dyDescent="0.25">
      <c r="N789" t="s">
        <v>942</v>
      </c>
    </row>
    <row r="790" spans="14:14" x14ac:dyDescent="0.25">
      <c r="N790" t="s">
        <v>943</v>
      </c>
    </row>
    <row r="791" spans="14:14" x14ac:dyDescent="0.25">
      <c r="N791" t="s">
        <v>944</v>
      </c>
    </row>
    <row r="792" spans="14:14" x14ac:dyDescent="0.25">
      <c r="N792" t="s">
        <v>945</v>
      </c>
    </row>
    <row r="793" spans="14:14" x14ac:dyDescent="0.25">
      <c r="N793" t="s">
        <v>946</v>
      </c>
    </row>
    <row r="794" spans="14:14" x14ac:dyDescent="0.25">
      <c r="N794" t="s">
        <v>947</v>
      </c>
    </row>
    <row r="795" spans="14:14" x14ac:dyDescent="0.25">
      <c r="N795" t="s">
        <v>948</v>
      </c>
    </row>
    <row r="796" spans="14:14" x14ac:dyDescent="0.25">
      <c r="N796" t="s">
        <v>949</v>
      </c>
    </row>
    <row r="797" spans="14:14" x14ac:dyDescent="0.25">
      <c r="N797" t="s">
        <v>950</v>
      </c>
    </row>
    <row r="798" spans="14:14" x14ac:dyDescent="0.25">
      <c r="N798" t="s">
        <v>951</v>
      </c>
    </row>
    <row r="799" spans="14:14" x14ac:dyDescent="0.25">
      <c r="N799" t="s">
        <v>952</v>
      </c>
    </row>
    <row r="800" spans="14:14" x14ac:dyDescent="0.25">
      <c r="N800" t="s">
        <v>953</v>
      </c>
    </row>
    <row r="801" spans="14:14" x14ac:dyDescent="0.25">
      <c r="N801" t="s">
        <v>954</v>
      </c>
    </row>
    <row r="802" spans="14:14" x14ac:dyDescent="0.25">
      <c r="N802" t="s">
        <v>955</v>
      </c>
    </row>
    <row r="803" spans="14:14" x14ac:dyDescent="0.25">
      <c r="N803" t="s">
        <v>956</v>
      </c>
    </row>
    <row r="804" spans="14:14" x14ac:dyDescent="0.25">
      <c r="N804" t="s">
        <v>957</v>
      </c>
    </row>
    <row r="805" spans="14:14" x14ac:dyDescent="0.25">
      <c r="N805" t="s">
        <v>958</v>
      </c>
    </row>
    <row r="806" spans="14:14" x14ac:dyDescent="0.25">
      <c r="N806" t="s">
        <v>959</v>
      </c>
    </row>
    <row r="807" spans="14:14" x14ac:dyDescent="0.25">
      <c r="N807" t="s">
        <v>960</v>
      </c>
    </row>
    <row r="808" spans="14:14" x14ac:dyDescent="0.25">
      <c r="N808" t="s">
        <v>961</v>
      </c>
    </row>
    <row r="809" spans="14:14" x14ac:dyDescent="0.25">
      <c r="N809" t="s">
        <v>962</v>
      </c>
    </row>
    <row r="810" spans="14:14" x14ac:dyDescent="0.25">
      <c r="N810" t="s">
        <v>963</v>
      </c>
    </row>
    <row r="811" spans="14:14" x14ac:dyDescent="0.25">
      <c r="N811" t="s">
        <v>964</v>
      </c>
    </row>
    <row r="812" spans="14:14" x14ac:dyDescent="0.25">
      <c r="N812" t="s">
        <v>965</v>
      </c>
    </row>
    <row r="813" spans="14:14" x14ac:dyDescent="0.25">
      <c r="N813" t="s">
        <v>966</v>
      </c>
    </row>
    <row r="814" spans="14:14" x14ac:dyDescent="0.25">
      <c r="N814" t="s">
        <v>967</v>
      </c>
    </row>
    <row r="815" spans="14:14" x14ac:dyDescent="0.25">
      <c r="N815" t="s">
        <v>968</v>
      </c>
    </row>
    <row r="816" spans="14:14" x14ac:dyDescent="0.25">
      <c r="N816" t="s">
        <v>969</v>
      </c>
    </row>
    <row r="817" spans="14:14" x14ac:dyDescent="0.25">
      <c r="N817" t="s">
        <v>970</v>
      </c>
    </row>
    <row r="818" spans="14:14" x14ac:dyDescent="0.25">
      <c r="N818" t="s">
        <v>971</v>
      </c>
    </row>
    <row r="819" spans="14:14" x14ac:dyDescent="0.25">
      <c r="N819" t="s">
        <v>972</v>
      </c>
    </row>
    <row r="820" spans="14:14" x14ac:dyDescent="0.25">
      <c r="N820" t="s">
        <v>973</v>
      </c>
    </row>
    <row r="821" spans="14:14" x14ac:dyDescent="0.25">
      <c r="N821" t="s">
        <v>974</v>
      </c>
    </row>
    <row r="822" spans="14:14" x14ac:dyDescent="0.25">
      <c r="N822" t="s">
        <v>975</v>
      </c>
    </row>
    <row r="823" spans="14:14" x14ac:dyDescent="0.25">
      <c r="N823" t="s">
        <v>976</v>
      </c>
    </row>
    <row r="824" spans="14:14" x14ac:dyDescent="0.25">
      <c r="N824" t="s">
        <v>977</v>
      </c>
    </row>
    <row r="825" spans="14:14" x14ac:dyDescent="0.25">
      <c r="N825" t="s">
        <v>978</v>
      </c>
    </row>
    <row r="826" spans="14:14" x14ac:dyDescent="0.25">
      <c r="N826" t="s">
        <v>979</v>
      </c>
    </row>
    <row r="827" spans="14:14" x14ac:dyDescent="0.25">
      <c r="N827" t="s">
        <v>980</v>
      </c>
    </row>
    <row r="828" spans="14:14" x14ac:dyDescent="0.25">
      <c r="N828" t="s">
        <v>981</v>
      </c>
    </row>
    <row r="829" spans="14:14" x14ac:dyDescent="0.25">
      <c r="N829" t="s">
        <v>982</v>
      </c>
    </row>
    <row r="830" spans="14:14" x14ac:dyDescent="0.25">
      <c r="N830" t="s">
        <v>983</v>
      </c>
    </row>
    <row r="831" spans="14:14" x14ac:dyDescent="0.25">
      <c r="N831" t="s">
        <v>984</v>
      </c>
    </row>
    <row r="832" spans="14:14" x14ac:dyDescent="0.25">
      <c r="N832" t="s">
        <v>985</v>
      </c>
    </row>
    <row r="833" spans="14:14" x14ac:dyDescent="0.25">
      <c r="N833" t="s">
        <v>986</v>
      </c>
    </row>
    <row r="834" spans="14:14" x14ac:dyDescent="0.25">
      <c r="N834" t="s">
        <v>987</v>
      </c>
    </row>
    <row r="835" spans="14:14" x14ac:dyDescent="0.25">
      <c r="N835" t="s">
        <v>988</v>
      </c>
    </row>
    <row r="836" spans="14:14" x14ac:dyDescent="0.25">
      <c r="N836" t="s">
        <v>989</v>
      </c>
    </row>
    <row r="837" spans="14:14" x14ac:dyDescent="0.25">
      <c r="N837" t="s">
        <v>990</v>
      </c>
    </row>
    <row r="838" spans="14:14" x14ac:dyDescent="0.25">
      <c r="N838" t="s">
        <v>991</v>
      </c>
    </row>
    <row r="839" spans="14:14" x14ac:dyDescent="0.25">
      <c r="N839" t="s">
        <v>992</v>
      </c>
    </row>
    <row r="840" spans="14:14" x14ac:dyDescent="0.25">
      <c r="N840" t="s">
        <v>993</v>
      </c>
    </row>
    <row r="841" spans="14:14" x14ac:dyDescent="0.25">
      <c r="N841" t="s">
        <v>994</v>
      </c>
    </row>
    <row r="842" spans="14:14" x14ac:dyDescent="0.25">
      <c r="N842" t="s">
        <v>995</v>
      </c>
    </row>
    <row r="843" spans="14:14" x14ac:dyDescent="0.25">
      <c r="N843" t="s">
        <v>996</v>
      </c>
    </row>
    <row r="844" spans="14:14" x14ac:dyDescent="0.25">
      <c r="N844" t="s">
        <v>997</v>
      </c>
    </row>
    <row r="845" spans="14:14" x14ac:dyDescent="0.25">
      <c r="N845" t="s">
        <v>998</v>
      </c>
    </row>
    <row r="846" spans="14:14" x14ac:dyDescent="0.25">
      <c r="N846" t="s">
        <v>999</v>
      </c>
    </row>
    <row r="847" spans="14:14" x14ac:dyDescent="0.25">
      <c r="N847" t="s">
        <v>1000</v>
      </c>
    </row>
    <row r="848" spans="14:14" x14ac:dyDescent="0.25">
      <c r="N848" t="s">
        <v>1001</v>
      </c>
    </row>
    <row r="849" spans="14:14" x14ac:dyDescent="0.25">
      <c r="N849" t="s">
        <v>1002</v>
      </c>
    </row>
    <row r="850" spans="14:14" x14ac:dyDescent="0.25">
      <c r="N850" t="s">
        <v>1003</v>
      </c>
    </row>
    <row r="851" spans="14:14" x14ac:dyDescent="0.25">
      <c r="N851" t="s">
        <v>1004</v>
      </c>
    </row>
    <row r="852" spans="14:14" x14ac:dyDescent="0.25">
      <c r="N852" t="s">
        <v>1005</v>
      </c>
    </row>
    <row r="853" spans="14:14" x14ac:dyDescent="0.25">
      <c r="N853" t="s">
        <v>1006</v>
      </c>
    </row>
    <row r="854" spans="14:14" x14ac:dyDescent="0.25">
      <c r="N854" t="s">
        <v>1007</v>
      </c>
    </row>
    <row r="855" spans="14:14" x14ac:dyDescent="0.25">
      <c r="N855" t="s">
        <v>1008</v>
      </c>
    </row>
    <row r="856" spans="14:14" x14ac:dyDescent="0.25">
      <c r="N856" t="s">
        <v>1009</v>
      </c>
    </row>
    <row r="857" spans="14:14" x14ac:dyDescent="0.25">
      <c r="N857" t="s">
        <v>1010</v>
      </c>
    </row>
    <row r="858" spans="14:14" x14ac:dyDescent="0.25">
      <c r="N858" t="s">
        <v>1011</v>
      </c>
    </row>
    <row r="859" spans="14:14" x14ac:dyDescent="0.25">
      <c r="N859" t="s">
        <v>1012</v>
      </c>
    </row>
    <row r="860" spans="14:14" x14ac:dyDescent="0.25">
      <c r="N860" t="s">
        <v>1013</v>
      </c>
    </row>
    <row r="861" spans="14:14" x14ac:dyDescent="0.25">
      <c r="N861" t="s">
        <v>1014</v>
      </c>
    </row>
    <row r="862" spans="14:14" x14ac:dyDescent="0.25">
      <c r="N862" t="s">
        <v>1015</v>
      </c>
    </row>
    <row r="863" spans="14:14" x14ac:dyDescent="0.25">
      <c r="N863" t="s">
        <v>133</v>
      </c>
    </row>
    <row r="864" spans="14:14" x14ac:dyDescent="0.25">
      <c r="N864" t="s">
        <v>1016</v>
      </c>
    </row>
    <row r="865" spans="14:14" x14ac:dyDescent="0.25">
      <c r="N865" t="s">
        <v>1017</v>
      </c>
    </row>
    <row r="866" spans="14:14" x14ac:dyDescent="0.25">
      <c r="N866" t="s">
        <v>1018</v>
      </c>
    </row>
    <row r="867" spans="14:14" x14ac:dyDescent="0.25">
      <c r="N867" t="s">
        <v>1019</v>
      </c>
    </row>
    <row r="868" spans="14:14" x14ac:dyDescent="0.25">
      <c r="N868" t="s">
        <v>1020</v>
      </c>
    </row>
    <row r="869" spans="14:14" x14ac:dyDescent="0.25">
      <c r="N869" t="s">
        <v>1021</v>
      </c>
    </row>
    <row r="870" spans="14:14" x14ac:dyDescent="0.25">
      <c r="N870" t="s">
        <v>1022</v>
      </c>
    </row>
    <row r="871" spans="14:14" x14ac:dyDescent="0.25">
      <c r="N871" t="s">
        <v>1023</v>
      </c>
    </row>
    <row r="872" spans="14:14" x14ac:dyDescent="0.25">
      <c r="N872" t="s">
        <v>1024</v>
      </c>
    </row>
    <row r="873" spans="14:14" x14ac:dyDescent="0.25">
      <c r="N873" t="s">
        <v>1025</v>
      </c>
    </row>
    <row r="874" spans="14:14" x14ac:dyDescent="0.25">
      <c r="N874" t="s">
        <v>1026</v>
      </c>
    </row>
    <row r="875" spans="14:14" x14ac:dyDescent="0.25">
      <c r="N875" t="s">
        <v>1027</v>
      </c>
    </row>
    <row r="876" spans="14:14" x14ac:dyDescent="0.25">
      <c r="N876" t="s">
        <v>1028</v>
      </c>
    </row>
    <row r="877" spans="14:14" x14ac:dyDescent="0.25">
      <c r="N877" t="s">
        <v>1029</v>
      </c>
    </row>
    <row r="878" spans="14:14" x14ac:dyDescent="0.25">
      <c r="N878" t="s">
        <v>1030</v>
      </c>
    </row>
    <row r="879" spans="14:14" x14ac:dyDescent="0.25">
      <c r="N879" t="s">
        <v>1031</v>
      </c>
    </row>
    <row r="880" spans="14:14" x14ac:dyDescent="0.25">
      <c r="N880" t="s">
        <v>1032</v>
      </c>
    </row>
    <row r="881" spans="14:14" x14ac:dyDescent="0.25">
      <c r="N881" t="s">
        <v>1033</v>
      </c>
    </row>
    <row r="882" spans="14:14" x14ac:dyDescent="0.25">
      <c r="N882" t="s">
        <v>1034</v>
      </c>
    </row>
    <row r="883" spans="14:14" x14ac:dyDescent="0.25">
      <c r="N883" t="s">
        <v>1035</v>
      </c>
    </row>
    <row r="884" spans="14:14" x14ac:dyDescent="0.25">
      <c r="N884" t="s">
        <v>1036</v>
      </c>
    </row>
    <row r="885" spans="14:14" x14ac:dyDescent="0.25">
      <c r="N885" t="s">
        <v>1037</v>
      </c>
    </row>
    <row r="886" spans="14:14" x14ac:dyDescent="0.25">
      <c r="N886" t="s">
        <v>1038</v>
      </c>
    </row>
    <row r="887" spans="14:14" x14ac:dyDescent="0.25">
      <c r="N887" t="s">
        <v>1039</v>
      </c>
    </row>
    <row r="888" spans="14:14" x14ac:dyDescent="0.25">
      <c r="N888" t="s">
        <v>1040</v>
      </c>
    </row>
    <row r="889" spans="14:14" x14ac:dyDescent="0.25">
      <c r="N889" t="s">
        <v>1041</v>
      </c>
    </row>
    <row r="890" spans="14:14" x14ac:dyDescent="0.25">
      <c r="N890" t="s">
        <v>1042</v>
      </c>
    </row>
    <row r="891" spans="14:14" x14ac:dyDescent="0.25">
      <c r="N891" t="s">
        <v>1043</v>
      </c>
    </row>
    <row r="892" spans="14:14" x14ac:dyDescent="0.25">
      <c r="N892" t="s">
        <v>1044</v>
      </c>
    </row>
    <row r="893" spans="14:14" x14ac:dyDescent="0.25">
      <c r="N893" t="s">
        <v>1045</v>
      </c>
    </row>
    <row r="894" spans="14:14" x14ac:dyDescent="0.25">
      <c r="N894" t="s">
        <v>1046</v>
      </c>
    </row>
    <row r="895" spans="14:14" x14ac:dyDescent="0.25">
      <c r="N895" t="s">
        <v>1047</v>
      </c>
    </row>
    <row r="896" spans="14:14" x14ac:dyDescent="0.25">
      <c r="N896" t="s">
        <v>1048</v>
      </c>
    </row>
    <row r="897" spans="14:14" x14ac:dyDescent="0.25">
      <c r="N897" t="s">
        <v>1049</v>
      </c>
    </row>
    <row r="898" spans="14:14" x14ac:dyDescent="0.25">
      <c r="N898" t="s">
        <v>1050</v>
      </c>
    </row>
    <row r="899" spans="14:14" x14ac:dyDescent="0.25">
      <c r="N899" t="s">
        <v>1051</v>
      </c>
    </row>
    <row r="900" spans="14:14" x14ac:dyDescent="0.25">
      <c r="N900" t="s">
        <v>1052</v>
      </c>
    </row>
    <row r="901" spans="14:14" x14ac:dyDescent="0.25">
      <c r="N901" t="s">
        <v>1053</v>
      </c>
    </row>
    <row r="902" spans="14:14" x14ac:dyDescent="0.25">
      <c r="N902" t="s">
        <v>1054</v>
      </c>
    </row>
    <row r="903" spans="14:14" x14ac:dyDescent="0.25">
      <c r="N903" t="s">
        <v>1055</v>
      </c>
    </row>
    <row r="904" spans="14:14" x14ac:dyDescent="0.25">
      <c r="N904" t="s">
        <v>1056</v>
      </c>
    </row>
    <row r="905" spans="14:14" x14ac:dyDescent="0.25">
      <c r="N905" t="s">
        <v>1057</v>
      </c>
    </row>
    <row r="906" spans="14:14" x14ac:dyDescent="0.25">
      <c r="N906" t="s">
        <v>1058</v>
      </c>
    </row>
    <row r="907" spans="14:14" x14ac:dyDescent="0.25">
      <c r="N907" t="s">
        <v>1059</v>
      </c>
    </row>
    <row r="908" spans="14:14" x14ac:dyDescent="0.25">
      <c r="N908" t="s">
        <v>1060</v>
      </c>
    </row>
    <row r="909" spans="14:14" x14ac:dyDescent="0.25">
      <c r="N909" t="s">
        <v>1061</v>
      </c>
    </row>
    <row r="910" spans="14:14" x14ac:dyDescent="0.25">
      <c r="N910" t="s">
        <v>1062</v>
      </c>
    </row>
    <row r="911" spans="14:14" x14ac:dyDescent="0.25">
      <c r="N911" t="s">
        <v>1063</v>
      </c>
    </row>
    <row r="912" spans="14:14" x14ac:dyDescent="0.25">
      <c r="N912" t="s">
        <v>1064</v>
      </c>
    </row>
    <row r="913" spans="14:14" x14ac:dyDescent="0.25">
      <c r="N913" t="s">
        <v>1065</v>
      </c>
    </row>
    <row r="914" spans="14:14" x14ac:dyDescent="0.25">
      <c r="N914" t="s">
        <v>1066</v>
      </c>
    </row>
    <row r="915" spans="14:14" x14ac:dyDescent="0.25">
      <c r="N915" t="s">
        <v>1067</v>
      </c>
    </row>
    <row r="916" spans="14:14" x14ac:dyDescent="0.25">
      <c r="N916" t="s">
        <v>1068</v>
      </c>
    </row>
    <row r="917" spans="14:14" x14ac:dyDescent="0.25">
      <c r="N917" t="s">
        <v>1069</v>
      </c>
    </row>
    <row r="918" spans="14:14" x14ac:dyDescent="0.25">
      <c r="N918" t="s">
        <v>1070</v>
      </c>
    </row>
    <row r="919" spans="14:14" x14ac:dyDescent="0.25">
      <c r="N919" t="s">
        <v>1071</v>
      </c>
    </row>
    <row r="920" spans="14:14" x14ac:dyDescent="0.25">
      <c r="N920" t="s">
        <v>1072</v>
      </c>
    </row>
    <row r="921" spans="14:14" x14ac:dyDescent="0.25">
      <c r="N921" t="s">
        <v>1073</v>
      </c>
    </row>
    <row r="922" spans="14:14" x14ac:dyDescent="0.25">
      <c r="N922" t="s">
        <v>1074</v>
      </c>
    </row>
    <row r="923" spans="14:14" x14ac:dyDescent="0.25">
      <c r="N923" t="s">
        <v>1075</v>
      </c>
    </row>
    <row r="924" spans="14:14" x14ac:dyDescent="0.25">
      <c r="N924" t="s">
        <v>1076</v>
      </c>
    </row>
    <row r="925" spans="14:14" x14ac:dyDescent="0.25">
      <c r="N925" t="s">
        <v>1077</v>
      </c>
    </row>
    <row r="926" spans="14:14" x14ac:dyDescent="0.25">
      <c r="N926" t="s">
        <v>1078</v>
      </c>
    </row>
    <row r="927" spans="14:14" x14ac:dyDescent="0.25">
      <c r="N927" t="s">
        <v>1079</v>
      </c>
    </row>
    <row r="928" spans="14:14" x14ac:dyDescent="0.25">
      <c r="N928" t="s">
        <v>1080</v>
      </c>
    </row>
    <row r="929" spans="14:14" x14ac:dyDescent="0.25">
      <c r="N929" t="s">
        <v>1081</v>
      </c>
    </row>
    <row r="930" spans="14:14" x14ac:dyDescent="0.25">
      <c r="N930" t="s">
        <v>1082</v>
      </c>
    </row>
    <row r="931" spans="14:14" x14ac:dyDescent="0.25">
      <c r="N931" t="s">
        <v>1083</v>
      </c>
    </row>
    <row r="932" spans="14:14" x14ac:dyDescent="0.25">
      <c r="N932" t="s">
        <v>1084</v>
      </c>
    </row>
    <row r="933" spans="14:14" x14ac:dyDescent="0.25">
      <c r="N933" t="s">
        <v>1085</v>
      </c>
    </row>
    <row r="934" spans="14:14" x14ac:dyDescent="0.25">
      <c r="N934" t="s">
        <v>1086</v>
      </c>
    </row>
    <row r="935" spans="14:14" x14ac:dyDescent="0.25">
      <c r="N935" t="s">
        <v>1087</v>
      </c>
    </row>
    <row r="936" spans="14:14" x14ac:dyDescent="0.25">
      <c r="N936" t="s">
        <v>1088</v>
      </c>
    </row>
    <row r="937" spans="14:14" x14ac:dyDescent="0.25">
      <c r="N937" t="s">
        <v>1089</v>
      </c>
    </row>
    <row r="938" spans="14:14" x14ac:dyDescent="0.25">
      <c r="N938" t="s">
        <v>1090</v>
      </c>
    </row>
    <row r="939" spans="14:14" x14ac:dyDescent="0.25">
      <c r="N939" t="s">
        <v>1091</v>
      </c>
    </row>
    <row r="940" spans="14:14" x14ac:dyDescent="0.25">
      <c r="N940" t="s">
        <v>1092</v>
      </c>
    </row>
    <row r="941" spans="14:14" x14ac:dyDescent="0.25">
      <c r="N941" t="s">
        <v>1093</v>
      </c>
    </row>
    <row r="942" spans="14:14" x14ac:dyDescent="0.25">
      <c r="N942" t="s">
        <v>1094</v>
      </c>
    </row>
    <row r="943" spans="14:14" x14ac:dyDescent="0.25">
      <c r="N943" t="s">
        <v>1095</v>
      </c>
    </row>
    <row r="944" spans="14:14" x14ac:dyDescent="0.25">
      <c r="N944" t="s">
        <v>1096</v>
      </c>
    </row>
    <row r="945" spans="14:14" x14ac:dyDescent="0.25">
      <c r="N945" t="s">
        <v>1097</v>
      </c>
    </row>
    <row r="946" spans="14:14" x14ac:dyDescent="0.25">
      <c r="N946" t="s">
        <v>1098</v>
      </c>
    </row>
    <row r="947" spans="14:14" x14ac:dyDescent="0.25">
      <c r="N947" t="s">
        <v>1099</v>
      </c>
    </row>
    <row r="948" spans="14:14" x14ac:dyDescent="0.25">
      <c r="N948" t="s">
        <v>1100</v>
      </c>
    </row>
    <row r="949" spans="14:14" x14ac:dyDescent="0.25">
      <c r="N949" t="s">
        <v>1101</v>
      </c>
    </row>
    <row r="950" spans="14:14" x14ac:dyDescent="0.25">
      <c r="N950" t="s">
        <v>1102</v>
      </c>
    </row>
    <row r="951" spans="14:14" x14ac:dyDescent="0.25">
      <c r="N951" t="s">
        <v>1103</v>
      </c>
    </row>
    <row r="952" spans="14:14" x14ac:dyDescent="0.25">
      <c r="N952" t="s">
        <v>1104</v>
      </c>
    </row>
    <row r="953" spans="14:14" x14ac:dyDescent="0.25">
      <c r="N953" t="s">
        <v>1105</v>
      </c>
    </row>
    <row r="954" spans="14:14" x14ac:dyDescent="0.25">
      <c r="N954" t="s">
        <v>1106</v>
      </c>
    </row>
    <row r="955" spans="14:14" x14ac:dyDescent="0.25">
      <c r="N955" t="s">
        <v>1107</v>
      </c>
    </row>
    <row r="956" spans="14:14" x14ac:dyDescent="0.25">
      <c r="N956" t="s">
        <v>1108</v>
      </c>
    </row>
    <row r="957" spans="14:14" x14ac:dyDescent="0.25">
      <c r="N957" t="s">
        <v>1109</v>
      </c>
    </row>
    <row r="958" spans="14:14" x14ac:dyDescent="0.25">
      <c r="N958" t="s">
        <v>1110</v>
      </c>
    </row>
    <row r="959" spans="14:14" x14ac:dyDescent="0.25">
      <c r="N959" t="s">
        <v>1111</v>
      </c>
    </row>
    <row r="960" spans="14:14" x14ac:dyDescent="0.25">
      <c r="N960" t="s">
        <v>1112</v>
      </c>
    </row>
    <row r="961" spans="14:14" x14ac:dyDescent="0.25">
      <c r="N961" t="s">
        <v>1113</v>
      </c>
    </row>
    <row r="962" spans="14:14" x14ac:dyDescent="0.25">
      <c r="N962" t="s">
        <v>1114</v>
      </c>
    </row>
    <row r="963" spans="14:14" x14ac:dyDescent="0.25">
      <c r="N963" t="s">
        <v>1115</v>
      </c>
    </row>
    <row r="964" spans="14:14" x14ac:dyDescent="0.25">
      <c r="N964" t="s">
        <v>1116</v>
      </c>
    </row>
    <row r="965" spans="14:14" x14ac:dyDescent="0.25">
      <c r="N965" t="s">
        <v>1117</v>
      </c>
    </row>
    <row r="966" spans="14:14" x14ac:dyDescent="0.25">
      <c r="N966" t="s">
        <v>1118</v>
      </c>
    </row>
    <row r="967" spans="14:14" x14ac:dyDescent="0.25">
      <c r="N967" t="s">
        <v>1119</v>
      </c>
    </row>
    <row r="968" spans="14:14" x14ac:dyDescent="0.25">
      <c r="N968" t="s">
        <v>1120</v>
      </c>
    </row>
    <row r="969" spans="14:14" x14ac:dyDescent="0.25">
      <c r="N969" t="s">
        <v>1121</v>
      </c>
    </row>
    <row r="970" spans="14:14" x14ac:dyDescent="0.25">
      <c r="N970" t="s">
        <v>1122</v>
      </c>
    </row>
    <row r="971" spans="14:14" x14ac:dyDescent="0.25">
      <c r="N971" t="s">
        <v>1123</v>
      </c>
    </row>
    <row r="972" spans="14:14" x14ac:dyDescent="0.25">
      <c r="N972" t="s">
        <v>1124</v>
      </c>
    </row>
    <row r="973" spans="14:14" x14ac:dyDescent="0.25">
      <c r="N973" t="s">
        <v>1125</v>
      </c>
    </row>
    <row r="974" spans="14:14" x14ac:dyDescent="0.25">
      <c r="N974" t="s">
        <v>1126</v>
      </c>
    </row>
    <row r="975" spans="14:14" x14ac:dyDescent="0.25">
      <c r="N975" t="s">
        <v>1127</v>
      </c>
    </row>
    <row r="976" spans="14:14" x14ac:dyDescent="0.25">
      <c r="N976" t="s">
        <v>1128</v>
      </c>
    </row>
    <row r="977" spans="14:14" x14ac:dyDescent="0.25">
      <c r="N977" t="s">
        <v>1129</v>
      </c>
    </row>
    <row r="978" spans="14:14" x14ac:dyDescent="0.25">
      <c r="N978" t="s">
        <v>1130</v>
      </c>
    </row>
    <row r="979" spans="14:14" x14ac:dyDescent="0.25">
      <c r="N979" t="s">
        <v>1131</v>
      </c>
    </row>
    <row r="980" spans="14:14" x14ac:dyDescent="0.25">
      <c r="N980" t="s">
        <v>1132</v>
      </c>
    </row>
    <row r="981" spans="14:14" x14ac:dyDescent="0.25">
      <c r="N981" t="s">
        <v>1133</v>
      </c>
    </row>
    <row r="982" spans="14:14" x14ac:dyDescent="0.25">
      <c r="N982" t="s">
        <v>1134</v>
      </c>
    </row>
    <row r="983" spans="14:14" x14ac:dyDescent="0.25">
      <c r="N983" t="s">
        <v>1135</v>
      </c>
    </row>
    <row r="984" spans="14:14" x14ac:dyDescent="0.25">
      <c r="N984" t="s">
        <v>1136</v>
      </c>
    </row>
    <row r="985" spans="14:14" x14ac:dyDescent="0.25">
      <c r="N985" t="s">
        <v>1137</v>
      </c>
    </row>
    <row r="986" spans="14:14" x14ac:dyDescent="0.25">
      <c r="N986" t="s">
        <v>1138</v>
      </c>
    </row>
    <row r="987" spans="14:14" x14ac:dyDescent="0.25">
      <c r="N987" t="s">
        <v>1139</v>
      </c>
    </row>
    <row r="988" spans="14:14" x14ac:dyDescent="0.25">
      <c r="N988" t="s">
        <v>1140</v>
      </c>
    </row>
    <row r="989" spans="14:14" x14ac:dyDescent="0.25">
      <c r="N989" t="s">
        <v>1141</v>
      </c>
    </row>
    <row r="990" spans="14:14" x14ac:dyDescent="0.25">
      <c r="N990" t="s">
        <v>1142</v>
      </c>
    </row>
    <row r="991" spans="14:14" x14ac:dyDescent="0.25">
      <c r="N991" t="s">
        <v>1143</v>
      </c>
    </row>
    <row r="992" spans="14:14" x14ac:dyDescent="0.25">
      <c r="N992" t="s">
        <v>1144</v>
      </c>
    </row>
    <row r="993" spans="14:14" x14ac:dyDescent="0.25">
      <c r="N993" t="s">
        <v>1145</v>
      </c>
    </row>
    <row r="994" spans="14:14" x14ac:dyDescent="0.25">
      <c r="N994" t="s">
        <v>1146</v>
      </c>
    </row>
    <row r="995" spans="14:14" x14ac:dyDescent="0.25">
      <c r="N995" t="s">
        <v>1147</v>
      </c>
    </row>
    <row r="996" spans="14:14" x14ac:dyDescent="0.25">
      <c r="N996" t="s">
        <v>1148</v>
      </c>
    </row>
    <row r="997" spans="14:14" x14ac:dyDescent="0.25">
      <c r="N997" t="s">
        <v>1149</v>
      </c>
    </row>
    <row r="998" spans="14:14" x14ac:dyDescent="0.25">
      <c r="N998" t="s">
        <v>1150</v>
      </c>
    </row>
    <row r="999" spans="14:14" x14ac:dyDescent="0.25">
      <c r="N999" t="s">
        <v>1151</v>
      </c>
    </row>
    <row r="1000" spans="14:14" x14ac:dyDescent="0.25">
      <c r="N1000" t="s">
        <v>1152</v>
      </c>
    </row>
    <row r="1001" spans="14:14" x14ac:dyDescent="0.25">
      <c r="N1001" t="s">
        <v>1153</v>
      </c>
    </row>
    <row r="1002" spans="14:14" x14ac:dyDescent="0.25">
      <c r="N1002" t="s">
        <v>1154</v>
      </c>
    </row>
    <row r="1003" spans="14:14" x14ac:dyDescent="0.25">
      <c r="N1003" t="s">
        <v>1155</v>
      </c>
    </row>
    <row r="1004" spans="14:14" x14ac:dyDescent="0.25">
      <c r="N1004" t="s">
        <v>1156</v>
      </c>
    </row>
    <row r="1005" spans="14:14" x14ac:dyDescent="0.25">
      <c r="N1005" t="s">
        <v>1157</v>
      </c>
    </row>
    <row r="1006" spans="14:14" x14ac:dyDescent="0.25">
      <c r="N1006" t="s">
        <v>1158</v>
      </c>
    </row>
    <row r="1007" spans="14:14" x14ac:dyDescent="0.25">
      <c r="N1007" t="s">
        <v>1159</v>
      </c>
    </row>
    <row r="1008" spans="14:14" x14ac:dyDescent="0.25">
      <c r="N1008" t="s">
        <v>1160</v>
      </c>
    </row>
    <row r="1009" spans="14:14" x14ac:dyDescent="0.25">
      <c r="N1009" t="s">
        <v>1161</v>
      </c>
    </row>
    <row r="1010" spans="14:14" x14ac:dyDescent="0.25">
      <c r="N1010" t="s">
        <v>1162</v>
      </c>
    </row>
    <row r="1011" spans="14:14" x14ac:dyDescent="0.25">
      <c r="N1011" t="s">
        <v>1163</v>
      </c>
    </row>
    <row r="1012" spans="14:14" x14ac:dyDescent="0.25">
      <c r="N1012" t="s">
        <v>1164</v>
      </c>
    </row>
    <row r="1013" spans="14:14" x14ac:dyDescent="0.25">
      <c r="N1013" t="s">
        <v>1165</v>
      </c>
    </row>
    <row r="1014" spans="14:14" x14ac:dyDescent="0.25">
      <c r="N1014" t="s">
        <v>1166</v>
      </c>
    </row>
    <row r="1015" spans="14:14" x14ac:dyDescent="0.25">
      <c r="N1015" t="s">
        <v>1167</v>
      </c>
    </row>
    <row r="1016" spans="14:14" x14ac:dyDescent="0.25">
      <c r="N1016" t="s">
        <v>1168</v>
      </c>
    </row>
    <row r="1017" spans="14:14" x14ac:dyDescent="0.25">
      <c r="N1017" t="s">
        <v>1169</v>
      </c>
    </row>
    <row r="1018" spans="14:14" x14ac:dyDescent="0.25">
      <c r="N1018" t="s">
        <v>1170</v>
      </c>
    </row>
    <row r="1019" spans="14:14" x14ac:dyDescent="0.25">
      <c r="N1019" t="s">
        <v>1171</v>
      </c>
    </row>
    <row r="1020" spans="14:14" x14ac:dyDescent="0.25">
      <c r="N1020" t="s">
        <v>1172</v>
      </c>
    </row>
    <row r="1021" spans="14:14" x14ac:dyDescent="0.25">
      <c r="N1021" t="s">
        <v>1173</v>
      </c>
    </row>
    <row r="1022" spans="14:14" x14ac:dyDescent="0.25">
      <c r="N1022" t="s">
        <v>1174</v>
      </c>
    </row>
    <row r="1023" spans="14:14" x14ac:dyDescent="0.25">
      <c r="N1023" t="s">
        <v>1175</v>
      </c>
    </row>
    <row r="1024" spans="14:14" x14ac:dyDescent="0.25">
      <c r="N1024" t="s">
        <v>1176</v>
      </c>
    </row>
    <row r="1025" spans="14:14" x14ac:dyDescent="0.25">
      <c r="N1025" t="s">
        <v>1177</v>
      </c>
    </row>
    <row r="1026" spans="14:14" x14ac:dyDescent="0.25">
      <c r="N1026" t="s">
        <v>1178</v>
      </c>
    </row>
    <row r="1027" spans="14:14" x14ac:dyDescent="0.25">
      <c r="N1027" t="s">
        <v>1179</v>
      </c>
    </row>
    <row r="1028" spans="14:14" x14ac:dyDescent="0.25">
      <c r="N1028" t="s">
        <v>1180</v>
      </c>
    </row>
    <row r="1029" spans="14:14" x14ac:dyDescent="0.25">
      <c r="N1029" t="s">
        <v>1181</v>
      </c>
    </row>
    <row r="1030" spans="14:14" x14ac:dyDescent="0.25">
      <c r="N1030" t="s">
        <v>1182</v>
      </c>
    </row>
    <row r="1031" spans="14:14" x14ac:dyDescent="0.25">
      <c r="N1031" t="s">
        <v>1183</v>
      </c>
    </row>
    <row r="1032" spans="14:14" x14ac:dyDescent="0.25">
      <c r="N1032" t="s">
        <v>1184</v>
      </c>
    </row>
    <row r="1033" spans="14:14" x14ac:dyDescent="0.25">
      <c r="N1033" t="s">
        <v>1185</v>
      </c>
    </row>
    <row r="1034" spans="14:14" x14ac:dyDescent="0.25">
      <c r="N1034" t="s">
        <v>1186</v>
      </c>
    </row>
    <row r="1035" spans="14:14" x14ac:dyDescent="0.25">
      <c r="N1035" t="s">
        <v>1187</v>
      </c>
    </row>
    <row r="1036" spans="14:14" x14ac:dyDescent="0.25">
      <c r="N1036" t="s">
        <v>1188</v>
      </c>
    </row>
    <row r="1037" spans="14:14" x14ac:dyDescent="0.25">
      <c r="N1037" t="s">
        <v>1189</v>
      </c>
    </row>
    <row r="1038" spans="14:14" x14ac:dyDescent="0.25">
      <c r="N1038" t="s">
        <v>1190</v>
      </c>
    </row>
    <row r="1039" spans="14:14" x14ac:dyDescent="0.25">
      <c r="N1039" t="s">
        <v>1191</v>
      </c>
    </row>
    <row r="1040" spans="14:14" x14ac:dyDescent="0.25">
      <c r="N1040" t="s">
        <v>1192</v>
      </c>
    </row>
    <row r="1041" spans="14:14" x14ac:dyDescent="0.25">
      <c r="N1041" t="s">
        <v>1193</v>
      </c>
    </row>
    <row r="1042" spans="14:14" x14ac:dyDescent="0.25">
      <c r="N1042" t="s">
        <v>1194</v>
      </c>
    </row>
    <row r="1043" spans="14:14" x14ac:dyDescent="0.25">
      <c r="N1043" t="s">
        <v>1195</v>
      </c>
    </row>
    <row r="1044" spans="14:14" x14ac:dyDescent="0.25">
      <c r="N1044" t="s">
        <v>1196</v>
      </c>
    </row>
    <row r="1045" spans="14:14" x14ac:dyDescent="0.25">
      <c r="N1045" t="s">
        <v>1197</v>
      </c>
    </row>
    <row r="1046" spans="14:14" x14ac:dyDescent="0.25">
      <c r="N1046" t="s">
        <v>1198</v>
      </c>
    </row>
    <row r="1047" spans="14:14" x14ac:dyDescent="0.25">
      <c r="N1047" t="s">
        <v>1199</v>
      </c>
    </row>
    <row r="1048" spans="14:14" x14ac:dyDescent="0.25">
      <c r="N1048" t="s">
        <v>1200</v>
      </c>
    </row>
    <row r="1049" spans="14:14" x14ac:dyDescent="0.25">
      <c r="N1049" t="s">
        <v>1201</v>
      </c>
    </row>
    <row r="1050" spans="14:14" x14ac:dyDescent="0.25">
      <c r="N1050" t="s">
        <v>1202</v>
      </c>
    </row>
    <row r="1051" spans="14:14" x14ac:dyDescent="0.25">
      <c r="N1051" t="s">
        <v>1203</v>
      </c>
    </row>
    <row r="1052" spans="14:14" x14ac:dyDescent="0.25">
      <c r="N1052" t="s">
        <v>1204</v>
      </c>
    </row>
    <row r="1053" spans="14:14" x14ac:dyDescent="0.25">
      <c r="N1053" t="s">
        <v>1205</v>
      </c>
    </row>
    <row r="1054" spans="14:14" x14ac:dyDescent="0.25">
      <c r="N1054" t="s">
        <v>1206</v>
      </c>
    </row>
    <row r="1055" spans="14:14" x14ac:dyDescent="0.25">
      <c r="N1055" t="s">
        <v>1207</v>
      </c>
    </row>
    <row r="1056" spans="14:14" x14ac:dyDescent="0.25">
      <c r="N1056" t="s">
        <v>1208</v>
      </c>
    </row>
    <row r="1057" spans="14:14" x14ac:dyDescent="0.25">
      <c r="N1057" t="s">
        <v>1209</v>
      </c>
    </row>
    <row r="1058" spans="14:14" x14ac:dyDescent="0.25">
      <c r="N1058" t="s">
        <v>1210</v>
      </c>
    </row>
    <row r="1059" spans="14:14" x14ac:dyDescent="0.25">
      <c r="N1059" t="s">
        <v>1211</v>
      </c>
    </row>
    <row r="1060" spans="14:14" x14ac:dyDescent="0.25">
      <c r="N1060" t="s">
        <v>1212</v>
      </c>
    </row>
    <row r="1061" spans="14:14" x14ac:dyDescent="0.25">
      <c r="N1061" t="s">
        <v>1213</v>
      </c>
    </row>
    <row r="1062" spans="14:14" x14ac:dyDescent="0.25">
      <c r="N1062" t="s">
        <v>1214</v>
      </c>
    </row>
    <row r="1063" spans="14:14" x14ac:dyDescent="0.25">
      <c r="N1063" t="s">
        <v>1215</v>
      </c>
    </row>
    <row r="1064" spans="14:14" x14ac:dyDescent="0.25">
      <c r="N1064" t="s">
        <v>1216</v>
      </c>
    </row>
    <row r="1065" spans="14:14" x14ac:dyDescent="0.25">
      <c r="N1065" t="s">
        <v>1217</v>
      </c>
    </row>
    <row r="1066" spans="14:14" x14ac:dyDescent="0.25">
      <c r="N1066" t="s">
        <v>1218</v>
      </c>
    </row>
    <row r="1067" spans="14:14" x14ac:dyDescent="0.25">
      <c r="N1067" t="s">
        <v>1219</v>
      </c>
    </row>
    <row r="1068" spans="14:14" x14ac:dyDescent="0.25">
      <c r="N1068" t="s">
        <v>1220</v>
      </c>
    </row>
    <row r="1069" spans="14:14" x14ac:dyDescent="0.25">
      <c r="N1069" t="s">
        <v>1221</v>
      </c>
    </row>
    <row r="1070" spans="14:14" x14ac:dyDescent="0.25">
      <c r="N1070" t="s">
        <v>1222</v>
      </c>
    </row>
    <row r="1071" spans="14:14" x14ac:dyDescent="0.25">
      <c r="N1071" t="s">
        <v>1223</v>
      </c>
    </row>
    <row r="1072" spans="14:14" x14ac:dyDescent="0.25">
      <c r="N1072" t="s">
        <v>1224</v>
      </c>
    </row>
    <row r="1073" spans="14:14" x14ac:dyDescent="0.25">
      <c r="N1073" t="s">
        <v>1225</v>
      </c>
    </row>
    <row r="1074" spans="14:14" x14ac:dyDescent="0.25">
      <c r="N1074" t="s">
        <v>1226</v>
      </c>
    </row>
    <row r="1075" spans="14:14" x14ac:dyDescent="0.25">
      <c r="N1075" t="s">
        <v>1227</v>
      </c>
    </row>
    <row r="1076" spans="14:14" x14ac:dyDescent="0.25">
      <c r="N1076" t="s">
        <v>1228</v>
      </c>
    </row>
    <row r="1077" spans="14:14" x14ac:dyDescent="0.25">
      <c r="N1077" t="s">
        <v>1229</v>
      </c>
    </row>
    <row r="1078" spans="14:14" x14ac:dyDescent="0.25">
      <c r="N1078" t="s">
        <v>1230</v>
      </c>
    </row>
    <row r="1079" spans="14:14" x14ac:dyDescent="0.25">
      <c r="N1079" t="s">
        <v>1231</v>
      </c>
    </row>
    <row r="1080" spans="14:14" x14ac:dyDescent="0.25">
      <c r="N1080" t="s">
        <v>1232</v>
      </c>
    </row>
    <row r="1081" spans="14:14" x14ac:dyDescent="0.25">
      <c r="N1081" t="s">
        <v>1233</v>
      </c>
    </row>
    <row r="1082" spans="14:14" x14ac:dyDescent="0.25">
      <c r="N1082" t="s">
        <v>1234</v>
      </c>
    </row>
    <row r="1083" spans="14:14" x14ac:dyDescent="0.25">
      <c r="N1083" t="s">
        <v>1235</v>
      </c>
    </row>
    <row r="1084" spans="14:14" x14ac:dyDescent="0.25">
      <c r="N1084" t="s">
        <v>1236</v>
      </c>
    </row>
    <row r="1085" spans="14:14" x14ac:dyDescent="0.25">
      <c r="N1085" t="s">
        <v>1237</v>
      </c>
    </row>
    <row r="1086" spans="14:14" x14ac:dyDescent="0.25">
      <c r="N1086" t="s">
        <v>1238</v>
      </c>
    </row>
    <row r="1087" spans="14:14" x14ac:dyDescent="0.25">
      <c r="N1087" t="s">
        <v>1239</v>
      </c>
    </row>
    <row r="1088" spans="14:14" x14ac:dyDescent="0.25">
      <c r="N1088" t="s">
        <v>1240</v>
      </c>
    </row>
    <row r="1089" spans="14:14" x14ac:dyDescent="0.25">
      <c r="N1089" t="s">
        <v>1241</v>
      </c>
    </row>
    <row r="1090" spans="14:14" x14ac:dyDescent="0.25">
      <c r="N1090" t="s">
        <v>1242</v>
      </c>
    </row>
    <row r="1091" spans="14:14" x14ac:dyDescent="0.25">
      <c r="N1091" t="s">
        <v>1243</v>
      </c>
    </row>
    <row r="1092" spans="14:14" x14ac:dyDescent="0.25">
      <c r="N1092" t="s">
        <v>1244</v>
      </c>
    </row>
    <row r="1093" spans="14:14" x14ac:dyDescent="0.25">
      <c r="N1093" t="s">
        <v>1245</v>
      </c>
    </row>
    <row r="1094" spans="14:14" x14ac:dyDescent="0.25">
      <c r="N1094" t="s">
        <v>1246</v>
      </c>
    </row>
    <row r="1095" spans="14:14" x14ac:dyDescent="0.25">
      <c r="N1095" t="s">
        <v>1247</v>
      </c>
    </row>
    <row r="1096" spans="14:14" x14ac:dyDescent="0.25">
      <c r="N1096" t="s">
        <v>1248</v>
      </c>
    </row>
    <row r="1097" spans="14:14" x14ac:dyDescent="0.25">
      <c r="N1097" t="s">
        <v>1249</v>
      </c>
    </row>
    <row r="1098" spans="14:14" x14ac:dyDescent="0.25">
      <c r="N1098" t="s">
        <v>1250</v>
      </c>
    </row>
    <row r="1099" spans="14:14" x14ac:dyDescent="0.25">
      <c r="N1099" t="s">
        <v>1251</v>
      </c>
    </row>
    <row r="1100" spans="14:14" x14ac:dyDescent="0.25">
      <c r="N1100" t="s">
        <v>1252</v>
      </c>
    </row>
    <row r="1101" spans="14:14" x14ac:dyDescent="0.25">
      <c r="N1101" t="s">
        <v>1253</v>
      </c>
    </row>
    <row r="1102" spans="14:14" x14ac:dyDescent="0.25">
      <c r="N1102" t="s">
        <v>1254</v>
      </c>
    </row>
    <row r="1103" spans="14:14" x14ac:dyDescent="0.25">
      <c r="N1103" t="s">
        <v>1255</v>
      </c>
    </row>
    <row r="1104" spans="14:14" x14ac:dyDescent="0.25">
      <c r="N1104" t="s">
        <v>1256</v>
      </c>
    </row>
    <row r="1105" spans="14:14" x14ac:dyDescent="0.25">
      <c r="N1105" t="s">
        <v>1257</v>
      </c>
    </row>
    <row r="1106" spans="14:14" x14ac:dyDescent="0.25">
      <c r="N1106" t="s">
        <v>1258</v>
      </c>
    </row>
    <row r="1107" spans="14:14" x14ac:dyDescent="0.25">
      <c r="N1107" t="s">
        <v>1259</v>
      </c>
    </row>
    <row r="1108" spans="14:14" x14ac:dyDescent="0.25">
      <c r="N1108" t="s">
        <v>1260</v>
      </c>
    </row>
    <row r="1109" spans="14:14" x14ac:dyDescent="0.25">
      <c r="N1109" t="s">
        <v>1261</v>
      </c>
    </row>
    <row r="1110" spans="14:14" x14ac:dyDescent="0.25">
      <c r="N1110" t="s">
        <v>1262</v>
      </c>
    </row>
    <row r="1111" spans="14:14" x14ac:dyDescent="0.25">
      <c r="N1111" t="s">
        <v>1263</v>
      </c>
    </row>
    <row r="1112" spans="14:14" x14ac:dyDescent="0.25">
      <c r="N1112" t="s">
        <v>1264</v>
      </c>
    </row>
    <row r="1113" spans="14:14" x14ac:dyDescent="0.25">
      <c r="N1113" t="s">
        <v>1265</v>
      </c>
    </row>
    <row r="1114" spans="14:14" x14ac:dyDescent="0.25">
      <c r="N1114" t="s">
        <v>1266</v>
      </c>
    </row>
    <row r="1115" spans="14:14" x14ac:dyDescent="0.25">
      <c r="N1115" t="s">
        <v>1267</v>
      </c>
    </row>
    <row r="1116" spans="14:14" x14ac:dyDescent="0.25">
      <c r="N1116" t="s">
        <v>1268</v>
      </c>
    </row>
    <row r="1117" spans="14:14" x14ac:dyDescent="0.25">
      <c r="N1117" t="s">
        <v>1269</v>
      </c>
    </row>
    <row r="1118" spans="14:14" x14ac:dyDescent="0.25">
      <c r="N1118" t="s">
        <v>1270</v>
      </c>
    </row>
    <row r="1119" spans="14:14" x14ac:dyDescent="0.25">
      <c r="N1119" t="s">
        <v>1271</v>
      </c>
    </row>
    <row r="1120" spans="14:14" x14ac:dyDescent="0.25">
      <c r="N1120" t="s">
        <v>1272</v>
      </c>
    </row>
    <row r="1121" spans="14:14" x14ac:dyDescent="0.25">
      <c r="N1121" t="s">
        <v>1273</v>
      </c>
    </row>
    <row r="1122" spans="14:14" x14ac:dyDescent="0.25">
      <c r="N1122" t="s">
        <v>1274</v>
      </c>
    </row>
    <row r="1123" spans="14:14" x14ac:dyDescent="0.25">
      <c r="N1123" t="s">
        <v>1275</v>
      </c>
    </row>
    <row r="1124" spans="14:14" x14ac:dyDescent="0.25">
      <c r="N1124" t="s">
        <v>1276</v>
      </c>
    </row>
    <row r="1125" spans="14:14" x14ac:dyDescent="0.25">
      <c r="N1125" t="s">
        <v>1277</v>
      </c>
    </row>
    <row r="1126" spans="14:14" x14ac:dyDescent="0.25">
      <c r="N1126" t="s">
        <v>1278</v>
      </c>
    </row>
    <row r="1127" spans="14:14" x14ac:dyDescent="0.25">
      <c r="N1127" t="s">
        <v>1279</v>
      </c>
    </row>
    <row r="1128" spans="14:14" x14ac:dyDescent="0.25">
      <c r="N1128" t="s">
        <v>1280</v>
      </c>
    </row>
    <row r="1129" spans="14:14" x14ac:dyDescent="0.25">
      <c r="N1129" t="s">
        <v>1281</v>
      </c>
    </row>
    <row r="1130" spans="14:14" x14ac:dyDescent="0.25">
      <c r="N1130" t="s">
        <v>1282</v>
      </c>
    </row>
    <row r="1131" spans="14:14" x14ac:dyDescent="0.25">
      <c r="N1131" t="s">
        <v>1283</v>
      </c>
    </row>
    <row r="1132" spans="14:14" x14ac:dyDescent="0.25">
      <c r="N1132" t="s">
        <v>1284</v>
      </c>
    </row>
    <row r="1133" spans="14:14" x14ac:dyDescent="0.25">
      <c r="N1133" t="s">
        <v>1285</v>
      </c>
    </row>
    <row r="1134" spans="14:14" x14ac:dyDescent="0.25">
      <c r="N1134" t="s">
        <v>1286</v>
      </c>
    </row>
    <row r="1135" spans="14:14" x14ac:dyDescent="0.25">
      <c r="N1135" t="s">
        <v>1287</v>
      </c>
    </row>
    <row r="1136" spans="14:14" x14ac:dyDescent="0.25">
      <c r="N1136" t="s">
        <v>1288</v>
      </c>
    </row>
    <row r="1137" spans="14:14" x14ac:dyDescent="0.25">
      <c r="N1137" t="s">
        <v>1289</v>
      </c>
    </row>
    <row r="1138" spans="14:14" x14ac:dyDescent="0.25">
      <c r="N1138" t="s">
        <v>1290</v>
      </c>
    </row>
    <row r="1139" spans="14:14" x14ac:dyDescent="0.25">
      <c r="N1139" t="s">
        <v>1291</v>
      </c>
    </row>
    <row r="1140" spans="14:14" x14ac:dyDescent="0.25">
      <c r="N1140" t="s">
        <v>1292</v>
      </c>
    </row>
    <row r="1141" spans="14:14" x14ac:dyDescent="0.25">
      <c r="N1141" t="s">
        <v>1293</v>
      </c>
    </row>
    <row r="1142" spans="14:14" x14ac:dyDescent="0.25">
      <c r="N1142" t="s">
        <v>1294</v>
      </c>
    </row>
    <row r="1143" spans="14:14" x14ac:dyDescent="0.25">
      <c r="N1143" t="s">
        <v>1295</v>
      </c>
    </row>
    <row r="1144" spans="14:14" x14ac:dyDescent="0.25">
      <c r="N1144" t="s">
        <v>1296</v>
      </c>
    </row>
    <row r="1145" spans="14:14" x14ac:dyDescent="0.25">
      <c r="N1145" t="s">
        <v>1297</v>
      </c>
    </row>
    <row r="1146" spans="14:14" x14ac:dyDescent="0.25">
      <c r="N1146" t="s">
        <v>1298</v>
      </c>
    </row>
    <row r="1147" spans="14:14" x14ac:dyDescent="0.25">
      <c r="N1147" t="s">
        <v>1299</v>
      </c>
    </row>
    <row r="1148" spans="14:14" x14ac:dyDescent="0.25">
      <c r="N1148" t="s">
        <v>1300</v>
      </c>
    </row>
    <row r="1149" spans="14:14" x14ac:dyDescent="0.25">
      <c r="N1149" t="s">
        <v>1301</v>
      </c>
    </row>
    <row r="1150" spans="14:14" x14ac:dyDescent="0.25">
      <c r="N1150" t="s">
        <v>1302</v>
      </c>
    </row>
    <row r="1151" spans="14:14" x14ac:dyDescent="0.25">
      <c r="N1151" t="s">
        <v>1303</v>
      </c>
    </row>
    <row r="1152" spans="14:14" x14ac:dyDescent="0.25">
      <c r="N1152" t="s">
        <v>1304</v>
      </c>
    </row>
    <row r="1153" spans="14:14" x14ac:dyDescent="0.25">
      <c r="N1153" t="s">
        <v>1305</v>
      </c>
    </row>
    <row r="1154" spans="14:14" x14ac:dyDescent="0.25">
      <c r="N1154" t="s">
        <v>1306</v>
      </c>
    </row>
    <row r="1155" spans="14:14" x14ac:dyDescent="0.25">
      <c r="N1155" t="s">
        <v>1307</v>
      </c>
    </row>
    <row r="1156" spans="14:14" x14ac:dyDescent="0.25">
      <c r="N1156" t="s">
        <v>1308</v>
      </c>
    </row>
    <row r="1157" spans="14:14" x14ac:dyDescent="0.25">
      <c r="N1157" t="s">
        <v>1309</v>
      </c>
    </row>
    <row r="1158" spans="14:14" x14ac:dyDescent="0.25">
      <c r="N1158" t="s">
        <v>1310</v>
      </c>
    </row>
    <row r="1159" spans="14:14" x14ac:dyDescent="0.25">
      <c r="N1159" t="s">
        <v>1311</v>
      </c>
    </row>
    <row r="1160" spans="14:14" x14ac:dyDescent="0.25">
      <c r="N1160" t="s">
        <v>1312</v>
      </c>
    </row>
    <row r="1161" spans="14:14" x14ac:dyDescent="0.25">
      <c r="N1161" t="s">
        <v>1313</v>
      </c>
    </row>
    <row r="1162" spans="14:14" x14ac:dyDescent="0.25">
      <c r="N1162" t="s">
        <v>1314</v>
      </c>
    </row>
    <row r="1163" spans="14:14" x14ac:dyDescent="0.25">
      <c r="N1163" t="s">
        <v>1315</v>
      </c>
    </row>
    <row r="1164" spans="14:14" x14ac:dyDescent="0.25">
      <c r="N1164" t="s">
        <v>1316</v>
      </c>
    </row>
    <row r="1165" spans="14:14" x14ac:dyDescent="0.25">
      <c r="N1165" t="s">
        <v>1317</v>
      </c>
    </row>
    <row r="1166" spans="14:14" x14ac:dyDescent="0.25">
      <c r="N1166" t="s">
        <v>1318</v>
      </c>
    </row>
    <row r="1167" spans="14:14" x14ac:dyDescent="0.25">
      <c r="N1167" t="s">
        <v>1319</v>
      </c>
    </row>
    <row r="1168" spans="14:14" x14ac:dyDescent="0.25">
      <c r="N1168" t="s">
        <v>1320</v>
      </c>
    </row>
    <row r="1169" spans="14:14" x14ac:dyDescent="0.25">
      <c r="N1169" t="s">
        <v>1321</v>
      </c>
    </row>
    <row r="1170" spans="14:14" x14ac:dyDescent="0.25">
      <c r="N1170" t="s">
        <v>1322</v>
      </c>
    </row>
    <row r="1171" spans="14:14" x14ac:dyDescent="0.25">
      <c r="N1171" t="s">
        <v>1323</v>
      </c>
    </row>
    <row r="1172" spans="14:14" x14ac:dyDescent="0.25">
      <c r="N1172" t="s">
        <v>1324</v>
      </c>
    </row>
    <row r="1173" spans="14:14" x14ac:dyDescent="0.25">
      <c r="N1173" t="s">
        <v>1325</v>
      </c>
    </row>
    <row r="1174" spans="14:14" x14ac:dyDescent="0.25">
      <c r="N1174" t="s">
        <v>1326</v>
      </c>
    </row>
    <row r="1175" spans="14:14" x14ac:dyDescent="0.25">
      <c r="N1175" t="s">
        <v>1327</v>
      </c>
    </row>
    <row r="1176" spans="14:14" x14ac:dyDescent="0.25">
      <c r="N1176" t="s">
        <v>1328</v>
      </c>
    </row>
    <row r="1177" spans="14:14" x14ac:dyDescent="0.25">
      <c r="N1177" t="s">
        <v>1329</v>
      </c>
    </row>
    <row r="1178" spans="14:14" x14ac:dyDescent="0.25">
      <c r="N1178" t="s">
        <v>1330</v>
      </c>
    </row>
    <row r="1179" spans="14:14" x14ac:dyDescent="0.25">
      <c r="N1179" t="s">
        <v>1331</v>
      </c>
    </row>
    <row r="1180" spans="14:14" x14ac:dyDescent="0.25">
      <c r="N1180" t="s">
        <v>1332</v>
      </c>
    </row>
    <row r="1181" spans="14:14" x14ac:dyDescent="0.25">
      <c r="N1181" t="s">
        <v>1333</v>
      </c>
    </row>
    <row r="1182" spans="14:14" x14ac:dyDescent="0.25">
      <c r="N1182" t="s">
        <v>1334</v>
      </c>
    </row>
    <row r="1183" spans="14:14" x14ac:dyDescent="0.25">
      <c r="N1183" t="s">
        <v>1335</v>
      </c>
    </row>
    <row r="1184" spans="14:14" x14ac:dyDescent="0.25">
      <c r="N1184" t="s">
        <v>1336</v>
      </c>
    </row>
    <row r="1185" spans="14:14" x14ac:dyDescent="0.25">
      <c r="N1185" t="s">
        <v>1337</v>
      </c>
    </row>
    <row r="1186" spans="14:14" x14ac:dyDescent="0.25">
      <c r="N1186" t="s">
        <v>1338</v>
      </c>
    </row>
    <row r="1187" spans="14:14" x14ac:dyDescent="0.25">
      <c r="N1187" t="s">
        <v>1339</v>
      </c>
    </row>
    <row r="1188" spans="14:14" x14ac:dyDescent="0.25">
      <c r="N1188" t="s">
        <v>1340</v>
      </c>
    </row>
    <row r="1189" spans="14:14" x14ac:dyDescent="0.25">
      <c r="N1189" t="s">
        <v>1341</v>
      </c>
    </row>
    <row r="1190" spans="14:14" x14ac:dyDescent="0.25">
      <c r="N1190" t="s">
        <v>1342</v>
      </c>
    </row>
    <row r="1191" spans="14:14" x14ac:dyDescent="0.25">
      <c r="N1191" t="s">
        <v>1343</v>
      </c>
    </row>
    <row r="1192" spans="14:14" x14ac:dyDescent="0.25">
      <c r="N1192" t="s">
        <v>1344</v>
      </c>
    </row>
    <row r="1193" spans="14:14" x14ac:dyDescent="0.25">
      <c r="N1193" t="s">
        <v>1345</v>
      </c>
    </row>
    <row r="1194" spans="14:14" x14ac:dyDescent="0.25">
      <c r="N1194" t="s">
        <v>1346</v>
      </c>
    </row>
    <row r="1195" spans="14:14" x14ac:dyDescent="0.25">
      <c r="N1195" t="s">
        <v>1347</v>
      </c>
    </row>
    <row r="1196" spans="14:14" x14ac:dyDescent="0.25">
      <c r="N1196" t="s">
        <v>1348</v>
      </c>
    </row>
    <row r="1197" spans="14:14" x14ac:dyDescent="0.25">
      <c r="N1197" t="s">
        <v>1349</v>
      </c>
    </row>
    <row r="1198" spans="14:14" x14ac:dyDescent="0.25">
      <c r="N1198" t="s">
        <v>1350</v>
      </c>
    </row>
    <row r="1199" spans="14:14" x14ac:dyDescent="0.25">
      <c r="N1199" t="s">
        <v>1351</v>
      </c>
    </row>
    <row r="1200" spans="14:14" x14ac:dyDescent="0.25">
      <c r="N1200" t="s">
        <v>1352</v>
      </c>
    </row>
    <row r="1201" spans="14:14" x14ac:dyDescent="0.25">
      <c r="N1201" t="s">
        <v>1353</v>
      </c>
    </row>
    <row r="1202" spans="14:14" x14ac:dyDescent="0.25">
      <c r="N1202" t="s">
        <v>1354</v>
      </c>
    </row>
    <row r="1203" spans="14:14" x14ac:dyDescent="0.25">
      <c r="N1203" t="s">
        <v>1355</v>
      </c>
    </row>
    <row r="1204" spans="14:14" x14ac:dyDescent="0.25">
      <c r="N1204" t="s">
        <v>1356</v>
      </c>
    </row>
    <row r="1205" spans="14:14" x14ac:dyDescent="0.25">
      <c r="N1205" t="s">
        <v>1357</v>
      </c>
    </row>
    <row r="1206" spans="14:14" x14ac:dyDescent="0.25">
      <c r="N1206" t="s">
        <v>1358</v>
      </c>
    </row>
    <row r="1207" spans="14:14" x14ac:dyDescent="0.25">
      <c r="N1207" t="s">
        <v>1359</v>
      </c>
    </row>
    <row r="1208" spans="14:14" x14ac:dyDescent="0.25">
      <c r="N1208" t="s">
        <v>1360</v>
      </c>
    </row>
    <row r="1209" spans="14:14" x14ac:dyDescent="0.25">
      <c r="N1209" t="s">
        <v>1361</v>
      </c>
    </row>
    <row r="1210" spans="14:14" x14ac:dyDescent="0.25">
      <c r="N1210" t="s">
        <v>1362</v>
      </c>
    </row>
    <row r="1211" spans="14:14" x14ac:dyDescent="0.25">
      <c r="N1211" t="s">
        <v>1363</v>
      </c>
    </row>
    <row r="1212" spans="14:14" x14ac:dyDescent="0.25">
      <c r="N1212" t="s">
        <v>1364</v>
      </c>
    </row>
    <row r="1213" spans="14:14" x14ac:dyDescent="0.25">
      <c r="N1213" t="s">
        <v>1365</v>
      </c>
    </row>
    <row r="1214" spans="14:14" x14ac:dyDescent="0.25">
      <c r="N1214" t="s">
        <v>1366</v>
      </c>
    </row>
    <row r="1215" spans="14:14" x14ac:dyDescent="0.25">
      <c r="N1215" t="s">
        <v>1367</v>
      </c>
    </row>
    <row r="1216" spans="14:14" x14ac:dyDescent="0.25">
      <c r="N1216" t="s">
        <v>1368</v>
      </c>
    </row>
    <row r="1217" spans="14:14" x14ac:dyDescent="0.25">
      <c r="N1217" t="s">
        <v>1369</v>
      </c>
    </row>
    <row r="1218" spans="14:14" x14ac:dyDescent="0.25">
      <c r="N1218" t="s">
        <v>1370</v>
      </c>
    </row>
    <row r="1219" spans="14:14" x14ac:dyDescent="0.25">
      <c r="N1219" t="s">
        <v>1371</v>
      </c>
    </row>
    <row r="1220" spans="14:14" x14ac:dyDescent="0.25">
      <c r="N1220" t="s">
        <v>1372</v>
      </c>
    </row>
    <row r="1221" spans="14:14" x14ac:dyDescent="0.25">
      <c r="N1221" t="s">
        <v>1373</v>
      </c>
    </row>
    <row r="1222" spans="14:14" x14ac:dyDescent="0.25">
      <c r="N1222" t="s">
        <v>1374</v>
      </c>
    </row>
    <row r="1223" spans="14:14" x14ac:dyDescent="0.25">
      <c r="N1223" t="s">
        <v>1375</v>
      </c>
    </row>
    <row r="1224" spans="14:14" x14ac:dyDescent="0.25">
      <c r="N1224" t="s">
        <v>1376</v>
      </c>
    </row>
    <row r="1225" spans="14:14" x14ac:dyDescent="0.25">
      <c r="N1225" t="s">
        <v>1377</v>
      </c>
    </row>
    <row r="1226" spans="14:14" x14ac:dyDescent="0.25">
      <c r="N1226" t="s">
        <v>1378</v>
      </c>
    </row>
    <row r="1227" spans="14:14" x14ac:dyDescent="0.25">
      <c r="N1227" t="s">
        <v>1379</v>
      </c>
    </row>
    <row r="1228" spans="14:14" x14ac:dyDescent="0.25">
      <c r="N1228" t="s">
        <v>1380</v>
      </c>
    </row>
    <row r="1229" spans="14:14" x14ac:dyDescent="0.25">
      <c r="N1229" t="s">
        <v>1381</v>
      </c>
    </row>
    <row r="1230" spans="14:14" x14ac:dyDescent="0.25">
      <c r="N1230" t="s">
        <v>1382</v>
      </c>
    </row>
    <row r="1231" spans="14:14" x14ac:dyDescent="0.25">
      <c r="N1231" t="s">
        <v>1383</v>
      </c>
    </row>
    <row r="1232" spans="14:14" x14ac:dyDescent="0.25">
      <c r="N1232" t="s">
        <v>1384</v>
      </c>
    </row>
    <row r="1233" spans="14:14" x14ac:dyDescent="0.25">
      <c r="N1233" t="s">
        <v>1385</v>
      </c>
    </row>
    <row r="1234" spans="14:14" x14ac:dyDescent="0.25">
      <c r="N1234" t="s">
        <v>1386</v>
      </c>
    </row>
    <row r="1235" spans="14:14" x14ac:dyDescent="0.25">
      <c r="N1235" t="s">
        <v>1387</v>
      </c>
    </row>
    <row r="1236" spans="14:14" x14ac:dyDescent="0.25">
      <c r="N1236" t="s">
        <v>1388</v>
      </c>
    </row>
    <row r="1237" spans="14:14" x14ac:dyDescent="0.25">
      <c r="N1237" t="s">
        <v>1389</v>
      </c>
    </row>
    <row r="1238" spans="14:14" x14ac:dyDescent="0.25">
      <c r="N1238" t="s">
        <v>1390</v>
      </c>
    </row>
    <row r="1239" spans="14:14" x14ac:dyDescent="0.25">
      <c r="N1239" t="s">
        <v>1391</v>
      </c>
    </row>
    <row r="1240" spans="14:14" x14ac:dyDescent="0.25">
      <c r="N1240" t="s">
        <v>1392</v>
      </c>
    </row>
    <row r="1241" spans="14:14" x14ac:dyDescent="0.25">
      <c r="N1241" t="s">
        <v>1393</v>
      </c>
    </row>
    <row r="1242" spans="14:14" x14ac:dyDescent="0.25">
      <c r="N1242" t="s">
        <v>1394</v>
      </c>
    </row>
    <row r="1243" spans="14:14" x14ac:dyDescent="0.25">
      <c r="N1243" t="s">
        <v>1395</v>
      </c>
    </row>
    <row r="1244" spans="14:14" x14ac:dyDescent="0.25">
      <c r="N1244" t="s">
        <v>1396</v>
      </c>
    </row>
    <row r="1245" spans="14:14" x14ac:dyDescent="0.25">
      <c r="N1245" t="s">
        <v>1397</v>
      </c>
    </row>
    <row r="1246" spans="14:14" x14ac:dyDescent="0.25">
      <c r="N1246" t="s">
        <v>1398</v>
      </c>
    </row>
    <row r="1247" spans="14:14" x14ac:dyDescent="0.25">
      <c r="N1247" t="s">
        <v>1399</v>
      </c>
    </row>
    <row r="1248" spans="14:14" x14ac:dyDescent="0.25">
      <c r="N1248" t="s">
        <v>1400</v>
      </c>
    </row>
    <row r="1249" spans="14:14" x14ac:dyDescent="0.25">
      <c r="N1249" t="s">
        <v>1401</v>
      </c>
    </row>
    <row r="1250" spans="14:14" x14ac:dyDescent="0.25">
      <c r="N1250" t="s">
        <v>1402</v>
      </c>
    </row>
    <row r="1251" spans="14:14" x14ac:dyDescent="0.25">
      <c r="N1251" t="s">
        <v>1403</v>
      </c>
    </row>
    <row r="1252" spans="14:14" x14ac:dyDescent="0.25">
      <c r="N1252" t="s">
        <v>1404</v>
      </c>
    </row>
    <row r="1253" spans="14:14" x14ac:dyDescent="0.25">
      <c r="N1253" t="s">
        <v>1405</v>
      </c>
    </row>
    <row r="1254" spans="14:14" x14ac:dyDescent="0.25">
      <c r="N1254" t="s">
        <v>1406</v>
      </c>
    </row>
    <row r="1255" spans="14:14" x14ac:dyDescent="0.25">
      <c r="N1255" t="s">
        <v>1407</v>
      </c>
    </row>
    <row r="1256" spans="14:14" x14ac:dyDescent="0.25">
      <c r="N1256" t="s">
        <v>1408</v>
      </c>
    </row>
    <row r="1257" spans="14:14" x14ac:dyDescent="0.25">
      <c r="N1257" t="s">
        <v>1409</v>
      </c>
    </row>
    <row r="1258" spans="14:14" x14ac:dyDescent="0.25">
      <c r="N1258" t="s">
        <v>1410</v>
      </c>
    </row>
    <row r="1259" spans="14:14" x14ac:dyDescent="0.25">
      <c r="N1259" t="s">
        <v>1411</v>
      </c>
    </row>
    <row r="1260" spans="14:14" x14ac:dyDescent="0.25">
      <c r="N1260" t="s">
        <v>1412</v>
      </c>
    </row>
    <row r="1261" spans="14:14" x14ac:dyDescent="0.25">
      <c r="N1261" t="s">
        <v>1413</v>
      </c>
    </row>
    <row r="1262" spans="14:14" x14ac:dyDescent="0.25">
      <c r="N1262" t="s">
        <v>1414</v>
      </c>
    </row>
    <row r="1263" spans="14:14" x14ac:dyDescent="0.25">
      <c r="N1263" t="s">
        <v>1415</v>
      </c>
    </row>
    <row r="1264" spans="14:14" x14ac:dyDescent="0.25">
      <c r="N1264" t="s">
        <v>1416</v>
      </c>
    </row>
    <row r="1265" spans="14:14" x14ac:dyDescent="0.25">
      <c r="N1265" t="s">
        <v>1417</v>
      </c>
    </row>
    <row r="1266" spans="14:14" x14ac:dyDescent="0.25">
      <c r="N1266" t="s">
        <v>1418</v>
      </c>
    </row>
    <row r="1267" spans="14:14" x14ac:dyDescent="0.25">
      <c r="N1267" t="s">
        <v>1419</v>
      </c>
    </row>
    <row r="1268" spans="14:14" x14ac:dyDescent="0.25">
      <c r="N1268" t="s">
        <v>1420</v>
      </c>
    </row>
    <row r="1269" spans="14:14" x14ac:dyDescent="0.25">
      <c r="N1269" t="s">
        <v>1421</v>
      </c>
    </row>
    <row r="1270" spans="14:14" x14ac:dyDescent="0.25">
      <c r="N1270" t="s">
        <v>1422</v>
      </c>
    </row>
    <row r="1271" spans="14:14" x14ac:dyDescent="0.25">
      <c r="N1271" t="s">
        <v>1423</v>
      </c>
    </row>
    <row r="1272" spans="14:14" x14ac:dyDescent="0.25">
      <c r="N1272" t="s">
        <v>1424</v>
      </c>
    </row>
    <row r="1273" spans="14:14" x14ac:dyDescent="0.25">
      <c r="N1273" t="s">
        <v>1425</v>
      </c>
    </row>
    <row r="1274" spans="14:14" x14ac:dyDescent="0.25">
      <c r="N1274" t="s">
        <v>1426</v>
      </c>
    </row>
    <row r="1275" spans="14:14" x14ac:dyDescent="0.25">
      <c r="N1275" t="s">
        <v>1427</v>
      </c>
    </row>
    <row r="1276" spans="14:14" x14ac:dyDescent="0.25">
      <c r="N1276" t="s">
        <v>1428</v>
      </c>
    </row>
    <row r="1277" spans="14:14" x14ac:dyDescent="0.25">
      <c r="N1277" t="s">
        <v>1429</v>
      </c>
    </row>
    <row r="1278" spans="14:14" x14ac:dyDescent="0.25">
      <c r="N1278" t="s">
        <v>1430</v>
      </c>
    </row>
    <row r="1279" spans="14:14" x14ac:dyDescent="0.25">
      <c r="N1279" t="s">
        <v>1431</v>
      </c>
    </row>
    <row r="1280" spans="14:14" x14ac:dyDescent="0.25">
      <c r="N1280" t="s">
        <v>1432</v>
      </c>
    </row>
    <row r="1281" spans="14:14" x14ac:dyDescent="0.25">
      <c r="N1281" t="s">
        <v>1433</v>
      </c>
    </row>
    <row r="1282" spans="14:14" x14ac:dyDescent="0.25">
      <c r="N1282" t="s">
        <v>1434</v>
      </c>
    </row>
    <row r="1283" spans="14:14" x14ac:dyDescent="0.25">
      <c r="N1283" t="s">
        <v>1435</v>
      </c>
    </row>
    <row r="1284" spans="14:14" x14ac:dyDescent="0.25">
      <c r="N1284" t="s">
        <v>1436</v>
      </c>
    </row>
    <row r="1285" spans="14:14" x14ac:dyDescent="0.25">
      <c r="N1285" t="s">
        <v>1437</v>
      </c>
    </row>
    <row r="1286" spans="14:14" x14ac:dyDescent="0.25">
      <c r="N1286" t="s">
        <v>1438</v>
      </c>
    </row>
    <row r="1287" spans="14:14" x14ac:dyDescent="0.25">
      <c r="N1287" t="s">
        <v>1439</v>
      </c>
    </row>
    <row r="1288" spans="14:14" x14ac:dyDescent="0.25">
      <c r="N1288" t="s">
        <v>1440</v>
      </c>
    </row>
    <row r="1289" spans="14:14" x14ac:dyDescent="0.25">
      <c r="N1289" t="s">
        <v>1441</v>
      </c>
    </row>
    <row r="1290" spans="14:14" x14ac:dyDescent="0.25">
      <c r="N1290" t="s">
        <v>1442</v>
      </c>
    </row>
    <row r="1291" spans="14:14" x14ac:dyDescent="0.25">
      <c r="N1291" t="s">
        <v>1443</v>
      </c>
    </row>
    <row r="1292" spans="14:14" x14ac:dyDescent="0.25">
      <c r="N1292" t="s">
        <v>1444</v>
      </c>
    </row>
    <row r="1293" spans="14:14" x14ac:dyDescent="0.25">
      <c r="N1293" t="s">
        <v>1445</v>
      </c>
    </row>
    <row r="1294" spans="14:14" x14ac:dyDescent="0.25">
      <c r="N1294" t="s">
        <v>1446</v>
      </c>
    </row>
    <row r="1295" spans="14:14" x14ac:dyDescent="0.25">
      <c r="N1295" t="s">
        <v>1447</v>
      </c>
    </row>
    <row r="1296" spans="14:14" x14ac:dyDescent="0.25">
      <c r="N1296" t="s">
        <v>1448</v>
      </c>
    </row>
    <row r="1297" spans="14:14" x14ac:dyDescent="0.25">
      <c r="N1297" t="s">
        <v>1449</v>
      </c>
    </row>
    <row r="1298" spans="14:14" x14ac:dyDescent="0.25">
      <c r="N1298" t="s">
        <v>1450</v>
      </c>
    </row>
    <row r="1299" spans="14:14" x14ac:dyDescent="0.25">
      <c r="N1299" t="s">
        <v>1451</v>
      </c>
    </row>
    <row r="1300" spans="14:14" x14ac:dyDescent="0.25">
      <c r="N1300" t="s">
        <v>1452</v>
      </c>
    </row>
    <row r="1301" spans="14:14" x14ac:dyDescent="0.25">
      <c r="N1301" t="s">
        <v>1453</v>
      </c>
    </row>
    <row r="1302" spans="14:14" x14ac:dyDescent="0.25">
      <c r="N1302" t="s">
        <v>1454</v>
      </c>
    </row>
    <row r="1303" spans="14:14" x14ac:dyDescent="0.25">
      <c r="N1303" t="s">
        <v>1455</v>
      </c>
    </row>
    <row r="1304" spans="14:14" x14ac:dyDescent="0.25">
      <c r="N1304" t="s">
        <v>1456</v>
      </c>
    </row>
    <row r="1305" spans="14:14" x14ac:dyDescent="0.25">
      <c r="N1305" t="s">
        <v>1457</v>
      </c>
    </row>
    <row r="1306" spans="14:14" x14ac:dyDescent="0.25">
      <c r="N1306" t="s">
        <v>1458</v>
      </c>
    </row>
    <row r="1307" spans="14:14" x14ac:dyDescent="0.25">
      <c r="N1307" t="s">
        <v>1459</v>
      </c>
    </row>
    <row r="1308" spans="14:14" x14ac:dyDescent="0.25">
      <c r="N1308" t="s">
        <v>1460</v>
      </c>
    </row>
    <row r="1309" spans="14:14" x14ac:dyDescent="0.25">
      <c r="N1309" t="s">
        <v>1461</v>
      </c>
    </row>
    <row r="1310" spans="14:14" x14ac:dyDescent="0.25">
      <c r="N1310" t="s">
        <v>1462</v>
      </c>
    </row>
    <row r="1311" spans="14:14" x14ac:dyDescent="0.25">
      <c r="N1311" t="s">
        <v>1463</v>
      </c>
    </row>
    <row r="1312" spans="14:14" x14ac:dyDescent="0.25">
      <c r="N1312" t="s">
        <v>1464</v>
      </c>
    </row>
    <row r="1313" spans="14:14" x14ac:dyDescent="0.25">
      <c r="N1313" t="s">
        <v>1465</v>
      </c>
    </row>
    <row r="1314" spans="14:14" x14ac:dyDescent="0.25">
      <c r="N1314" t="s">
        <v>1466</v>
      </c>
    </row>
    <row r="1315" spans="14:14" x14ac:dyDescent="0.25">
      <c r="N1315" t="s">
        <v>1467</v>
      </c>
    </row>
    <row r="1316" spans="14:14" x14ac:dyDescent="0.25">
      <c r="N1316" t="s">
        <v>1468</v>
      </c>
    </row>
    <row r="1317" spans="14:14" x14ac:dyDescent="0.25">
      <c r="N1317" t="s">
        <v>1469</v>
      </c>
    </row>
    <row r="1318" spans="14:14" x14ac:dyDescent="0.25">
      <c r="N1318" t="s">
        <v>1470</v>
      </c>
    </row>
    <row r="1319" spans="14:14" x14ac:dyDescent="0.25">
      <c r="N1319" t="s">
        <v>1471</v>
      </c>
    </row>
    <row r="1320" spans="14:14" x14ac:dyDescent="0.25">
      <c r="N1320" t="s">
        <v>1472</v>
      </c>
    </row>
    <row r="1321" spans="14:14" x14ac:dyDescent="0.25">
      <c r="N1321" t="s">
        <v>1473</v>
      </c>
    </row>
    <row r="1322" spans="14:14" x14ac:dyDescent="0.25">
      <c r="N1322" t="s">
        <v>1474</v>
      </c>
    </row>
    <row r="1323" spans="14:14" x14ac:dyDescent="0.25">
      <c r="N1323" t="s">
        <v>1475</v>
      </c>
    </row>
    <row r="1324" spans="14:14" x14ac:dyDescent="0.25">
      <c r="N1324" t="s">
        <v>1476</v>
      </c>
    </row>
    <row r="1325" spans="14:14" x14ac:dyDescent="0.25">
      <c r="N1325" t="s">
        <v>1477</v>
      </c>
    </row>
    <row r="1326" spans="14:14" x14ac:dyDescent="0.25">
      <c r="N1326" t="s">
        <v>1478</v>
      </c>
    </row>
    <row r="1327" spans="14:14" x14ac:dyDescent="0.25">
      <c r="N1327" t="s">
        <v>1479</v>
      </c>
    </row>
    <row r="1328" spans="14:14" x14ac:dyDescent="0.25">
      <c r="N1328" t="s">
        <v>1480</v>
      </c>
    </row>
    <row r="1329" spans="14:14" x14ac:dyDescent="0.25">
      <c r="N1329" t="s">
        <v>1481</v>
      </c>
    </row>
    <row r="1330" spans="14:14" x14ac:dyDescent="0.25">
      <c r="N1330" t="s">
        <v>1482</v>
      </c>
    </row>
    <row r="1331" spans="14:14" x14ac:dyDescent="0.25">
      <c r="N1331" t="s">
        <v>1483</v>
      </c>
    </row>
    <row r="1332" spans="14:14" x14ac:dyDescent="0.25">
      <c r="N1332" t="s">
        <v>1484</v>
      </c>
    </row>
    <row r="1333" spans="14:14" x14ac:dyDescent="0.25">
      <c r="N1333" t="s">
        <v>1485</v>
      </c>
    </row>
    <row r="1334" spans="14:14" x14ac:dyDescent="0.25">
      <c r="N1334" t="s">
        <v>1486</v>
      </c>
    </row>
    <row r="1335" spans="14:14" x14ac:dyDescent="0.25">
      <c r="N1335" t="s">
        <v>1487</v>
      </c>
    </row>
    <row r="1336" spans="14:14" x14ac:dyDescent="0.25">
      <c r="N1336" t="s">
        <v>1488</v>
      </c>
    </row>
    <row r="1337" spans="14:14" x14ac:dyDescent="0.25">
      <c r="N1337" t="s">
        <v>1489</v>
      </c>
    </row>
    <row r="1338" spans="14:14" x14ac:dyDescent="0.25">
      <c r="N1338" t="s">
        <v>1490</v>
      </c>
    </row>
    <row r="1339" spans="14:14" x14ac:dyDescent="0.25">
      <c r="N1339" t="s">
        <v>1491</v>
      </c>
    </row>
    <row r="1340" spans="14:14" x14ac:dyDescent="0.25">
      <c r="N1340" t="s">
        <v>1492</v>
      </c>
    </row>
    <row r="1341" spans="14:14" x14ac:dyDescent="0.25">
      <c r="N1341" t="s">
        <v>1493</v>
      </c>
    </row>
    <row r="1342" spans="14:14" x14ac:dyDescent="0.25">
      <c r="N1342" t="s">
        <v>1494</v>
      </c>
    </row>
    <row r="1343" spans="14:14" x14ac:dyDescent="0.25">
      <c r="N1343" t="s">
        <v>1495</v>
      </c>
    </row>
    <row r="1344" spans="14:14" x14ac:dyDescent="0.25">
      <c r="N1344" t="s">
        <v>1496</v>
      </c>
    </row>
    <row r="1345" spans="14:14" x14ac:dyDescent="0.25">
      <c r="N1345" t="s">
        <v>1497</v>
      </c>
    </row>
    <row r="1346" spans="14:14" x14ac:dyDescent="0.25">
      <c r="N1346" t="s">
        <v>1498</v>
      </c>
    </row>
    <row r="1347" spans="14:14" x14ac:dyDescent="0.25">
      <c r="N1347" t="s">
        <v>1499</v>
      </c>
    </row>
    <row r="1348" spans="14:14" x14ac:dyDescent="0.25">
      <c r="N1348" t="s">
        <v>1500</v>
      </c>
    </row>
    <row r="1349" spans="14:14" x14ac:dyDescent="0.25">
      <c r="N1349" t="s">
        <v>1501</v>
      </c>
    </row>
    <row r="1350" spans="14:14" x14ac:dyDescent="0.25">
      <c r="N1350" t="s">
        <v>1502</v>
      </c>
    </row>
    <row r="1351" spans="14:14" x14ac:dyDescent="0.25">
      <c r="N1351" t="s">
        <v>1503</v>
      </c>
    </row>
    <row r="1352" spans="14:14" x14ac:dyDescent="0.25">
      <c r="N1352" t="s">
        <v>1504</v>
      </c>
    </row>
    <row r="1353" spans="14:14" x14ac:dyDescent="0.25">
      <c r="N1353" t="s">
        <v>1505</v>
      </c>
    </row>
    <row r="1354" spans="14:14" x14ac:dyDescent="0.25">
      <c r="N1354" t="s">
        <v>1506</v>
      </c>
    </row>
    <row r="1355" spans="14:14" x14ac:dyDescent="0.25">
      <c r="N1355" t="s">
        <v>1507</v>
      </c>
    </row>
    <row r="1356" spans="14:14" x14ac:dyDescent="0.25">
      <c r="N1356" t="s">
        <v>1508</v>
      </c>
    </row>
    <row r="1357" spans="14:14" x14ac:dyDescent="0.25">
      <c r="N1357" t="s">
        <v>1509</v>
      </c>
    </row>
    <row r="1358" spans="14:14" x14ac:dyDescent="0.25">
      <c r="N1358" t="s">
        <v>1510</v>
      </c>
    </row>
    <row r="1359" spans="14:14" x14ac:dyDescent="0.25">
      <c r="N1359" t="s">
        <v>1511</v>
      </c>
    </row>
    <row r="1360" spans="14:14" x14ac:dyDescent="0.25">
      <c r="N1360" t="s">
        <v>1512</v>
      </c>
    </row>
    <row r="1361" spans="14:14" x14ac:dyDescent="0.25">
      <c r="N1361" t="s">
        <v>1513</v>
      </c>
    </row>
    <row r="1362" spans="14:14" x14ac:dyDescent="0.25">
      <c r="N1362" t="s">
        <v>1514</v>
      </c>
    </row>
    <row r="1363" spans="14:14" x14ac:dyDescent="0.25">
      <c r="N1363" t="s">
        <v>1515</v>
      </c>
    </row>
    <row r="1364" spans="14:14" x14ac:dyDescent="0.25">
      <c r="N1364" t="s">
        <v>1516</v>
      </c>
    </row>
    <row r="1365" spans="14:14" x14ac:dyDescent="0.25">
      <c r="N1365" t="s">
        <v>1517</v>
      </c>
    </row>
    <row r="1366" spans="14:14" x14ac:dyDescent="0.25">
      <c r="N1366" t="s">
        <v>1518</v>
      </c>
    </row>
    <row r="1367" spans="14:14" x14ac:dyDescent="0.25">
      <c r="N1367" t="s">
        <v>1519</v>
      </c>
    </row>
    <row r="1368" spans="14:14" x14ac:dyDescent="0.25">
      <c r="N1368" t="s">
        <v>1520</v>
      </c>
    </row>
    <row r="1369" spans="14:14" x14ac:dyDescent="0.25">
      <c r="N1369" t="s">
        <v>1521</v>
      </c>
    </row>
    <row r="1370" spans="14:14" x14ac:dyDescent="0.25">
      <c r="N1370" t="s">
        <v>1522</v>
      </c>
    </row>
    <row r="1371" spans="14:14" x14ac:dyDescent="0.25">
      <c r="N1371" t="s">
        <v>1523</v>
      </c>
    </row>
    <row r="1372" spans="14:14" x14ac:dyDescent="0.25">
      <c r="N1372" t="s">
        <v>1524</v>
      </c>
    </row>
    <row r="1373" spans="14:14" x14ac:dyDescent="0.25">
      <c r="N1373" t="s">
        <v>1525</v>
      </c>
    </row>
    <row r="1374" spans="14:14" x14ac:dyDescent="0.25">
      <c r="N1374" t="s">
        <v>1526</v>
      </c>
    </row>
    <row r="1375" spans="14:14" x14ac:dyDescent="0.25">
      <c r="N1375" t="s">
        <v>1527</v>
      </c>
    </row>
    <row r="1376" spans="14:14" x14ac:dyDescent="0.25">
      <c r="N1376" t="s">
        <v>1528</v>
      </c>
    </row>
    <row r="1377" spans="14:14" x14ac:dyDescent="0.25">
      <c r="N1377" t="s">
        <v>1529</v>
      </c>
    </row>
    <row r="1378" spans="14:14" x14ac:dyDescent="0.25">
      <c r="N1378" t="s">
        <v>1530</v>
      </c>
    </row>
    <row r="1379" spans="14:14" x14ac:dyDescent="0.25">
      <c r="N1379" t="s">
        <v>1531</v>
      </c>
    </row>
    <row r="1380" spans="14:14" x14ac:dyDescent="0.25">
      <c r="N1380" t="s">
        <v>1532</v>
      </c>
    </row>
    <row r="1381" spans="14:14" x14ac:dyDescent="0.25">
      <c r="N1381" t="s">
        <v>1533</v>
      </c>
    </row>
    <row r="1382" spans="14:14" x14ac:dyDescent="0.25">
      <c r="N1382" t="s">
        <v>1534</v>
      </c>
    </row>
    <row r="1383" spans="14:14" x14ac:dyDescent="0.25">
      <c r="N1383" t="s">
        <v>1535</v>
      </c>
    </row>
    <row r="1384" spans="14:14" x14ac:dyDescent="0.25">
      <c r="N1384" t="s">
        <v>1536</v>
      </c>
    </row>
    <row r="1385" spans="14:14" x14ac:dyDescent="0.25">
      <c r="N1385" t="s">
        <v>1537</v>
      </c>
    </row>
    <row r="1386" spans="14:14" x14ac:dyDescent="0.25">
      <c r="N1386" t="s">
        <v>1538</v>
      </c>
    </row>
    <row r="1387" spans="14:14" x14ac:dyDescent="0.25">
      <c r="N1387" t="s">
        <v>1539</v>
      </c>
    </row>
    <row r="1388" spans="14:14" x14ac:dyDescent="0.25">
      <c r="N1388" t="s">
        <v>1540</v>
      </c>
    </row>
    <row r="1389" spans="14:14" x14ac:dyDescent="0.25">
      <c r="N1389" t="s">
        <v>1541</v>
      </c>
    </row>
    <row r="1390" spans="14:14" x14ac:dyDescent="0.25">
      <c r="N1390" t="s">
        <v>1542</v>
      </c>
    </row>
    <row r="1391" spans="14:14" x14ac:dyDescent="0.25">
      <c r="N1391" t="s">
        <v>1543</v>
      </c>
    </row>
    <row r="1392" spans="14:14" x14ac:dyDescent="0.25">
      <c r="N1392" t="s">
        <v>1544</v>
      </c>
    </row>
    <row r="1393" spans="14:14" x14ac:dyDescent="0.25">
      <c r="N1393" t="s">
        <v>1545</v>
      </c>
    </row>
    <row r="1394" spans="14:14" x14ac:dyDescent="0.25">
      <c r="N1394" t="s">
        <v>1546</v>
      </c>
    </row>
    <row r="1395" spans="14:14" x14ac:dyDescent="0.25">
      <c r="N1395" t="s">
        <v>1547</v>
      </c>
    </row>
    <row r="1396" spans="14:14" x14ac:dyDescent="0.25">
      <c r="N1396" t="s">
        <v>1548</v>
      </c>
    </row>
    <row r="1397" spans="14:14" x14ac:dyDescent="0.25">
      <c r="N1397" t="s">
        <v>1549</v>
      </c>
    </row>
    <row r="1398" spans="14:14" x14ac:dyDescent="0.25">
      <c r="N1398" t="s">
        <v>1550</v>
      </c>
    </row>
    <row r="1399" spans="14:14" x14ac:dyDescent="0.25">
      <c r="N1399" t="s">
        <v>1551</v>
      </c>
    </row>
    <row r="1400" spans="14:14" x14ac:dyDescent="0.25">
      <c r="N1400" t="s">
        <v>1552</v>
      </c>
    </row>
    <row r="1401" spans="14:14" x14ac:dyDescent="0.25">
      <c r="N1401" t="s">
        <v>1553</v>
      </c>
    </row>
    <row r="1402" spans="14:14" x14ac:dyDescent="0.25">
      <c r="N1402" t="s">
        <v>1554</v>
      </c>
    </row>
    <row r="1403" spans="14:14" x14ac:dyDescent="0.25">
      <c r="N1403" t="s">
        <v>1555</v>
      </c>
    </row>
    <row r="1404" spans="14:14" x14ac:dyDescent="0.25">
      <c r="N1404" t="s">
        <v>1556</v>
      </c>
    </row>
    <row r="1405" spans="14:14" x14ac:dyDescent="0.25">
      <c r="N1405" t="s">
        <v>1557</v>
      </c>
    </row>
    <row r="1406" spans="14:14" x14ac:dyDescent="0.25">
      <c r="N1406" t="s">
        <v>1558</v>
      </c>
    </row>
    <row r="1407" spans="14:14" x14ac:dyDescent="0.25">
      <c r="N1407" t="s">
        <v>1559</v>
      </c>
    </row>
    <row r="1408" spans="14:14" x14ac:dyDescent="0.25">
      <c r="N1408" t="s">
        <v>1560</v>
      </c>
    </row>
    <row r="1409" spans="14:14" x14ac:dyDescent="0.25">
      <c r="N1409" t="s">
        <v>1561</v>
      </c>
    </row>
    <row r="1410" spans="14:14" x14ac:dyDescent="0.25">
      <c r="N1410" t="s">
        <v>1562</v>
      </c>
    </row>
    <row r="1411" spans="14:14" x14ac:dyDescent="0.25">
      <c r="N1411" t="s">
        <v>1563</v>
      </c>
    </row>
    <row r="1412" spans="14:14" x14ac:dyDescent="0.25">
      <c r="N1412" t="s">
        <v>1564</v>
      </c>
    </row>
    <row r="1413" spans="14:14" x14ac:dyDescent="0.25">
      <c r="N1413" t="s">
        <v>1565</v>
      </c>
    </row>
    <row r="1414" spans="14:14" x14ac:dyDescent="0.25">
      <c r="N1414" t="s">
        <v>1566</v>
      </c>
    </row>
    <row r="1415" spans="14:14" x14ac:dyDescent="0.25">
      <c r="N1415" t="s">
        <v>1567</v>
      </c>
    </row>
    <row r="1416" spans="14:14" x14ac:dyDescent="0.25">
      <c r="N1416" t="s">
        <v>1568</v>
      </c>
    </row>
    <row r="1417" spans="14:14" x14ac:dyDescent="0.25">
      <c r="N1417" t="s">
        <v>1569</v>
      </c>
    </row>
    <row r="1418" spans="14:14" x14ac:dyDescent="0.25">
      <c r="N1418" t="s">
        <v>1570</v>
      </c>
    </row>
    <row r="1419" spans="14:14" x14ac:dyDescent="0.25">
      <c r="N1419" t="s">
        <v>1571</v>
      </c>
    </row>
    <row r="1420" spans="14:14" x14ac:dyDescent="0.25">
      <c r="N1420" t="s">
        <v>1572</v>
      </c>
    </row>
    <row r="1421" spans="14:14" x14ac:dyDescent="0.25">
      <c r="N1421" t="s">
        <v>1573</v>
      </c>
    </row>
    <row r="1422" spans="14:14" x14ac:dyDescent="0.25">
      <c r="N1422" t="s">
        <v>1574</v>
      </c>
    </row>
    <row r="1423" spans="14:14" x14ac:dyDescent="0.25">
      <c r="N1423" t="s">
        <v>1575</v>
      </c>
    </row>
    <row r="1424" spans="14:14" x14ac:dyDescent="0.25">
      <c r="N1424" t="s">
        <v>1576</v>
      </c>
    </row>
    <row r="1425" spans="14:14" x14ac:dyDescent="0.25">
      <c r="N1425" t="s">
        <v>1577</v>
      </c>
    </row>
    <row r="1426" spans="14:14" x14ac:dyDescent="0.25">
      <c r="N1426" t="s">
        <v>1578</v>
      </c>
    </row>
    <row r="1427" spans="14:14" x14ac:dyDescent="0.25">
      <c r="N1427" t="s">
        <v>1579</v>
      </c>
    </row>
    <row r="1428" spans="14:14" x14ac:dyDescent="0.25">
      <c r="N1428" t="s">
        <v>1580</v>
      </c>
    </row>
    <row r="1429" spans="14:14" x14ac:dyDescent="0.25">
      <c r="N1429" t="s">
        <v>1581</v>
      </c>
    </row>
    <row r="1430" spans="14:14" x14ac:dyDescent="0.25">
      <c r="N1430" t="s">
        <v>1582</v>
      </c>
    </row>
    <row r="1431" spans="14:14" x14ac:dyDescent="0.25">
      <c r="N1431" t="s">
        <v>1583</v>
      </c>
    </row>
    <row r="1432" spans="14:14" x14ac:dyDescent="0.25">
      <c r="N1432" t="s">
        <v>1584</v>
      </c>
    </row>
    <row r="1433" spans="14:14" x14ac:dyDescent="0.25">
      <c r="N1433" t="s">
        <v>1585</v>
      </c>
    </row>
    <row r="1434" spans="14:14" x14ac:dyDescent="0.25">
      <c r="N1434" t="s">
        <v>1586</v>
      </c>
    </row>
    <row r="1435" spans="14:14" x14ac:dyDescent="0.25">
      <c r="N1435" t="s">
        <v>1587</v>
      </c>
    </row>
    <row r="1436" spans="14:14" x14ac:dyDescent="0.25">
      <c r="N1436" t="s">
        <v>1588</v>
      </c>
    </row>
    <row r="1437" spans="14:14" x14ac:dyDescent="0.25">
      <c r="N1437" t="s">
        <v>1589</v>
      </c>
    </row>
    <row r="1438" spans="14:14" x14ac:dyDescent="0.25">
      <c r="N1438" t="s">
        <v>1590</v>
      </c>
    </row>
    <row r="1439" spans="14:14" x14ac:dyDescent="0.25">
      <c r="N1439" t="s">
        <v>1591</v>
      </c>
    </row>
    <row r="1440" spans="14:14" x14ac:dyDescent="0.25">
      <c r="N1440" t="s">
        <v>1592</v>
      </c>
    </row>
    <row r="1441" spans="14:14" x14ac:dyDescent="0.25">
      <c r="N1441" t="s">
        <v>1593</v>
      </c>
    </row>
    <row r="1442" spans="14:14" x14ac:dyDescent="0.25">
      <c r="N1442" t="s">
        <v>1594</v>
      </c>
    </row>
    <row r="1443" spans="14:14" x14ac:dyDescent="0.25">
      <c r="N1443" t="s">
        <v>1595</v>
      </c>
    </row>
    <row r="1444" spans="14:14" x14ac:dyDescent="0.25">
      <c r="N1444" t="s">
        <v>1596</v>
      </c>
    </row>
    <row r="1445" spans="14:14" x14ac:dyDescent="0.25">
      <c r="N1445" t="s">
        <v>1597</v>
      </c>
    </row>
    <row r="1446" spans="14:14" x14ac:dyDescent="0.25">
      <c r="N1446" t="s">
        <v>1598</v>
      </c>
    </row>
    <row r="1447" spans="14:14" x14ac:dyDescent="0.25">
      <c r="N1447" t="s">
        <v>1599</v>
      </c>
    </row>
    <row r="1448" spans="14:14" x14ac:dyDescent="0.25">
      <c r="N1448" t="s">
        <v>1600</v>
      </c>
    </row>
    <row r="1449" spans="14:14" x14ac:dyDescent="0.25">
      <c r="N1449" t="s">
        <v>1601</v>
      </c>
    </row>
    <row r="1450" spans="14:14" x14ac:dyDescent="0.25">
      <c r="N1450" t="s">
        <v>1602</v>
      </c>
    </row>
    <row r="1451" spans="14:14" x14ac:dyDescent="0.25">
      <c r="N1451" t="s">
        <v>1603</v>
      </c>
    </row>
    <row r="1452" spans="14:14" x14ac:dyDescent="0.25">
      <c r="N1452" t="s">
        <v>1604</v>
      </c>
    </row>
    <row r="1453" spans="14:14" x14ac:dyDescent="0.25">
      <c r="N1453" t="s">
        <v>1605</v>
      </c>
    </row>
    <row r="1454" spans="14:14" x14ac:dyDescent="0.25">
      <c r="N1454" t="s">
        <v>1606</v>
      </c>
    </row>
    <row r="1455" spans="14:14" x14ac:dyDescent="0.25">
      <c r="N1455" t="s">
        <v>1607</v>
      </c>
    </row>
    <row r="1456" spans="14:14" x14ac:dyDescent="0.25">
      <c r="N1456" t="s">
        <v>1608</v>
      </c>
    </row>
    <row r="1457" spans="14:14" x14ac:dyDescent="0.25">
      <c r="N1457" t="s">
        <v>1609</v>
      </c>
    </row>
    <row r="1458" spans="14:14" x14ac:dyDescent="0.25">
      <c r="N1458" t="s">
        <v>1610</v>
      </c>
    </row>
    <row r="1459" spans="14:14" x14ac:dyDescent="0.25">
      <c r="N1459" t="s">
        <v>1611</v>
      </c>
    </row>
    <row r="1460" spans="14:14" x14ac:dyDescent="0.25">
      <c r="N1460" t="s">
        <v>1612</v>
      </c>
    </row>
    <row r="1461" spans="14:14" x14ac:dyDescent="0.25">
      <c r="N1461" t="s">
        <v>1613</v>
      </c>
    </row>
    <row r="1462" spans="14:14" x14ac:dyDescent="0.25">
      <c r="N1462" t="s">
        <v>1614</v>
      </c>
    </row>
    <row r="1463" spans="14:14" x14ac:dyDescent="0.25">
      <c r="N1463" t="s">
        <v>1615</v>
      </c>
    </row>
    <row r="1464" spans="14:14" x14ac:dyDescent="0.25">
      <c r="N1464" t="s">
        <v>1616</v>
      </c>
    </row>
    <row r="1465" spans="14:14" x14ac:dyDescent="0.25">
      <c r="N1465" t="s">
        <v>1617</v>
      </c>
    </row>
    <row r="1466" spans="14:14" x14ac:dyDescent="0.25">
      <c r="N1466" t="s">
        <v>1618</v>
      </c>
    </row>
    <row r="1467" spans="14:14" x14ac:dyDescent="0.25">
      <c r="N1467" t="s">
        <v>1619</v>
      </c>
    </row>
    <row r="1468" spans="14:14" x14ac:dyDescent="0.25">
      <c r="N1468" t="s">
        <v>1620</v>
      </c>
    </row>
    <row r="1469" spans="14:14" x14ac:dyDescent="0.25">
      <c r="N1469" t="s">
        <v>1621</v>
      </c>
    </row>
    <row r="1470" spans="14:14" x14ac:dyDescent="0.25">
      <c r="N1470" t="s">
        <v>1622</v>
      </c>
    </row>
    <row r="1471" spans="14:14" x14ac:dyDescent="0.25">
      <c r="N1471" t="s">
        <v>1623</v>
      </c>
    </row>
    <row r="1472" spans="14:14" x14ac:dyDescent="0.25">
      <c r="N1472" t="s">
        <v>1624</v>
      </c>
    </row>
    <row r="1473" spans="14:14" x14ac:dyDescent="0.25">
      <c r="N1473" t="s">
        <v>1625</v>
      </c>
    </row>
    <row r="1474" spans="14:14" x14ac:dyDescent="0.25">
      <c r="N1474" t="s">
        <v>1626</v>
      </c>
    </row>
    <row r="1475" spans="14:14" x14ac:dyDescent="0.25">
      <c r="N1475" t="s">
        <v>1627</v>
      </c>
    </row>
    <row r="1476" spans="14:14" x14ac:dyDescent="0.25">
      <c r="N1476" t="s">
        <v>1628</v>
      </c>
    </row>
    <row r="1477" spans="14:14" x14ac:dyDescent="0.25">
      <c r="N1477" t="s">
        <v>1629</v>
      </c>
    </row>
    <row r="1478" spans="14:14" x14ac:dyDescent="0.25">
      <c r="N1478" t="s">
        <v>1630</v>
      </c>
    </row>
    <row r="1479" spans="14:14" x14ac:dyDescent="0.25">
      <c r="N1479" t="s">
        <v>1631</v>
      </c>
    </row>
    <row r="1480" spans="14:14" x14ac:dyDescent="0.25">
      <c r="N1480" t="s">
        <v>1632</v>
      </c>
    </row>
    <row r="1481" spans="14:14" x14ac:dyDescent="0.25">
      <c r="N1481" t="s">
        <v>1633</v>
      </c>
    </row>
    <row r="1482" spans="14:14" x14ac:dyDescent="0.25">
      <c r="N1482" t="s">
        <v>1634</v>
      </c>
    </row>
    <row r="1483" spans="14:14" x14ac:dyDescent="0.25">
      <c r="N1483" t="s">
        <v>1635</v>
      </c>
    </row>
    <row r="1484" spans="14:14" x14ac:dyDescent="0.25">
      <c r="N1484" t="s">
        <v>1636</v>
      </c>
    </row>
    <row r="1485" spans="14:14" x14ac:dyDescent="0.25">
      <c r="N1485" t="s">
        <v>1637</v>
      </c>
    </row>
    <row r="1486" spans="14:14" x14ac:dyDescent="0.25">
      <c r="N1486" t="s">
        <v>1638</v>
      </c>
    </row>
    <row r="1487" spans="14:14" x14ac:dyDescent="0.25">
      <c r="N1487" t="s">
        <v>1639</v>
      </c>
    </row>
    <row r="1488" spans="14:14" x14ac:dyDescent="0.25">
      <c r="N1488" t="s">
        <v>1640</v>
      </c>
    </row>
    <row r="1489" spans="14:14" x14ac:dyDescent="0.25">
      <c r="N1489" t="s">
        <v>1641</v>
      </c>
    </row>
    <row r="1490" spans="14:14" x14ac:dyDescent="0.25">
      <c r="N1490" t="s">
        <v>1642</v>
      </c>
    </row>
    <row r="1491" spans="14:14" x14ac:dyDescent="0.25">
      <c r="N1491" t="s">
        <v>1643</v>
      </c>
    </row>
    <row r="1492" spans="14:14" x14ac:dyDescent="0.25">
      <c r="N1492" t="s">
        <v>1644</v>
      </c>
    </row>
    <row r="1493" spans="14:14" x14ac:dyDescent="0.25">
      <c r="N1493" t="s">
        <v>1645</v>
      </c>
    </row>
    <row r="1494" spans="14:14" x14ac:dyDescent="0.25">
      <c r="N1494" t="s">
        <v>1646</v>
      </c>
    </row>
    <row r="1495" spans="14:14" x14ac:dyDescent="0.25">
      <c r="N1495" t="s">
        <v>1647</v>
      </c>
    </row>
    <row r="1496" spans="14:14" x14ac:dyDescent="0.25">
      <c r="N1496" t="s">
        <v>1648</v>
      </c>
    </row>
    <row r="1497" spans="14:14" x14ac:dyDescent="0.25">
      <c r="N1497" t="s">
        <v>1649</v>
      </c>
    </row>
    <row r="1498" spans="14:14" x14ac:dyDescent="0.25">
      <c r="N1498" t="s">
        <v>1650</v>
      </c>
    </row>
    <row r="1499" spans="14:14" x14ac:dyDescent="0.25">
      <c r="N1499" t="s">
        <v>1651</v>
      </c>
    </row>
    <row r="1500" spans="14:14" x14ac:dyDescent="0.25">
      <c r="N1500" t="s">
        <v>1652</v>
      </c>
    </row>
    <row r="1501" spans="14:14" x14ac:dyDescent="0.25">
      <c r="N1501" t="s">
        <v>1653</v>
      </c>
    </row>
    <row r="1502" spans="14:14" x14ac:dyDescent="0.25">
      <c r="N1502" t="s">
        <v>1654</v>
      </c>
    </row>
    <row r="1503" spans="14:14" x14ac:dyDescent="0.25">
      <c r="N1503" t="s">
        <v>1655</v>
      </c>
    </row>
    <row r="1504" spans="14:14" x14ac:dyDescent="0.25">
      <c r="N1504" t="s">
        <v>1656</v>
      </c>
    </row>
    <row r="1505" spans="14:14" x14ac:dyDescent="0.25">
      <c r="N1505" t="s">
        <v>1657</v>
      </c>
    </row>
    <row r="1506" spans="14:14" x14ac:dyDescent="0.25">
      <c r="N1506" t="s">
        <v>1658</v>
      </c>
    </row>
    <row r="1507" spans="14:14" x14ac:dyDescent="0.25">
      <c r="N1507" t="s">
        <v>1659</v>
      </c>
    </row>
    <row r="1508" spans="14:14" x14ac:dyDescent="0.25">
      <c r="N1508" t="s">
        <v>1660</v>
      </c>
    </row>
    <row r="1509" spans="14:14" x14ac:dyDescent="0.25">
      <c r="N1509" t="s">
        <v>1661</v>
      </c>
    </row>
    <row r="1510" spans="14:14" x14ac:dyDescent="0.25">
      <c r="N1510" t="s">
        <v>1662</v>
      </c>
    </row>
    <row r="1511" spans="14:14" x14ac:dyDescent="0.25">
      <c r="N1511" t="s">
        <v>1663</v>
      </c>
    </row>
    <row r="1512" spans="14:14" x14ac:dyDescent="0.25">
      <c r="N1512" t="s">
        <v>1664</v>
      </c>
    </row>
    <row r="1513" spans="14:14" x14ac:dyDescent="0.25">
      <c r="N1513" t="s">
        <v>1665</v>
      </c>
    </row>
    <row r="1514" spans="14:14" x14ac:dyDescent="0.25">
      <c r="N1514" t="s">
        <v>1666</v>
      </c>
    </row>
    <row r="1515" spans="14:14" x14ac:dyDescent="0.25">
      <c r="N1515" t="s">
        <v>1667</v>
      </c>
    </row>
    <row r="1516" spans="14:14" x14ac:dyDescent="0.25">
      <c r="N1516" t="s">
        <v>1668</v>
      </c>
    </row>
    <row r="1517" spans="14:14" x14ac:dyDescent="0.25">
      <c r="N1517" t="s">
        <v>1669</v>
      </c>
    </row>
    <row r="1518" spans="14:14" x14ac:dyDescent="0.25">
      <c r="N1518" t="s">
        <v>1670</v>
      </c>
    </row>
    <row r="1519" spans="14:14" x14ac:dyDescent="0.25">
      <c r="N1519" t="s">
        <v>1671</v>
      </c>
    </row>
    <row r="1520" spans="14:14" x14ac:dyDescent="0.25">
      <c r="N1520" t="s">
        <v>1672</v>
      </c>
    </row>
    <row r="1521" spans="14:14" x14ac:dyDescent="0.25">
      <c r="N1521" t="s">
        <v>1673</v>
      </c>
    </row>
    <row r="1522" spans="14:14" x14ac:dyDescent="0.25">
      <c r="N1522" t="s">
        <v>1674</v>
      </c>
    </row>
    <row r="1523" spans="14:14" x14ac:dyDescent="0.25">
      <c r="N1523" t="s">
        <v>1675</v>
      </c>
    </row>
    <row r="1524" spans="14:14" x14ac:dyDescent="0.25">
      <c r="N1524" t="s">
        <v>1676</v>
      </c>
    </row>
    <row r="1525" spans="14:14" x14ac:dyDescent="0.25">
      <c r="N1525" t="s">
        <v>1677</v>
      </c>
    </row>
    <row r="1526" spans="14:14" x14ac:dyDescent="0.25">
      <c r="N1526" t="s">
        <v>1678</v>
      </c>
    </row>
    <row r="1527" spans="14:14" x14ac:dyDescent="0.25">
      <c r="N1527" t="s">
        <v>1679</v>
      </c>
    </row>
    <row r="1528" spans="14:14" x14ac:dyDescent="0.25">
      <c r="N1528" t="s">
        <v>1680</v>
      </c>
    </row>
    <row r="1529" spans="14:14" x14ac:dyDescent="0.25">
      <c r="N1529" t="s">
        <v>1681</v>
      </c>
    </row>
    <row r="1530" spans="14:14" x14ac:dyDescent="0.25">
      <c r="N1530" t="s">
        <v>1682</v>
      </c>
    </row>
    <row r="1531" spans="14:14" x14ac:dyDescent="0.25">
      <c r="N1531" t="s">
        <v>1683</v>
      </c>
    </row>
    <row r="1532" spans="14:14" x14ac:dyDescent="0.25">
      <c r="N1532" t="s">
        <v>1684</v>
      </c>
    </row>
    <row r="1533" spans="14:14" x14ac:dyDescent="0.25">
      <c r="N1533" t="s">
        <v>1685</v>
      </c>
    </row>
    <row r="1534" spans="14:14" x14ac:dyDescent="0.25">
      <c r="N1534" t="s">
        <v>1686</v>
      </c>
    </row>
    <row r="1535" spans="14:14" x14ac:dyDescent="0.25">
      <c r="N1535" t="s">
        <v>1687</v>
      </c>
    </row>
    <row r="1536" spans="14:14" x14ac:dyDescent="0.25">
      <c r="N1536" t="s">
        <v>1688</v>
      </c>
    </row>
    <row r="1537" spans="14:14" x14ac:dyDescent="0.25">
      <c r="N1537" t="s">
        <v>1689</v>
      </c>
    </row>
    <row r="1538" spans="14:14" x14ac:dyDescent="0.25">
      <c r="N1538" t="s">
        <v>1690</v>
      </c>
    </row>
    <row r="1539" spans="14:14" x14ac:dyDescent="0.25">
      <c r="N1539" t="s">
        <v>1691</v>
      </c>
    </row>
    <row r="1540" spans="14:14" x14ac:dyDescent="0.25">
      <c r="N1540" t="s">
        <v>1692</v>
      </c>
    </row>
    <row r="1541" spans="14:14" x14ac:dyDescent="0.25">
      <c r="N1541" t="s">
        <v>1693</v>
      </c>
    </row>
    <row r="1542" spans="14:14" x14ac:dyDescent="0.25">
      <c r="N1542" t="s">
        <v>1694</v>
      </c>
    </row>
    <row r="1543" spans="14:14" x14ac:dyDescent="0.25">
      <c r="N1543" t="s">
        <v>1695</v>
      </c>
    </row>
    <row r="1544" spans="14:14" x14ac:dyDescent="0.25">
      <c r="N1544" t="s">
        <v>1696</v>
      </c>
    </row>
    <row r="1545" spans="14:14" x14ac:dyDescent="0.25">
      <c r="N1545" t="s">
        <v>1697</v>
      </c>
    </row>
    <row r="1546" spans="14:14" x14ac:dyDescent="0.25">
      <c r="N1546" t="s">
        <v>1698</v>
      </c>
    </row>
    <row r="1547" spans="14:14" x14ac:dyDescent="0.25">
      <c r="N1547" t="s">
        <v>1699</v>
      </c>
    </row>
    <row r="1548" spans="14:14" x14ac:dyDescent="0.25">
      <c r="N1548" t="s">
        <v>1700</v>
      </c>
    </row>
    <row r="1549" spans="14:14" x14ac:dyDescent="0.25">
      <c r="N1549" t="s">
        <v>1701</v>
      </c>
    </row>
    <row r="1550" spans="14:14" x14ac:dyDescent="0.25">
      <c r="N1550" t="s">
        <v>1702</v>
      </c>
    </row>
    <row r="1551" spans="14:14" x14ac:dyDescent="0.25">
      <c r="N1551" t="s">
        <v>1703</v>
      </c>
    </row>
    <row r="1552" spans="14:14" x14ac:dyDescent="0.25">
      <c r="N1552" t="s">
        <v>1704</v>
      </c>
    </row>
    <row r="1553" spans="14:14" x14ac:dyDescent="0.25">
      <c r="N1553" t="s">
        <v>1705</v>
      </c>
    </row>
    <row r="1554" spans="14:14" x14ac:dyDescent="0.25">
      <c r="N1554" t="s">
        <v>1706</v>
      </c>
    </row>
    <row r="1555" spans="14:14" x14ac:dyDescent="0.25">
      <c r="N1555" t="s">
        <v>1707</v>
      </c>
    </row>
    <row r="1556" spans="14:14" x14ac:dyDescent="0.25">
      <c r="N1556" t="s">
        <v>1708</v>
      </c>
    </row>
    <row r="1557" spans="14:14" x14ac:dyDescent="0.25">
      <c r="N1557" t="s">
        <v>1709</v>
      </c>
    </row>
    <row r="1558" spans="14:14" x14ac:dyDescent="0.25">
      <c r="N1558" t="s">
        <v>1710</v>
      </c>
    </row>
    <row r="1559" spans="14:14" x14ac:dyDescent="0.25">
      <c r="N1559" t="s">
        <v>1711</v>
      </c>
    </row>
    <row r="1560" spans="14:14" x14ac:dyDescent="0.25">
      <c r="N1560" t="s">
        <v>1712</v>
      </c>
    </row>
    <row r="1561" spans="14:14" x14ac:dyDescent="0.25">
      <c r="N1561" t="s">
        <v>1713</v>
      </c>
    </row>
    <row r="1562" spans="14:14" x14ac:dyDescent="0.25">
      <c r="N1562" t="s">
        <v>1714</v>
      </c>
    </row>
    <row r="1563" spans="14:14" x14ac:dyDescent="0.25">
      <c r="N1563" t="s">
        <v>1715</v>
      </c>
    </row>
    <row r="1564" spans="14:14" x14ac:dyDescent="0.25">
      <c r="N1564" t="s">
        <v>1716</v>
      </c>
    </row>
    <row r="1565" spans="14:14" x14ac:dyDescent="0.25">
      <c r="N1565" t="s">
        <v>1717</v>
      </c>
    </row>
    <row r="1566" spans="14:14" x14ac:dyDescent="0.25">
      <c r="N1566" t="s">
        <v>1718</v>
      </c>
    </row>
    <row r="1567" spans="14:14" x14ac:dyDescent="0.25">
      <c r="N1567" t="s">
        <v>1719</v>
      </c>
    </row>
    <row r="1568" spans="14:14" x14ac:dyDescent="0.25">
      <c r="N1568" t="s">
        <v>1720</v>
      </c>
    </row>
    <row r="1569" spans="14:14" x14ac:dyDescent="0.25">
      <c r="N1569" t="s">
        <v>1721</v>
      </c>
    </row>
    <row r="1570" spans="14:14" x14ac:dyDescent="0.25">
      <c r="N1570" t="s">
        <v>1722</v>
      </c>
    </row>
    <row r="1571" spans="14:14" x14ac:dyDescent="0.25">
      <c r="N1571" t="s">
        <v>1723</v>
      </c>
    </row>
    <row r="1572" spans="14:14" x14ac:dyDescent="0.25">
      <c r="N1572" t="s">
        <v>1724</v>
      </c>
    </row>
    <row r="1573" spans="14:14" x14ac:dyDescent="0.25">
      <c r="N1573" t="s">
        <v>1725</v>
      </c>
    </row>
    <row r="1574" spans="14:14" x14ac:dyDescent="0.25">
      <c r="N1574" t="s">
        <v>1726</v>
      </c>
    </row>
    <row r="1575" spans="14:14" x14ac:dyDescent="0.25">
      <c r="N1575" t="s">
        <v>1727</v>
      </c>
    </row>
    <row r="1576" spans="14:14" x14ac:dyDescent="0.25">
      <c r="N1576" t="s">
        <v>1728</v>
      </c>
    </row>
    <row r="1577" spans="14:14" x14ac:dyDescent="0.25">
      <c r="N1577" t="s">
        <v>1729</v>
      </c>
    </row>
    <row r="1578" spans="14:14" x14ac:dyDescent="0.25">
      <c r="N1578" t="s">
        <v>1730</v>
      </c>
    </row>
    <row r="1579" spans="14:14" x14ac:dyDescent="0.25">
      <c r="N1579" t="s">
        <v>1731</v>
      </c>
    </row>
    <row r="1580" spans="14:14" x14ac:dyDescent="0.25">
      <c r="N1580" t="s">
        <v>1732</v>
      </c>
    </row>
    <row r="1581" spans="14:14" x14ac:dyDescent="0.25">
      <c r="N1581" t="s">
        <v>1733</v>
      </c>
    </row>
    <row r="1582" spans="14:14" x14ac:dyDescent="0.25">
      <c r="N1582" t="s">
        <v>1734</v>
      </c>
    </row>
    <row r="1583" spans="14:14" x14ac:dyDescent="0.25">
      <c r="N1583" t="s">
        <v>1735</v>
      </c>
    </row>
    <row r="1584" spans="14:14" x14ac:dyDescent="0.25">
      <c r="N1584" t="s">
        <v>1736</v>
      </c>
    </row>
    <row r="1585" spans="14:14" x14ac:dyDescent="0.25">
      <c r="N1585" t="s">
        <v>1737</v>
      </c>
    </row>
    <row r="1586" spans="14:14" x14ac:dyDescent="0.25">
      <c r="N1586" t="s">
        <v>1738</v>
      </c>
    </row>
    <row r="1587" spans="14:14" x14ac:dyDescent="0.25">
      <c r="N1587" t="s">
        <v>1739</v>
      </c>
    </row>
    <row r="1588" spans="14:14" x14ac:dyDescent="0.25">
      <c r="N1588" t="s">
        <v>1740</v>
      </c>
    </row>
    <row r="1589" spans="14:14" x14ac:dyDescent="0.25">
      <c r="N1589" t="s">
        <v>1741</v>
      </c>
    </row>
    <row r="1590" spans="14:14" x14ac:dyDescent="0.25">
      <c r="N1590" t="s">
        <v>1742</v>
      </c>
    </row>
    <row r="1591" spans="14:14" x14ac:dyDescent="0.25">
      <c r="N1591" t="s">
        <v>1743</v>
      </c>
    </row>
    <row r="1592" spans="14:14" x14ac:dyDescent="0.25">
      <c r="N1592" t="s">
        <v>1744</v>
      </c>
    </row>
    <row r="1593" spans="14:14" x14ac:dyDescent="0.25">
      <c r="N1593" t="s">
        <v>1745</v>
      </c>
    </row>
    <row r="1594" spans="14:14" x14ac:dyDescent="0.25">
      <c r="N1594" t="s">
        <v>1746</v>
      </c>
    </row>
    <row r="1595" spans="14:14" x14ac:dyDescent="0.25">
      <c r="N1595" t="s">
        <v>1747</v>
      </c>
    </row>
    <row r="1596" spans="14:14" x14ac:dyDescent="0.25">
      <c r="N1596" t="s">
        <v>1748</v>
      </c>
    </row>
    <row r="1597" spans="14:14" x14ac:dyDescent="0.25">
      <c r="N1597" t="s">
        <v>1749</v>
      </c>
    </row>
    <row r="1598" spans="14:14" x14ac:dyDescent="0.25">
      <c r="N1598" t="s">
        <v>1750</v>
      </c>
    </row>
    <row r="1599" spans="14:14" x14ac:dyDescent="0.25">
      <c r="N1599" t="s">
        <v>1751</v>
      </c>
    </row>
    <row r="1600" spans="14:14" x14ac:dyDescent="0.25">
      <c r="N1600" t="s">
        <v>1752</v>
      </c>
    </row>
    <row r="1601" spans="14:14" x14ac:dyDescent="0.25">
      <c r="N1601" t="s">
        <v>1753</v>
      </c>
    </row>
    <row r="1602" spans="14:14" x14ac:dyDescent="0.25">
      <c r="N1602" t="s">
        <v>1754</v>
      </c>
    </row>
    <row r="1603" spans="14:14" x14ac:dyDescent="0.25">
      <c r="N1603" t="s">
        <v>1755</v>
      </c>
    </row>
    <row r="1604" spans="14:14" x14ac:dyDescent="0.25">
      <c r="N1604" t="s">
        <v>1756</v>
      </c>
    </row>
    <row r="1605" spans="14:14" x14ac:dyDescent="0.25">
      <c r="N1605" t="s">
        <v>1757</v>
      </c>
    </row>
    <row r="1606" spans="14:14" x14ac:dyDescent="0.25">
      <c r="N1606" t="s">
        <v>1758</v>
      </c>
    </row>
    <row r="1607" spans="14:14" x14ac:dyDescent="0.25">
      <c r="N1607" t="s">
        <v>1759</v>
      </c>
    </row>
    <row r="1608" spans="14:14" x14ac:dyDescent="0.25">
      <c r="N1608" t="s">
        <v>1760</v>
      </c>
    </row>
    <row r="1609" spans="14:14" x14ac:dyDescent="0.25">
      <c r="N1609" t="s">
        <v>1761</v>
      </c>
    </row>
    <row r="1610" spans="14:14" x14ac:dyDescent="0.25">
      <c r="N1610" t="s">
        <v>1762</v>
      </c>
    </row>
    <row r="1611" spans="14:14" x14ac:dyDescent="0.25">
      <c r="N1611" t="s">
        <v>1763</v>
      </c>
    </row>
    <row r="1612" spans="14:14" x14ac:dyDescent="0.25">
      <c r="N1612" t="s">
        <v>1764</v>
      </c>
    </row>
    <row r="1613" spans="14:14" x14ac:dyDescent="0.25">
      <c r="N1613" t="s">
        <v>1765</v>
      </c>
    </row>
    <row r="1614" spans="14:14" x14ac:dyDescent="0.25">
      <c r="N1614" t="s">
        <v>1766</v>
      </c>
    </row>
    <row r="1615" spans="14:14" x14ac:dyDescent="0.25">
      <c r="N1615" t="s">
        <v>1767</v>
      </c>
    </row>
    <row r="1616" spans="14:14" x14ac:dyDescent="0.25">
      <c r="N1616" t="s">
        <v>1768</v>
      </c>
    </row>
    <row r="1617" spans="14:14" x14ac:dyDescent="0.25">
      <c r="N1617" t="s">
        <v>1769</v>
      </c>
    </row>
    <row r="1618" spans="14:14" x14ac:dyDescent="0.25">
      <c r="N1618" t="s">
        <v>1770</v>
      </c>
    </row>
    <row r="1619" spans="14:14" x14ac:dyDescent="0.25">
      <c r="N1619" t="s">
        <v>1771</v>
      </c>
    </row>
    <row r="1620" spans="14:14" x14ac:dyDescent="0.25">
      <c r="N1620" t="s">
        <v>1772</v>
      </c>
    </row>
    <row r="1621" spans="14:14" x14ac:dyDescent="0.25">
      <c r="N1621" t="s">
        <v>1773</v>
      </c>
    </row>
    <row r="1622" spans="14:14" x14ac:dyDescent="0.25">
      <c r="N1622" t="s">
        <v>1774</v>
      </c>
    </row>
    <row r="1623" spans="14:14" x14ac:dyDescent="0.25">
      <c r="N1623" t="s">
        <v>1775</v>
      </c>
    </row>
    <row r="1624" spans="14:14" x14ac:dyDescent="0.25">
      <c r="N1624" t="s">
        <v>1776</v>
      </c>
    </row>
    <row r="1625" spans="14:14" x14ac:dyDescent="0.25">
      <c r="N1625" t="s">
        <v>1777</v>
      </c>
    </row>
    <row r="1626" spans="14:14" x14ac:dyDescent="0.25">
      <c r="N1626" t="s">
        <v>1778</v>
      </c>
    </row>
    <row r="1627" spans="14:14" x14ac:dyDescent="0.25">
      <c r="N1627" t="s">
        <v>1779</v>
      </c>
    </row>
    <row r="1628" spans="14:14" x14ac:dyDescent="0.25">
      <c r="N1628" t="s">
        <v>1780</v>
      </c>
    </row>
    <row r="1629" spans="14:14" x14ac:dyDescent="0.25">
      <c r="N1629" t="s">
        <v>1781</v>
      </c>
    </row>
    <row r="1630" spans="14:14" x14ac:dyDescent="0.25">
      <c r="N1630" t="s">
        <v>1782</v>
      </c>
    </row>
    <row r="1631" spans="14:14" x14ac:dyDescent="0.25">
      <c r="N1631" t="s">
        <v>1783</v>
      </c>
    </row>
    <row r="1632" spans="14:14" x14ac:dyDescent="0.25">
      <c r="N1632" t="s">
        <v>1784</v>
      </c>
    </row>
    <row r="1633" spans="14:14" x14ac:dyDescent="0.25">
      <c r="N1633" t="s">
        <v>1785</v>
      </c>
    </row>
    <row r="1634" spans="14:14" x14ac:dyDescent="0.25">
      <c r="N1634" t="s">
        <v>1786</v>
      </c>
    </row>
    <row r="1635" spans="14:14" x14ac:dyDescent="0.25">
      <c r="N1635" t="s">
        <v>1787</v>
      </c>
    </row>
    <row r="1636" spans="14:14" x14ac:dyDescent="0.25">
      <c r="N1636" t="s">
        <v>1788</v>
      </c>
    </row>
    <row r="1637" spans="14:14" x14ac:dyDescent="0.25">
      <c r="N1637" t="s">
        <v>1789</v>
      </c>
    </row>
    <row r="1638" spans="14:14" x14ac:dyDescent="0.25">
      <c r="N1638" t="s">
        <v>1790</v>
      </c>
    </row>
    <row r="1639" spans="14:14" x14ac:dyDescent="0.25">
      <c r="N1639" t="s">
        <v>1791</v>
      </c>
    </row>
    <row r="1640" spans="14:14" x14ac:dyDescent="0.25">
      <c r="N1640" t="s">
        <v>1792</v>
      </c>
    </row>
    <row r="1641" spans="14:14" x14ac:dyDescent="0.25">
      <c r="N1641" t="s">
        <v>1793</v>
      </c>
    </row>
    <row r="1642" spans="14:14" x14ac:dyDescent="0.25">
      <c r="N1642" t="s">
        <v>1794</v>
      </c>
    </row>
    <row r="1643" spans="14:14" x14ac:dyDescent="0.25">
      <c r="N1643" t="s">
        <v>1795</v>
      </c>
    </row>
    <row r="1644" spans="14:14" x14ac:dyDescent="0.25">
      <c r="N1644" t="s">
        <v>1796</v>
      </c>
    </row>
    <row r="1645" spans="14:14" x14ac:dyDescent="0.25">
      <c r="N1645" t="s">
        <v>1797</v>
      </c>
    </row>
    <row r="1646" spans="14:14" x14ac:dyDescent="0.25">
      <c r="N1646" t="s">
        <v>1798</v>
      </c>
    </row>
    <row r="1647" spans="14:14" x14ac:dyDescent="0.25">
      <c r="N1647" t="s">
        <v>1799</v>
      </c>
    </row>
    <row r="1648" spans="14:14" x14ac:dyDescent="0.25">
      <c r="N1648" t="s">
        <v>1800</v>
      </c>
    </row>
    <row r="1649" spans="14:14" x14ac:dyDescent="0.25">
      <c r="N1649" t="s">
        <v>1801</v>
      </c>
    </row>
    <row r="1650" spans="14:14" x14ac:dyDescent="0.25">
      <c r="N1650" t="s">
        <v>1802</v>
      </c>
    </row>
    <row r="1651" spans="14:14" x14ac:dyDescent="0.25">
      <c r="N1651" t="s">
        <v>1803</v>
      </c>
    </row>
    <row r="1652" spans="14:14" x14ac:dyDescent="0.25">
      <c r="N1652" t="s">
        <v>1804</v>
      </c>
    </row>
    <row r="1653" spans="14:14" x14ac:dyDescent="0.25">
      <c r="N1653" t="s">
        <v>1805</v>
      </c>
    </row>
    <row r="1654" spans="14:14" x14ac:dyDescent="0.25">
      <c r="N1654" t="s">
        <v>1806</v>
      </c>
    </row>
    <row r="1655" spans="14:14" x14ac:dyDescent="0.25">
      <c r="N1655" t="s">
        <v>1807</v>
      </c>
    </row>
    <row r="1656" spans="14:14" x14ac:dyDescent="0.25">
      <c r="N1656" t="s">
        <v>1808</v>
      </c>
    </row>
    <row r="1657" spans="14:14" x14ac:dyDescent="0.25">
      <c r="N1657" t="s">
        <v>1809</v>
      </c>
    </row>
    <row r="1658" spans="14:14" x14ac:dyDescent="0.25">
      <c r="N1658" t="s">
        <v>1810</v>
      </c>
    </row>
    <row r="1659" spans="14:14" x14ac:dyDescent="0.25">
      <c r="N1659" t="s">
        <v>1811</v>
      </c>
    </row>
    <row r="1660" spans="14:14" x14ac:dyDescent="0.25">
      <c r="N1660" t="s">
        <v>1812</v>
      </c>
    </row>
    <row r="1661" spans="14:14" x14ac:dyDescent="0.25">
      <c r="N1661" t="s">
        <v>1813</v>
      </c>
    </row>
    <row r="1662" spans="14:14" x14ac:dyDescent="0.25">
      <c r="N1662" t="s">
        <v>1814</v>
      </c>
    </row>
    <row r="1663" spans="14:14" x14ac:dyDescent="0.25">
      <c r="N1663" t="s">
        <v>1815</v>
      </c>
    </row>
    <row r="1664" spans="14:14" x14ac:dyDescent="0.25">
      <c r="N1664" t="s">
        <v>1816</v>
      </c>
    </row>
    <row r="1665" spans="14:14" x14ac:dyDescent="0.25">
      <c r="N1665" t="s">
        <v>1817</v>
      </c>
    </row>
    <row r="1666" spans="14:14" x14ac:dyDescent="0.25">
      <c r="N1666" t="s">
        <v>1818</v>
      </c>
    </row>
    <row r="1667" spans="14:14" x14ac:dyDescent="0.25">
      <c r="N1667" t="s">
        <v>1819</v>
      </c>
    </row>
    <row r="1668" spans="14:14" x14ac:dyDescent="0.25">
      <c r="N1668" t="s">
        <v>1820</v>
      </c>
    </row>
    <row r="1669" spans="14:14" x14ac:dyDescent="0.25">
      <c r="N1669" t="s">
        <v>1821</v>
      </c>
    </row>
    <row r="1670" spans="14:14" x14ac:dyDescent="0.25">
      <c r="N1670" t="s">
        <v>1822</v>
      </c>
    </row>
    <row r="1671" spans="14:14" x14ac:dyDescent="0.25">
      <c r="N1671" t="s">
        <v>1823</v>
      </c>
    </row>
    <row r="1672" spans="14:14" x14ac:dyDescent="0.25">
      <c r="N1672" t="s">
        <v>1824</v>
      </c>
    </row>
    <row r="1673" spans="14:14" x14ac:dyDescent="0.25">
      <c r="N1673" t="s">
        <v>1825</v>
      </c>
    </row>
    <row r="1674" spans="14:14" x14ac:dyDescent="0.25">
      <c r="N1674" t="s">
        <v>1826</v>
      </c>
    </row>
    <row r="1675" spans="14:14" x14ac:dyDescent="0.25">
      <c r="N1675" t="s">
        <v>1827</v>
      </c>
    </row>
    <row r="1676" spans="14:14" x14ac:dyDescent="0.25">
      <c r="N1676" t="s">
        <v>1828</v>
      </c>
    </row>
    <row r="1677" spans="14:14" x14ac:dyDescent="0.25">
      <c r="N1677" t="s">
        <v>1829</v>
      </c>
    </row>
    <row r="1678" spans="14:14" x14ac:dyDescent="0.25">
      <c r="N1678" t="s">
        <v>1830</v>
      </c>
    </row>
    <row r="1679" spans="14:14" x14ac:dyDescent="0.25">
      <c r="N1679" t="s">
        <v>1831</v>
      </c>
    </row>
    <row r="1680" spans="14:14" x14ac:dyDescent="0.25">
      <c r="N1680" t="s">
        <v>1832</v>
      </c>
    </row>
    <row r="1681" spans="14:14" x14ac:dyDescent="0.25">
      <c r="N1681" t="s">
        <v>1833</v>
      </c>
    </row>
    <row r="1682" spans="14:14" x14ac:dyDescent="0.25">
      <c r="N1682" t="s">
        <v>1834</v>
      </c>
    </row>
    <row r="1683" spans="14:14" x14ac:dyDescent="0.25">
      <c r="N1683" t="s">
        <v>1835</v>
      </c>
    </row>
    <row r="1684" spans="14:14" x14ac:dyDescent="0.25">
      <c r="N1684" t="s">
        <v>1836</v>
      </c>
    </row>
    <row r="1685" spans="14:14" x14ac:dyDescent="0.25">
      <c r="N1685" t="s">
        <v>1837</v>
      </c>
    </row>
    <row r="1686" spans="14:14" x14ac:dyDescent="0.25">
      <c r="N1686" t="s">
        <v>1838</v>
      </c>
    </row>
    <row r="1687" spans="14:14" x14ac:dyDescent="0.25">
      <c r="N1687" t="s">
        <v>1839</v>
      </c>
    </row>
    <row r="1688" spans="14:14" x14ac:dyDescent="0.25">
      <c r="N1688" t="s">
        <v>1840</v>
      </c>
    </row>
    <row r="1689" spans="14:14" x14ac:dyDescent="0.25">
      <c r="N1689" t="s">
        <v>1841</v>
      </c>
    </row>
    <row r="1690" spans="14:14" x14ac:dyDescent="0.25">
      <c r="N1690" t="s">
        <v>1842</v>
      </c>
    </row>
    <row r="1691" spans="14:14" x14ac:dyDescent="0.25">
      <c r="N1691" t="s">
        <v>1843</v>
      </c>
    </row>
    <row r="1692" spans="14:14" x14ac:dyDescent="0.25">
      <c r="N1692" t="s">
        <v>1844</v>
      </c>
    </row>
    <row r="1693" spans="14:14" x14ac:dyDescent="0.25">
      <c r="N1693" t="s">
        <v>1845</v>
      </c>
    </row>
    <row r="1694" spans="14:14" x14ac:dyDescent="0.25">
      <c r="N1694" t="s">
        <v>1846</v>
      </c>
    </row>
    <row r="1695" spans="14:14" x14ac:dyDescent="0.25">
      <c r="N1695" t="s">
        <v>1847</v>
      </c>
    </row>
    <row r="1696" spans="14:14" x14ac:dyDescent="0.25">
      <c r="N1696" t="s">
        <v>1848</v>
      </c>
    </row>
    <row r="1697" spans="14:14" x14ac:dyDescent="0.25">
      <c r="N1697" t="s">
        <v>1849</v>
      </c>
    </row>
    <row r="1698" spans="14:14" x14ac:dyDescent="0.25">
      <c r="N1698" t="s">
        <v>1850</v>
      </c>
    </row>
    <row r="1699" spans="14:14" x14ac:dyDescent="0.25">
      <c r="N1699" t="s">
        <v>1851</v>
      </c>
    </row>
    <row r="1700" spans="14:14" x14ac:dyDescent="0.25">
      <c r="N1700" t="s">
        <v>1852</v>
      </c>
    </row>
    <row r="1701" spans="14:14" x14ac:dyDescent="0.25">
      <c r="N1701" t="s">
        <v>1853</v>
      </c>
    </row>
    <row r="1702" spans="14:14" x14ac:dyDescent="0.25">
      <c r="N1702" t="s">
        <v>1854</v>
      </c>
    </row>
    <row r="1703" spans="14:14" x14ac:dyDescent="0.25">
      <c r="N1703" t="s">
        <v>1855</v>
      </c>
    </row>
    <row r="1704" spans="14:14" x14ac:dyDescent="0.25">
      <c r="N1704" t="s">
        <v>1856</v>
      </c>
    </row>
    <row r="1705" spans="14:14" x14ac:dyDescent="0.25">
      <c r="N1705" t="s">
        <v>1857</v>
      </c>
    </row>
    <row r="1706" spans="14:14" x14ac:dyDescent="0.25">
      <c r="N1706" t="s">
        <v>1858</v>
      </c>
    </row>
    <row r="1707" spans="14:14" x14ac:dyDescent="0.25">
      <c r="N1707" t="s">
        <v>1859</v>
      </c>
    </row>
    <row r="1708" spans="14:14" x14ac:dyDescent="0.25">
      <c r="N1708" t="s">
        <v>1860</v>
      </c>
    </row>
    <row r="1709" spans="14:14" x14ac:dyDescent="0.25">
      <c r="N1709" t="s">
        <v>1861</v>
      </c>
    </row>
    <row r="1710" spans="14:14" x14ac:dyDescent="0.25">
      <c r="N1710" t="s">
        <v>1862</v>
      </c>
    </row>
    <row r="1711" spans="14:14" x14ac:dyDescent="0.25">
      <c r="N1711" t="s">
        <v>1863</v>
      </c>
    </row>
    <row r="1712" spans="14:14" x14ac:dyDescent="0.25">
      <c r="N1712" t="s">
        <v>1864</v>
      </c>
    </row>
    <row r="1713" spans="14:14" x14ac:dyDescent="0.25">
      <c r="N1713" t="s">
        <v>1865</v>
      </c>
    </row>
    <row r="1714" spans="14:14" x14ac:dyDescent="0.25">
      <c r="N1714" t="s">
        <v>1866</v>
      </c>
    </row>
    <row r="1715" spans="14:14" x14ac:dyDescent="0.25">
      <c r="N1715" t="s">
        <v>1867</v>
      </c>
    </row>
    <row r="1716" spans="14:14" x14ac:dyDescent="0.25">
      <c r="N1716" t="s">
        <v>1868</v>
      </c>
    </row>
    <row r="1717" spans="14:14" x14ac:dyDescent="0.25">
      <c r="N1717" t="s">
        <v>1869</v>
      </c>
    </row>
    <row r="1718" spans="14:14" x14ac:dyDescent="0.25">
      <c r="N1718" t="s">
        <v>1870</v>
      </c>
    </row>
    <row r="1719" spans="14:14" x14ac:dyDescent="0.25">
      <c r="N1719" t="s">
        <v>1871</v>
      </c>
    </row>
    <row r="1720" spans="14:14" x14ac:dyDescent="0.25">
      <c r="N1720" t="s">
        <v>1872</v>
      </c>
    </row>
    <row r="1721" spans="14:14" x14ac:dyDescent="0.25">
      <c r="N1721" t="s">
        <v>1873</v>
      </c>
    </row>
    <row r="1722" spans="14:14" x14ac:dyDescent="0.25">
      <c r="N1722" t="s">
        <v>1874</v>
      </c>
    </row>
    <row r="1723" spans="14:14" x14ac:dyDescent="0.25">
      <c r="N1723" t="s">
        <v>1875</v>
      </c>
    </row>
    <row r="1724" spans="14:14" x14ac:dyDescent="0.25">
      <c r="N1724" t="s">
        <v>1876</v>
      </c>
    </row>
    <row r="1725" spans="14:14" x14ac:dyDescent="0.25">
      <c r="N1725" t="s">
        <v>1877</v>
      </c>
    </row>
    <row r="1726" spans="14:14" x14ac:dyDescent="0.25">
      <c r="N1726" t="s">
        <v>1878</v>
      </c>
    </row>
    <row r="1727" spans="14:14" x14ac:dyDescent="0.25">
      <c r="N1727" t="s">
        <v>1879</v>
      </c>
    </row>
    <row r="1728" spans="14:14" x14ac:dyDescent="0.25">
      <c r="N1728" t="s">
        <v>1880</v>
      </c>
    </row>
    <row r="1729" spans="14:14" x14ac:dyDescent="0.25">
      <c r="N1729" t="s">
        <v>1881</v>
      </c>
    </row>
    <row r="1730" spans="14:14" x14ac:dyDescent="0.25">
      <c r="N1730" t="s">
        <v>1882</v>
      </c>
    </row>
    <row r="1731" spans="14:14" x14ac:dyDescent="0.25">
      <c r="N1731" t="s">
        <v>1883</v>
      </c>
    </row>
    <row r="1732" spans="14:14" x14ac:dyDescent="0.25">
      <c r="N1732" t="s">
        <v>1884</v>
      </c>
    </row>
    <row r="1733" spans="14:14" x14ac:dyDescent="0.25">
      <c r="N1733" t="s">
        <v>1885</v>
      </c>
    </row>
    <row r="1734" spans="14:14" x14ac:dyDescent="0.25">
      <c r="N1734" t="s">
        <v>1886</v>
      </c>
    </row>
    <row r="1735" spans="14:14" x14ac:dyDescent="0.25">
      <c r="N1735" t="s">
        <v>1887</v>
      </c>
    </row>
    <row r="1736" spans="14:14" x14ac:dyDescent="0.25">
      <c r="N1736" t="s">
        <v>1888</v>
      </c>
    </row>
    <row r="1737" spans="14:14" x14ac:dyDescent="0.25">
      <c r="N1737" t="s">
        <v>1889</v>
      </c>
    </row>
    <row r="1738" spans="14:14" x14ac:dyDescent="0.25">
      <c r="N1738" t="s">
        <v>1890</v>
      </c>
    </row>
    <row r="1739" spans="14:14" x14ac:dyDescent="0.25">
      <c r="N1739" t="s">
        <v>1891</v>
      </c>
    </row>
    <row r="1740" spans="14:14" x14ac:dyDescent="0.25">
      <c r="N1740" t="s">
        <v>1892</v>
      </c>
    </row>
    <row r="1741" spans="14:14" x14ac:dyDescent="0.25">
      <c r="N1741" t="s">
        <v>1893</v>
      </c>
    </row>
    <row r="1742" spans="14:14" x14ac:dyDescent="0.25">
      <c r="N1742" t="s">
        <v>1894</v>
      </c>
    </row>
    <row r="1743" spans="14:14" x14ac:dyDescent="0.25">
      <c r="N1743" t="s">
        <v>1895</v>
      </c>
    </row>
    <row r="1744" spans="14:14" x14ac:dyDescent="0.25">
      <c r="N1744" t="s">
        <v>1896</v>
      </c>
    </row>
    <row r="1745" spans="14:14" x14ac:dyDescent="0.25">
      <c r="N1745" t="s">
        <v>1897</v>
      </c>
    </row>
    <row r="1746" spans="14:14" x14ac:dyDescent="0.25">
      <c r="N1746" t="s">
        <v>1898</v>
      </c>
    </row>
    <row r="1747" spans="14:14" x14ac:dyDescent="0.25">
      <c r="N1747" t="s">
        <v>1899</v>
      </c>
    </row>
    <row r="1748" spans="14:14" x14ac:dyDescent="0.25">
      <c r="N1748" t="s">
        <v>1900</v>
      </c>
    </row>
    <row r="1749" spans="14:14" x14ac:dyDescent="0.25">
      <c r="N1749" t="s">
        <v>1901</v>
      </c>
    </row>
    <row r="1750" spans="14:14" x14ac:dyDescent="0.25">
      <c r="N1750" t="s">
        <v>1902</v>
      </c>
    </row>
    <row r="1751" spans="14:14" x14ac:dyDescent="0.25">
      <c r="N1751" t="s">
        <v>1903</v>
      </c>
    </row>
    <row r="1752" spans="14:14" x14ac:dyDescent="0.25">
      <c r="N1752" t="s">
        <v>1904</v>
      </c>
    </row>
    <row r="1753" spans="14:14" x14ac:dyDescent="0.25">
      <c r="N1753" t="s">
        <v>1905</v>
      </c>
    </row>
    <row r="1754" spans="14:14" x14ac:dyDescent="0.25">
      <c r="N1754" t="s">
        <v>1906</v>
      </c>
    </row>
    <row r="1755" spans="14:14" x14ac:dyDescent="0.25">
      <c r="N1755" t="s">
        <v>1907</v>
      </c>
    </row>
    <row r="1756" spans="14:14" x14ac:dyDescent="0.25">
      <c r="N1756" t="s">
        <v>1908</v>
      </c>
    </row>
    <row r="1757" spans="14:14" x14ac:dyDescent="0.25">
      <c r="N1757" t="s">
        <v>1909</v>
      </c>
    </row>
    <row r="1758" spans="14:14" x14ac:dyDescent="0.25">
      <c r="N1758" t="s">
        <v>1910</v>
      </c>
    </row>
    <row r="1759" spans="14:14" x14ac:dyDescent="0.25">
      <c r="N1759" t="s">
        <v>1911</v>
      </c>
    </row>
    <row r="1760" spans="14:14" x14ac:dyDescent="0.25">
      <c r="N1760" t="s">
        <v>1912</v>
      </c>
    </row>
    <row r="1761" spans="14:14" x14ac:dyDescent="0.25">
      <c r="N1761" t="s">
        <v>1913</v>
      </c>
    </row>
    <row r="1762" spans="14:14" x14ac:dyDescent="0.25">
      <c r="N1762" t="s">
        <v>1914</v>
      </c>
    </row>
    <row r="1763" spans="14:14" x14ac:dyDescent="0.25">
      <c r="N1763" t="s">
        <v>1915</v>
      </c>
    </row>
    <row r="1764" spans="14:14" x14ac:dyDescent="0.25">
      <c r="N1764" t="s">
        <v>1916</v>
      </c>
    </row>
    <row r="1765" spans="14:14" x14ac:dyDescent="0.25">
      <c r="N1765" t="s">
        <v>1917</v>
      </c>
    </row>
    <row r="1766" spans="14:14" x14ac:dyDescent="0.25">
      <c r="N1766" t="s">
        <v>1918</v>
      </c>
    </row>
    <row r="1767" spans="14:14" x14ac:dyDescent="0.25">
      <c r="N1767" t="s">
        <v>1919</v>
      </c>
    </row>
    <row r="1768" spans="14:14" x14ac:dyDescent="0.25">
      <c r="N1768" t="s">
        <v>1920</v>
      </c>
    </row>
    <row r="1769" spans="14:14" x14ac:dyDescent="0.25">
      <c r="N1769" t="s">
        <v>1921</v>
      </c>
    </row>
    <row r="1770" spans="14:14" x14ac:dyDescent="0.25">
      <c r="N1770" t="s">
        <v>1922</v>
      </c>
    </row>
    <row r="1771" spans="14:14" x14ac:dyDescent="0.25">
      <c r="N1771" t="s">
        <v>1923</v>
      </c>
    </row>
    <row r="1772" spans="14:14" x14ac:dyDescent="0.25">
      <c r="N1772" t="s">
        <v>1924</v>
      </c>
    </row>
    <row r="1773" spans="14:14" x14ac:dyDescent="0.25">
      <c r="N1773" t="s">
        <v>1925</v>
      </c>
    </row>
    <row r="1774" spans="14:14" x14ac:dyDescent="0.25">
      <c r="N1774" t="s">
        <v>1926</v>
      </c>
    </row>
    <row r="1775" spans="14:14" x14ac:dyDescent="0.25">
      <c r="N1775" t="s">
        <v>1927</v>
      </c>
    </row>
    <row r="1776" spans="14:14" x14ac:dyDescent="0.25">
      <c r="N1776" t="s">
        <v>1928</v>
      </c>
    </row>
    <row r="1777" spans="14:14" x14ac:dyDescent="0.25">
      <c r="N1777" t="s">
        <v>1929</v>
      </c>
    </row>
    <row r="1778" spans="14:14" x14ac:dyDescent="0.25">
      <c r="N1778" t="s">
        <v>1930</v>
      </c>
    </row>
    <row r="1779" spans="14:14" x14ac:dyDescent="0.25">
      <c r="N1779" t="s">
        <v>1931</v>
      </c>
    </row>
    <row r="1780" spans="14:14" x14ac:dyDescent="0.25">
      <c r="N1780" t="s">
        <v>1932</v>
      </c>
    </row>
    <row r="1781" spans="14:14" x14ac:dyDescent="0.25">
      <c r="N1781" t="s">
        <v>1933</v>
      </c>
    </row>
    <row r="1782" spans="14:14" x14ac:dyDescent="0.25">
      <c r="N1782" t="s">
        <v>1934</v>
      </c>
    </row>
    <row r="1783" spans="14:14" x14ac:dyDescent="0.25">
      <c r="N1783" t="s">
        <v>1935</v>
      </c>
    </row>
    <row r="1784" spans="14:14" x14ac:dyDescent="0.25">
      <c r="N1784" t="s">
        <v>1936</v>
      </c>
    </row>
    <row r="1785" spans="14:14" x14ac:dyDescent="0.25">
      <c r="N1785" t="s">
        <v>1937</v>
      </c>
    </row>
    <row r="1786" spans="14:14" x14ac:dyDescent="0.25">
      <c r="N1786" t="s">
        <v>1938</v>
      </c>
    </row>
    <row r="1787" spans="14:14" x14ac:dyDescent="0.25">
      <c r="N1787" t="s">
        <v>1939</v>
      </c>
    </row>
    <row r="1788" spans="14:14" x14ac:dyDescent="0.25">
      <c r="N1788" t="s">
        <v>1940</v>
      </c>
    </row>
    <row r="1789" spans="14:14" x14ac:dyDescent="0.25">
      <c r="N1789" t="s">
        <v>1941</v>
      </c>
    </row>
    <row r="1790" spans="14:14" x14ac:dyDescent="0.25">
      <c r="N1790" t="s">
        <v>1942</v>
      </c>
    </row>
    <row r="1791" spans="14:14" x14ac:dyDescent="0.25">
      <c r="N1791" t="s">
        <v>1943</v>
      </c>
    </row>
    <row r="1792" spans="14:14" x14ac:dyDescent="0.25">
      <c r="N1792" t="s">
        <v>1944</v>
      </c>
    </row>
    <row r="1793" spans="14:14" x14ac:dyDescent="0.25">
      <c r="N1793" t="s">
        <v>1945</v>
      </c>
    </row>
    <row r="1794" spans="14:14" x14ac:dyDescent="0.25">
      <c r="N1794" t="s">
        <v>1946</v>
      </c>
    </row>
    <row r="1795" spans="14:14" x14ac:dyDescent="0.25">
      <c r="N1795" t="s">
        <v>1947</v>
      </c>
    </row>
    <row r="1796" spans="14:14" x14ac:dyDescent="0.25">
      <c r="N1796" t="s">
        <v>1948</v>
      </c>
    </row>
    <row r="1797" spans="14:14" x14ac:dyDescent="0.25">
      <c r="N1797" t="s">
        <v>1949</v>
      </c>
    </row>
    <row r="1798" spans="14:14" x14ac:dyDescent="0.25">
      <c r="N1798" t="s">
        <v>1950</v>
      </c>
    </row>
    <row r="1799" spans="14:14" x14ac:dyDescent="0.25">
      <c r="N1799" t="s">
        <v>1951</v>
      </c>
    </row>
    <row r="1800" spans="14:14" x14ac:dyDescent="0.25">
      <c r="N1800" t="s">
        <v>1952</v>
      </c>
    </row>
    <row r="1801" spans="14:14" x14ac:dyDescent="0.25">
      <c r="N1801" t="s">
        <v>1953</v>
      </c>
    </row>
    <row r="1802" spans="14:14" x14ac:dyDescent="0.25">
      <c r="N1802" t="s">
        <v>1954</v>
      </c>
    </row>
    <row r="1803" spans="14:14" x14ac:dyDescent="0.25">
      <c r="N1803" t="s">
        <v>1955</v>
      </c>
    </row>
    <row r="1804" spans="14:14" x14ac:dyDescent="0.25">
      <c r="N1804" t="s">
        <v>1956</v>
      </c>
    </row>
    <row r="1805" spans="14:14" x14ac:dyDescent="0.25">
      <c r="N1805" t="s">
        <v>1957</v>
      </c>
    </row>
    <row r="1806" spans="14:14" x14ac:dyDescent="0.25">
      <c r="N1806" t="s">
        <v>1958</v>
      </c>
    </row>
    <row r="1807" spans="14:14" x14ac:dyDescent="0.25">
      <c r="N1807" t="s">
        <v>1959</v>
      </c>
    </row>
    <row r="1808" spans="14:14" x14ac:dyDescent="0.25">
      <c r="N1808" t="s">
        <v>1960</v>
      </c>
    </row>
    <row r="1809" spans="14:14" x14ac:dyDescent="0.25">
      <c r="N1809" t="s">
        <v>1961</v>
      </c>
    </row>
    <row r="1810" spans="14:14" x14ac:dyDescent="0.25">
      <c r="N1810" t="s">
        <v>1962</v>
      </c>
    </row>
    <row r="1811" spans="14:14" x14ac:dyDescent="0.25">
      <c r="N1811" t="s">
        <v>1963</v>
      </c>
    </row>
    <row r="1812" spans="14:14" x14ac:dyDescent="0.25">
      <c r="N1812" t="s">
        <v>1964</v>
      </c>
    </row>
    <row r="1813" spans="14:14" x14ac:dyDescent="0.25">
      <c r="N1813" t="s">
        <v>1965</v>
      </c>
    </row>
    <row r="1814" spans="14:14" x14ac:dyDescent="0.25">
      <c r="N1814" t="s">
        <v>1966</v>
      </c>
    </row>
    <row r="1815" spans="14:14" x14ac:dyDescent="0.25">
      <c r="N1815" t="s">
        <v>1967</v>
      </c>
    </row>
    <row r="1816" spans="14:14" x14ac:dyDescent="0.25">
      <c r="N1816" t="s">
        <v>1968</v>
      </c>
    </row>
    <row r="1817" spans="14:14" x14ac:dyDescent="0.25">
      <c r="N1817" t="s">
        <v>1969</v>
      </c>
    </row>
    <row r="1818" spans="14:14" x14ac:dyDescent="0.25">
      <c r="N1818" t="s">
        <v>1970</v>
      </c>
    </row>
    <row r="1819" spans="14:14" x14ac:dyDescent="0.25">
      <c r="N1819" t="s">
        <v>1971</v>
      </c>
    </row>
    <row r="1820" spans="14:14" x14ac:dyDescent="0.25">
      <c r="N1820" t="s">
        <v>1972</v>
      </c>
    </row>
    <row r="1821" spans="14:14" x14ac:dyDescent="0.25">
      <c r="N1821" t="s">
        <v>1973</v>
      </c>
    </row>
    <row r="1822" spans="14:14" x14ac:dyDescent="0.25">
      <c r="N1822" t="s">
        <v>1974</v>
      </c>
    </row>
    <row r="1823" spans="14:14" x14ac:dyDescent="0.25">
      <c r="N1823" t="s">
        <v>1975</v>
      </c>
    </row>
    <row r="1824" spans="14:14" x14ac:dyDescent="0.25">
      <c r="N1824" t="s">
        <v>1976</v>
      </c>
    </row>
    <row r="1825" spans="14:14" x14ac:dyDescent="0.25">
      <c r="N1825" t="s">
        <v>1977</v>
      </c>
    </row>
    <row r="1826" spans="14:14" x14ac:dyDescent="0.25">
      <c r="N1826" t="s">
        <v>1978</v>
      </c>
    </row>
    <row r="1827" spans="14:14" x14ac:dyDescent="0.25">
      <c r="N1827" t="s">
        <v>1979</v>
      </c>
    </row>
    <row r="1828" spans="14:14" x14ac:dyDescent="0.25">
      <c r="N1828" t="s">
        <v>1980</v>
      </c>
    </row>
    <row r="1829" spans="14:14" x14ac:dyDescent="0.25">
      <c r="N1829" t="s">
        <v>1981</v>
      </c>
    </row>
    <row r="1830" spans="14:14" x14ac:dyDescent="0.25">
      <c r="N1830" t="s">
        <v>1982</v>
      </c>
    </row>
    <row r="1831" spans="14:14" x14ac:dyDescent="0.25">
      <c r="N1831" t="s">
        <v>1983</v>
      </c>
    </row>
    <row r="1832" spans="14:14" x14ac:dyDescent="0.25">
      <c r="N1832" t="s">
        <v>1984</v>
      </c>
    </row>
    <row r="1833" spans="14:14" x14ac:dyDescent="0.25">
      <c r="N1833" t="s">
        <v>1985</v>
      </c>
    </row>
    <row r="1834" spans="14:14" x14ac:dyDescent="0.25">
      <c r="N1834" t="s">
        <v>1986</v>
      </c>
    </row>
    <row r="1835" spans="14:14" x14ac:dyDescent="0.25">
      <c r="N1835" t="s">
        <v>1987</v>
      </c>
    </row>
    <row r="1836" spans="14:14" x14ac:dyDescent="0.25">
      <c r="N1836" t="s">
        <v>1988</v>
      </c>
    </row>
    <row r="1837" spans="14:14" x14ac:dyDescent="0.25">
      <c r="N1837" t="s">
        <v>1989</v>
      </c>
    </row>
    <row r="1838" spans="14:14" x14ac:dyDescent="0.25">
      <c r="N1838" t="s">
        <v>1990</v>
      </c>
    </row>
    <row r="1839" spans="14:14" x14ac:dyDescent="0.25">
      <c r="N1839" t="s">
        <v>1991</v>
      </c>
    </row>
    <row r="1840" spans="14:14" x14ac:dyDescent="0.25">
      <c r="N1840" t="s">
        <v>1992</v>
      </c>
    </row>
    <row r="1841" spans="14:14" x14ac:dyDescent="0.25">
      <c r="N1841" t="s">
        <v>1993</v>
      </c>
    </row>
    <row r="1842" spans="14:14" x14ac:dyDescent="0.25">
      <c r="N1842" t="s">
        <v>1994</v>
      </c>
    </row>
    <row r="1843" spans="14:14" x14ac:dyDescent="0.25">
      <c r="N1843" t="s">
        <v>1995</v>
      </c>
    </row>
    <row r="1844" spans="14:14" x14ac:dyDescent="0.25">
      <c r="N1844" t="s">
        <v>1996</v>
      </c>
    </row>
    <row r="1845" spans="14:14" x14ac:dyDescent="0.25">
      <c r="N1845" t="s">
        <v>1997</v>
      </c>
    </row>
    <row r="1846" spans="14:14" x14ac:dyDescent="0.25">
      <c r="N1846" t="s">
        <v>1998</v>
      </c>
    </row>
    <row r="1847" spans="14:14" x14ac:dyDescent="0.25">
      <c r="N1847" t="s">
        <v>1999</v>
      </c>
    </row>
    <row r="1848" spans="14:14" x14ac:dyDescent="0.25">
      <c r="N1848" t="s">
        <v>2000</v>
      </c>
    </row>
    <row r="1849" spans="14:14" x14ac:dyDescent="0.25">
      <c r="N1849" t="s">
        <v>2001</v>
      </c>
    </row>
    <row r="1850" spans="14:14" x14ac:dyDescent="0.25">
      <c r="N1850" t="s">
        <v>2002</v>
      </c>
    </row>
    <row r="1851" spans="14:14" x14ac:dyDescent="0.25">
      <c r="N1851" t="s">
        <v>2003</v>
      </c>
    </row>
    <row r="1852" spans="14:14" x14ac:dyDescent="0.25">
      <c r="N1852" t="s">
        <v>2004</v>
      </c>
    </row>
    <row r="1853" spans="14:14" x14ac:dyDescent="0.25">
      <c r="N1853" t="s">
        <v>2005</v>
      </c>
    </row>
    <row r="1854" spans="14:14" x14ac:dyDescent="0.25">
      <c r="N1854" t="s">
        <v>2006</v>
      </c>
    </row>
    <row r="1855" spans="14:14" x14ac:dyDescent="0.25">
      <c r="N1855" t="s">
        <v>2007</v>
      </c>
    </row>
    <row r="1856" spans="14:14" x14ac:dyDescent="0.25">
      <c r="N1856" t="s">
        <v>2008</v>
      </c>
    </row>
    <row r="1857" spans="14:14" x14ac:dyDescent="0.25">
      <c r="N1857" t="s">
        <v>2009</v>
      </c>
    </row>
    <row r="1858" spans="14:14" x14ac:dyDescent="0.25">
      <c r="N1858" t="s">
        <v>2010</v>
      </c>
    </row>
    <row r="1859" spans="14:14" x14ac:dyDescent="0.25">
      <c r="N1859" t="s">
        <v>2011</v>
      </c>
    </row>
    <row r="1860" spans="14:14" x14ac:dyDescent="0.25">
      <c r="N1860" t="s">
        <v>2012</v>
      </c>
    </row>
    <row r="1861" spans="14:14" x14ac:dyDescent="0.25">
      <c r="N1861" t="s">
        <v>2013</v>
      </c>
    </row>
    <row r="1862" spans="14:14" x14ac:dyDescent="0.25">
      <c r="N1862" t="s">
        <v>2014</v>
      </c>
    </row>
    <row r="1863" spans="14:14" x14ac:dyDescent="0.25">
      <c r="N1863" t="s">
        <v>2015</v>
      </c>
    </row>
    <row r="1864" spans="14:14" x14ac:dyDescent="0.25">
      <c r="N1864" t="s">
        <v>2016</v>
      </c>
    </row>
    <row r="1865" spans="14:14" x14ac:dyDescent="0.25">
      <c r="N1865" t="s">
        <v>2017</v>
      </c>
    </row>
    <row r="1866" spans="14:14" x14ac:dyDescent="0.25">
      <c r="N1866" t="s">
        <v>2018</v>
      </c>
    </row>
    <row r="1867" spans="14:14" x14ac:dyDescent="0.25">
      <c r="N1867" t="s">
        <v>2019</v>
      </c>
    </row>
    <row r="1868" spans="14:14" x14ac:dyDescent="0.25">
      <c r="N1868" t="s">
        <v>2020</v>
      </c>
    </row>
    <row r="1869" spans="14:14" x14ac:dyDescent="0.25">
      <c r="N1869" t="s">
        <v>2021</v>
      </c>
    </row>
    <row r="1870" spans="14:14" x14ac:dyDescent="0.25">
      <c r="N1870" t="s">
        <v>2022</v>
      </c>
    </row>
    <row r="1871" spans="14:14" x14ac:dyDescent="0.25">
      <c r="N1871" t="s">
        <v>2023</v>
      </c>
    </row>
    <row r="1872" spans="14:14" x14ac:dyDescent="0.25">
      <c r="N1872" t="s">
        <v>2024</v>
      </c>
    </row>
    <row r="1873" spans="14:14" x14ac:dyDescent="0.25">
      <c r="N1873" t="s">
        <v>2025</v>
      </c>
    </row>
    <row r="1874" spans="14:14" x14ac:dyDescent="0.25">
      <c r="N1874" t="s">
        <v>2026</v>
      </c>
    </row>
    <row r="1875" spans="14:14" x14ac:dyDescent="0.25">
      <c r="N1875" t="s">
        <v>2027</v>
      </c>
    </row>
    <row r="1876" spans="14:14" x14ac:dyDescent="0.25">
      <c r="N1876" t="s">
        <v>2028</v>
      </c>
    </row>
    <row r="1877" spans="14:14" x14ac:dyDescent="0.25">
      <c r="N1877" t="s">
        <v>2029</v>
      </c>
    </row>
    <row r="1878" spans="14:14" x14ac:dyDescent="0.25">
      <c r="N1878" t="s">
        <v>2030</v>
      </c>
    </row>
    <row r="1879" spans="14:14" x14ac:dyDescent="0.25">
      <c r="N1879" t="s">
        <v>2031</v>
      </c>
    </row>
    <row r="1880" spans="14:14" x14ac:dyDescent="0.25">
      <c r="N1880" t="s">
        <v>2032</v>
      </c>
    </row>
    <row r="1881" spans="14:14" x14ac:dyDescent="0.25">
      <c r="N1881" t="s">
        <v>2033</v>
      </c>
    </row>
    <row r="1882" spans="14:14" x14ac:dyDescent="0.25">
      <c r="N1882" t="s">
        <v>2034</v>
      </c>
    </row>
    <row r="1883" spans="14:14" x14ac:dyDescent="0.25">
      <c r="N1883" t="s">
        <v>2035</v>
      </c>
    </row>
    <row r="1884" spans="14:14" x14ac:dyDescent="0.25">
      <c r="N1884" t="s">
        <v>2036</v>
      </c>
    </row>
    <row r="1885" spans="14:14" x14ac:dyDescent="0.25">
      <c r="N1885" t="s">
        <v>2037</v>
      </c>
    </row>
    <row r="1886" spans="14:14" x14ac:dyDescent="0.25">
      <c r="N1886" t="s">
        <v>2038</v>
      </c>
    </row>
    <row r="1887" spans="14:14" x14ac:dyDescent="0.25">
      <c r="N1887" t="s">
        <v>2039</v>
      </c>
    </row>
    <row r="1888" spans="14:14" x14ac:dyDescent="0.25">
      <c r="N1888" t="s">
        <v>2040</v>
      </c>
    </row>
    <row r="1889" spans="14:14" x14ac:dyDescent="0.25">
      <c r="N1889" t="s">
        <v>2041</v>
      </c>
    </row>
    <row r="1890" spans="14:14" x14ac:dyDescent="0.25">
      <c r="N1890" t="s">
        <v>2042</v>
      </c>
    </row>
    <row r="1891" spans="14:14" x14ac:dyDescent="0.25">
      <c r="N1891" t="s">
        <v>2043</v>
      </c>
    </row>
    <row r="1892" spans="14:14" x14ac:dyDescent="0.25">
      <c r="N1892" t="s">
        <v>2044</v>
      </c>
    </row>
    <row r="1893" spans="14:14" x14ac:dyDescent="0.25">
      <c r="N1893" t="s">
        <v>2045</v>
      </c>
    </row>
    <row r="1894" spans="14:14" x14ac:dyDescent="0.25">
      <c r="N1894" t="s">
        <v>2046</v>
      </c>
    </row>
    <row r="1895" spans="14:14" x14ac:dyDescent="0.25">
      <c r="N1895" t="s">
        <v>2047</v>
      </c>
    </row>
    <row r="1896" spans="14:14" x14ac:dyDescent="0.25">
      <c r="N1896" t="s">
        <v>2048</v>
      </c>
    </row>
    <row r="1897" spans="14:14" x14ac:dyDescent="0.25">
      <c r="N1897" t="s">
        <v>2049</v>
      </c>
    </row>
    <row r="1898" spans="14:14" x14ac:dyDescent="0.25">
      <c r="N1898" t="s">
        <v>2050</v>
      </c>
    </row>
    <row r="1899" spans="14:14" x14ac:dyDescent="0.25">
      <c r="N1899" t="s">
        <v>2051</v>
      </c>
    </row>
    <row r="1900" spans="14:14" x14ac:dyDescent="0.25">
      <c r="N1900" t="s">
        <v>2052</v>
      </c>
    </row>
    <row r="1901" spans="14:14" x14ac:dyDescent="0.25">
      <c r="N1901" t="s">
        <v>2053</v>
      </c>
    </row>
    <row r="1902" spans="14:14" x14ac:dyDescent="0.25">
      <c r="N1902" t="s">
        <v>2054</v>
      </c>
    </row>
    <row r="1903" spans="14:14" x14ac:dyDescent="0.25">
      <c r="N1903" t="s">
        <v>2055</v>
      </c>
    </row>
    <row r="1904" spans="14:14" x14ac:dyDescent="0.25">
      <c r="N1904" t="s">
        <v>2056</v>
      </c>
    </row>
    <row r="1905" spans="14:14" x14ac:dyDescent="0.25">
      <c r="N1905" t="s">
        <v>2057</v>
      </c>
    </row>
    <row r="1906" spans="14:14" x14ac:dyDescent="0.25">
      <c r="N1906" t="s">
        <v>2058</v>
      </c>
    </row>
    <row r="1907" spans="14:14" x14ac:dyDescent="0.25">
      <c r="N1907" t="s">
        <v>2059</v>
      </c>
    </row>
    <row r="1908" spans="14:14" x14ac:dyDescent="0.25">
      <c r="N1908" t="s">
        <v>2060</v>
      </c>
    </row>
    <row r="1909" spans="14:14" x14ac:dyDescent="0.25">
      <c r="N1909" t="s">
        <v>2061</v>
      </c>
    </row>
    <row r="1910" spans="14:14" x14ac:dyDescent="0.25">
      <c r="N1910" t="s">
        <v>2062</v>
      </c>
    </row>
    <row r="1911" spans="14:14" x14ac:dyDescent="0.25">
      <c r="N1911" t="s">
        <v>2063</v>
      </c>
    </row>
    <row r="1912" spans="14:14" x14ac:dyDescent="0.25">
      <c r="N1912" t="s">
        <v>2064</v>
      </c>
    </row>
    <row r="1913" spans="14:14" x14ac:dyDescent="0.25">
      <c r="N1913" t="s">
        <v>2065</v>
      </c>
    </row>
    <row r="1914" spans="14:14" x14ac:dyDescent="0.25">
      <c r="N1914" t="s">
        <v>2066</v>
      </c>
    </row>
    <row r="1915" spans="14:14" x14ac:dyDescent="0.25">
      <c r="N1915" t="s">
        <v>2067</v>
      </c>
    </row>
    <row r="1916" spans="14:14" x14ac:dyDescent="0.25">
      <c r="N1916" t="s">
        <v>2068</v>
      </c>
    </row>
    <row r="1917" spans="14:14" x14ac:dyDescent="0.25">
      <c r="N1917" t="s">
        <v>2069</v>
      </c>
    </row>
    <row r="1918" spans="14:14" x14ac:dyDescent="0.25">
      <c r="N1918" t="s">
        <v>2070</v>
      </c>
    </row>
    <row r="1919" spans="14:14" x14ac:dyDescent="0.25">
      <c r="N1919" t="s">
        <v>2071</v>
      </c>
    </row>
    <row r="1920" spans="14:14" x14ac:dyDescent="0.25">
      <c r="N1920" t="s">
        <v>2072</v>
      </c>
    </row>
    <row r="1921" spans="14:14" x14ac:dyDescent="0.25">
      <c r="N1921" t="s">
        <v>2073</v>
      </c>
    </row>
    <row r="1922" spans="14:14" x14ac:dyDescent="0.25">
      <c r="N1922" t="s">
        <v>2074</v>
      </c>
    </row>
    <row r="1923" spans="14:14" x14ac:dyDescent="0.25">
      <c r="N1923" t="s">
        <v>2075</v>
      </c>
    </row>
    <row r="1924" spans="14:14" x14ac:dyDescent="0.25">
      <c r="N1924" t="s">
        <v>2076</v>
      </c>
    </row>
    <row r="1925" spans="14:14" x14ac:dyDescent="0.25">
      <c r="N1925" t="s">
        <v>2077</v>
      </c>
    </row>
    <row r="1926" spans="14:14" x14ac:dyDescent="0.25">
      <c r="N1926" t="s">
        <v>2078</v>
      </c>
    </row>
    <row r="1927" spans="14:14" x14ac:dyDescent="0.25">
      <c r="N1927" t="s">
        <v>2079</v>
      </c>
    </row>
    <row r="1928" spans="14:14" x14ac:dyDescent="0.25">
      <c r="N1928" t="s">
        <v>2080</v>
      </c>
    </row>
    <row r="1929" spans="14:14" x14ac:dyDescent="0.25">
      <c r="N1929" t="s">
        <v>2081</v>
      </c>
    </row>
    <row r="1930" spans="14:14" x14ac:dyDescent="0.25">
      <c r="N1930" t="s">
        <v>2082</v>
      </c>
    </row>
    <row r="1931" spans="14:14" x14ac:dyDescent="0.25">
      <c r="N1931" t="s">
        <v>2083</v>
      </c>
    </row>
    <row r="1932" spans="14:14" x14ac:dyDescent="0.25">
      <c r="N1932" t="s">
        <v>2084</v>
      </c>
    </row>
    <row r="1933" spans="14:14" x14ac:dyDescent="0.25">
      <c r="N1933" t="s">
        <v>2085</v>
      </c>
    </row>
    <row r="1934" spans="14:14" x14ac:dyDescent="0.25">
      <c r="N1934" t="s">
        <v>2086</v>
      </c>
    </row>
    <row r="1935" spans="14:14" x14ac:dyDescent="0.25">
      <c r="N1935" t="s">
        <v>2087</v>
      </c>
    </row>
    <row r="1936" spans="14:14" x14ac:dyDescent="0.25">
      <c r="N1936" t="s">
        <v>2088</v>
      </c>
    </row>
    <row r="1937" spans="14:14" x14ac:dyDescent="0.25">
      <c r="N1937" t="s">
        <v>2089</v>
      </c>
    </row>
    <row r="1938" spans="14:14" x14ac:dyDescent="0.25">
      <c r="N1938" t="s">
        <v>2090</v>
      </c>
    </row>
    <row r="1939" spans="14:14" x14ac:dyDescent="0.25">
      <c r="N1939" t="s">
        <v>2091</v>
      </c>
    </row>
    <row r="1940" spans="14:14" x14ac:dyDescent="0.25">
      <c r="N1940" t="s">
        <v>2092</v>
      </c>
    </row>
    <row r="1941" spans="14:14" x14ac:dyDescent="0.25">
      <c r="N1941" t="s">
        <v>2093</v>
      </c>
    </row>
    <row r="1942" spans="14:14" x14ac:dyDescent="0.25">
      <c r="N1942" t="s">
        <v>2094</v>
      </c>
    </row>
    <row r="1943" spans="14:14" x14ac:dyDescent="0.25">
      <c r="N1943" t="s">
        <v>2095</v>
      </c>
    </row>
    <row r="1944" spans="14:14" x14ac:dyDescent="0.25">
      <c r="N1944" t="s">
        <v>2096</v>
      </c>
    </row>
    <row r="1945" spans="14:14" x14ac:dyDescent="0.25">
      <c r="N1945" t="s">
        <v>2097</v>
      </c>
    </row>
    <row r="1946" spans="14:14" x14ac:dyDescent="0.25">
      <c r="N1946" t="s">
        <v>2098</v>
      </c>
    </row>
    <row r="1947" spans="14:14" x14ac:dyDescent="0.25">
      <c r="N1947" t="s">
        <v>2099</v>
      </c>
    </row>
    <row r="1948" spans="14:14" x14ac:dyDescent="0.25">
      <c r="N1948" t="s">
        <v>2100</v>
      </c>
    </row>
    <row r="1949" spans="14:14" x14ac:dyDescent="0.25">
      <c r="N1949" t="s">
        <v>2101</v>
      </c>
    </row>
    <row r="1950" spans="14:14" x14ac:dyDescent="0.25">
      <c r="N1950" t="s">
        <v>2102</v>
      </c>
    </row>
    <row r="1951" spans="14:14" x14ac:dyDescent="0.25">
      <c r="N1951" t="s">
        <v>2103</v>
      </c>
    </row>
    <row r="1952" spans="14:14" x14ac:dyDescent="0.25">
      <c r="N1952" t="s">
        <v>2104</v>
      </c>
    </row>
    <row r="1953" spans="14:14" x14ac:dyDescent="0.25">
      <c r="N1953" t="s">
        <v>2105</v>
      </c>
    </row>
    <row r="1954" spans="14:14" x14ac:dyDescent="0.25">
      <c r="N1954" t="s">
        <v>2106</v>
      </c>
    </row>
    <row r="1955" spans="14:14" x14ac:dyDescent="0.25">
      <c r="N1955" t="s">
        <v>2107</v>
      </c>
    </row>
    <row r="1956" spans="14:14" x14ac:dyDescent="0.25">
      <c r="N1956" t="s">
        <v>2108</v>
      </c>
    </row>
    <row r="1957" spans="14:14" x14ac:dyDescent="0.25">
      <c r="N1957" t="s">
        <v>2109</v>
      </c>
    </row>
    <row r="1958" spans="14:14" x14ac:dyDescent="0.25">
      <c r="N1958" t="s">
        <v>2110</v>
      </c>
    </row>
    <row r="1959" spans="14:14" x14ac:dyDescent="0.25">
      <c r="N1959" t="s">
        <v>2111</v>
      </c>
    </row>
    <row r="1960" spans="14:14" x14ac:dyDescent="0.25">
      <c r="N1960" t="s">
        <v>2112</v>
      </c>
    </row>
    <row r="1961" spans="14:14" x14ac:dyDescent="0.25">
      <c r="N1961" t="s">
        <v>2113</v>
      </c>
    </row>
    <row r="1962" spans="14:14" x14ac:dyDescent="0.25">
      <c r="N1962" t="s">
        <v>2114</v>
      </c>
    </row>
    <row r="1963" spans="14:14" x14ac:dyDescent="0.25">
      <c r="N1963" t="s">
        <v>2115</v>
      </c>
    </row>
    <row r="1964" spans="14:14" x14ac:dyDescent="0.25">
      <c r="N1964" t="s">
        <v>2116</v>
      </c>
    </row>
    <row r="1965" spans="14:14" x14ac:dyDescent="0.25">
      <c r="N1965" t="s">
        <v>2117</v>
      </c>
    </row>
    <row r="1966" spans="14:14" x14ac:dyDescent="0.25">
      <c r="N1966" t="s">
        <v>2118</v>
      </c>
    </row>
    <row r="1967" spans="14:14" x14ac:dyDescent="0.25">
      <c r="N1967" t="s">
        <v>2119</v>
      </c>
    </row>
    <row r="1968" spans="14:14" x14ac:dyDescent="0.25">
      <c r="N1968" t="s">
        <v>2120</v>
      </c>
    </row>
    <row r="1969" spans="14:14" x14ac:dyDescent="0.25">
      <c r="N1969" t="s">
        <v>2121</v>
      </c>
    </row>
    <row r="1970" spans="14:14" x14ac:dyDescent="0.25">
      <c r="N1970" t="s">
        <v>2122</v>
      </c>
    </row>
    <row r="1971" spans="14:14" x14ac:dyDescent="0.25">
      <c r="N1971" t="s">
        <v>2123</v>
      </c>
    </row>
    <row r="1972" spans="14:14" x14ac:dyDescent="0.25">
      <c r="N1972" t="s">
        <v>2124</v>
      </c>
    </row>
    <row r="1973" spans="14:14" x14ac:dyDescent="0.25">
      <c r="N1973" t="s">
        <v>2125</v>
      </c>
    </row>
    <row r="1974" spans="14:14" x14ac:dyDescent="0.25">
      <c r="N1974" t="s">
        <v>2126</v>
      </c>
    </row>
    <row r="1975" spans="14:14" x14ac:dyDescent="0.25">
      <c r="N1975" t="s">
        <v>2127</v>
      </c>
    </row>
    <row r="1976" spans="14:14" x14ac:dyDescent="0.25">
      <c r="N1976" t="s">
        <v>2128</v>
      </c>
    </row>
    <row r="1977" spans="14:14" x14ac:dyDescent="0.25">
      <c r="N1977" t="s">
        <v>2129</v>
      </c>
    </row>
    <row r="1978" spans="14:14" x14ac:dyDescent="0.25">
      <c r="N1978" t="s">
        <v>2130</v>
      </c>
    </row>
    <row r="1979" spans="14:14" x14ac:dyDescent="0.25">
      <c r="N1979" t="s">
        <v>2131</v>
      </c>
    </row>
    <row r="1980" spans="14:14" x14ac:dyDescent="0.25">
      <c r="N1980" t="s">
        <v>2132</v>
      </c>
    </row>
    <row r="1981" spans="14:14" x14ac:dyDescent="0.25">
      <c r="N1981" t="s">
        <v>2133</v>
      </c>
    </row>
    <row r="1982" spans="14:14" x14ac:dyDescent="0.25">
      <c r="N1982" t="s">
        <v>2134</v>
      </c>
    </row>
    <row r="1983" spans="14:14" x14ac:dyDescent="0.25">
      <c r="N1983" t="s">
        <v>2135</v>
      </c>
    </row>
    <row r="1984" spans="14:14" x14ac:dyDescent="0.25">
      <c r="N1984" t="s">
        <v>2136</v>
      </c>
    </row>
    <row r="1985" spans="14:14" x14ac:dyDescent="0.25">
      <c r="N1985" t="s">
        <v>2137</v>
      </c>
    </row>
    <row r="1986" spans="14:14" x14ac:dyDescent="0.25">
      <c r="N1986" t="s">
        <v>2138</v>
      </c>
    </row>
    <row r="1987" spans="14:14" x14ac:dyDescent="0.25">
      <c r="N1987" t="s">
        <v>2139</v>
      </c>
    </row>
    <row r="1988" spans="14:14" x14ac:dyDescent="0.25">
      <c r="N1988" t="s">
        <v>2140</v>
      </c>
    </row>
    <row r="1989" spans="14:14" x14ac:dyDescent="0.25">
      <c r="N1989" t="s">
        <v>2141</v>
      </c>
    </row>
    <row r="1990" spans="14:14" x14ac:dyDescent="0.25">
      <c r="N1990" t="s">
        <v>2142</v>
      </c>
    </row>
    <row r="1991" spans="14:14" x14ac:dyDescent="0.25">
      <c r="N1991" t="s">
        <v>2143</v>
      </c>
    </row>
    <row r="1992" spans="14:14" x14ac:dyDescent="0.25">
      <c r="N1992" t="s">
        <v>2144</v>
      </c>
    </row>
    <row r="1993" spans="14:14" x14ac:dyDescent="0.25">
      <c r="N1993" t="s">
        <v>2145</v>
      </c>
    </row>
    <row r="1994" spans="14:14" x14ac:dyDescent="0.25">
      <c r="N1994" t="s">
        <v>2146</v>
      </c>
    </row>
    <row r="1995" spans="14:14" x14ac:dyDescent="0.25">
      <c r="N1995" t="s">
        <v>2147</v>
      </c>
    </row>
    <row r="1996" spans="14:14" x14ac:dyDescent="0.25">
      <c r="N1996" t="s">
        <v>2148</v>
      </c>
    </row>
    <row r="1997" spans="14:14" x14ac:dyDescent="0.25">
      <c r="N1997" t="s">
        <v>2149</v>
      </c>
    </row>
    <row r="1998" spans="14:14" x14ac:dyDescent="0.25">
      <c r="N1998" t="s">
        <v>2150</v>
      </c>
    </row>
    <row r="1999" spans="14:14" x14ac:dyDescent="0.25">
      <c r="N1999" t="s">
        <v>2151</v>
      </c>
    </row>
    <row r="2000" spans="14:14" x14ac:dyDescent="0.25">
      <c r="N2000" t="s">
        <v>2152</v>
      </c>
    </row>
    <row r="2001" spans="14:14" x14ac:dyDescent="0.25">
      <c r="N2001" t="s">
        <v>2153</v>
      </c>
    </row>
    <row r="2002" spans="14:14" x14ac:dyDescent="0.25">
      <c r="N2002" t="s">
        <v>2154</v>
      </c>
    </row>
    <row r="2003" spans="14:14" x14ac:dyDescent="0.25">
      <c r="N2003" t="s">
        <v>2155</v>
      </c>
    </row>
    <row r="2004" spans="14:14" x14ac:dyDescent="0.25">
      <c r="N2004" t="s">
        <v>2156</v>
      </c>
    </row>
    <row r="2005" spans="14:14" x14ac:dyDescent="0.25">
      <c r="N2005" t="s">
        <v>2157</v>
      </c>
    </row>
    <row r="2006" spans="14:14" x14ac:dyDescent="0.25">
      <c r="N2006" t="s">
        <v>2158</v>
      </c>
    </row>
    <row r="2007" spans="14:14" x14ac:dyDescent="0.25">
      <c r="N2007" t="s">
        <v>2159</v>
      </c>
    </row>
    <row r="2008" spans="14:14" x14ac:dyDescent="0.25">
      <c r="N2008" t="s">
        <v>2160</v>
      </c>
    </row>
    <row r="2009" spans="14:14" x14ac:dyDescent="0.25">
      <c r="N2009" t="s">
        <v>2161</v>
      </c>
    </row>
    <row r="2010" spans="14:14" x14ac:dyDescent="0.25">
      <c r="N2010" t="s">
        <v>2162</v>
      </c>
    </row>
    <row r="2011" spans="14:14" x14ac:dyDescent="0.25">
      <c r="N2011" t="s">
        <v>2163</v>
      </c>
    </row>
    <row r="2012" spans="14:14" x14ac:dyDescent="0.25">
      <c r="N2012" t="s">
        <v>2164</v>
      </c>
    </row>
    <row r="2013" spans="14:14" x14ac:dyDescent="0.25">
      <c r="N2013" t="s">
        <v>2165</v>
      </c>
    </row>
    <row r="2014" spans="14:14" x14ac:dyDescent="0.25">
      <c r="N2014" t="s">
        <v>2166</v>
      </c>
    </row>
    <row r="2015" spans="14:14" x14ac:dyDescent="0.25">
      <c r="N2015" t="s">
        <v>2167</v>
      </c>
    </row>
    <row r="2016" spans="14:14" x14ac:dyDescent="0.25">
      <c r="N2016" t="s">
        <v>2168</v>
      </c>
    </row>
    <row r="2017" spans="14:14" x14ac:dyDescent="0.25">
      <c r="N2017" t="s">
        <v>2169</v>
      </c>
    </row>
    <row r="2018" spans="14:14" x14ac:dyDescent="0.25">
      <c r="N2018" t="s">
        <v>2170</v>
      </c>
    </row>
    <row r="2019" spans="14:14" x14ac:dyDescent="0.25">
      <c r="N2019" t="s">
        <v>2171</v>
      </c>
    </row>
    <row r="2020" spans="14:14" x14ac:dyDescent="0.25">
      <c r="N2020" t="s">
        <v>2172</v>
      </c>
    </row>
    <row r="2021" spans="14:14" x14ac:dyDescent="0.25">
      <c r="N2021" t="s">
        <v>2173</v>
      </c>
    </row>
    <row r="2022" spans="14:14" x14ac:dyDescent="0.25">
      <c r="N2022" t="s">
        <v>2174</v>
      </c>
    </row>
    <row r="2023" spans="14:14" x14ac:dyDescent="0.25">
      <c r="N2023" t="s">
        <v>2175</v>
      </c>
    </row>
    <row r="2024" spans="14:14" x14ac:dyDescent="0.25">
      <c r="N2024" t="s">
        <v>2176</v>
      </c>
    </row>
    <row r="2025" spans="14:14" x14ac:dyDescent="0.25">
      <c r="N2025" t="s">
        <v>2177</v>
      </c>
    </row>
    <row r="2026" spans="14:14" x14ac:dyDescent="0.25">
      <c r="N2026" t="s">
        <v>2178</v>
      </c>
    </row>
    <row r="2027" spans="14:14" x14ac:dyDescent="0.25">
      <c r="N2027" t="s">
        <v>2179</v>
      </c>
    </row>
    <row r="2028" spans="14:14" x14ac:dyDescent="0.25">
      <c r="N2028" t="s">
        <v>2180</v>
      </c>
    </row>
    <row r="2029" spans="14:14" x14ac:dyDescent="0.25">
      <c r="N2029" t="s">
        <v>2181</v>
      </c>
    </row>
    <row r="2030" spans="14:14" x14ac:dyDescent="0.25">
      <c r="N2030" t="s">
        <v>2182</v>
      </c>
    </row>
    <row r="2031" spans="14:14" x14ac:dyDescent="0.25">
      <c r="N2031" t="s">
        <v>2183</v>
      </c>
    </row>
    <row r="2032" spans="14:14" x14ac:dyDescent="0.25">
      <c r="N2032" t="s">
        <v>2184</v>
      </c>
    </row>
    <row r="2033" spans="14:14" x14ac:dyDescent="0.25">
      <c r="N2033" t="s">
        <v>2185</v>
      </c>
    </row>
    <row r="2034" spans="14:14" x14ac:dyDescent="0.25">
      <c r="N2034" t="s">
        <v>2186</v>
      </c>
    </row>
    <row r="2035" spans="14:14" x14ac:dyDescent="0.25">
      <c r="N2035" t="s">
        <v>2187</v>
      </c>
    </row>
    <row r="2036" spans="14:14" x14ac:dyDescent="0.25">
      <c r="N2036" t="s">
        <v>2188</v>
      </c>
    </row>
    <row r="2037" spans="14:14" x14ac:dyDescent="0.25">
      <c r="N2037" t="s">
        <v>2189</v>
      </c>
    </row>
    <row r="2038" spans="14:14" x14ac:dyDescent="0.25">
      <c r="N2038" t="s">
        <v>2190</v>
      </c>
    </row>
    <row r="2039" spans="14:14" x14ac:dyDescent="0.25">
      <c r="N2039" t="s">
        <v>2191</v>
      </c>
    </row>
    <row r="2040" spans="14:14" x14ac:dyDescent="0.25">
      <c r="N2040" t="s">
        <v>2192</v>
      </c>
    </row>
    <row r="2041" spans="14:14" x14ac:dyDescent="0.25">
      <c r="N2041" t="s">
        <v>2193</v>
      </c>
    </row>
    <row r="2042" spans="14:14" x14ac:dyDescent="0.25">
      <c r="N2042" t="s">
        <v>2194</v>
      </c>
    </row>
    <row r="2043" spans="14:14" x14ac:dyDescent="0.25">
      <c r="N2043" t="s">
        <v>2195</v>
      </c>
    </row>
    <row r="2044" spans="14:14" x14ac:dyDescent="0.25">
      <c r="N2044" t="s">
        <v>2196</v>
      </c>
    </row>
    <row r="2045" spans="14:14" x14ac:dyDescent="0.25">
      <c r="N2045" t="s">
        <v>2197</v>
      </c>
    </row>
    <row r="2046" spans="14:14" x14ac:dyDescent="0.25">
      <c r="N2046" t="s">
        <v>2198</v>
      </c>
    </row>
    <row r="2047" spans="14:14" x14ac:dyDescent="0.25">
      <c r="N2047" t="s">
        <v>2199</v>
      </c>
    </row>
    <row r="2048" spans="14:14" x14ac:dyDescent="0.25">
      <c r="N2048" t="s">
        <v>2200</v>
      </c>
    </row>
    <row r="2049" spans="14:14" x14ac:dyDescent="0.25">
      <c r="N2049" t="s">
        <v>2201</v>
      </c>
    </row>
    <row r="2050" spans="14:14" x14ac:dyDescent="0.25">
      <c r="N2050" t="s">
        <v>2202</v>
      </c>
    </row>
    <row r="2051" spans="14:14" x14ac:dyDescent="0.25">
      <c r="N2051" t="s">
        <v>2203</v>
      </c>
    </row>
    <row r="2052" spans="14:14" x14ac:dyDescent="0.25">
      <c r="N2052" t="s">
        <v>2204</v>
      </c>
    </row>
    <row r="2053" spans="14:14" x14ac:dyDescent="0.25">
      <c r="N2053" t="s">
        <v>2205</v>
      </c>
    </row>
    <row r="2054" spans="14:14" x14ac:dyDescent="0.25">
      <c r="N2054" t="s">
        <v>2206</v>
      </c>
    </row>
    <row r="2055" spans="14:14" x14ac:dyDescent="0.25">
      <c r="N2055" t="s">
        <v>2207</v>
      </c>
    </row>
    <row r="2056" spans="14:14" x14ac:dyDescent="0.25">
      <c r="N2056" t="s">
        <v>2208</v>
      </c>
    </row>
    <row r="2057" spans="14:14" x14ac:dyDescent="0.25">
      <c r="N2057" t="s">
        <v>2209</v>
      </c>
    </row>
    <row r="2058" spans="14:14" x14ac:dyDescent="0.25">
      <c r="N2058" t="s">
        <v>2210</v>
      </c>
    </row>
    <row r="2059" spans="14:14" x14ac:dyDescent="0.25">
      <c r="N2059" t="s">
        <v>2211</v>
      </c>
    </row>
    <row r="2060" spans="14:14" x14ac:dyDescent="0.25">
      <c r="N2060" t="s">
        <v>2212</v>
      </c>
    </row>
    <row r="2061" spans="14:14" x14ac:dyDescent="0.25">
      <c r="N2061" t="s">
        <v>2213</v>
      </c>
    </row>
    <row r="2062" spans="14:14" x14ac:dyDescent="0.25">
      <c r="N2062" t="s">
        <v>2214</v>
      </c>
    </row>
    <row r="2063" spans="14:14" x14ac:dyDescent="0.25">
      <c r="N2063" t="s">
        <v>2215</v>
      </c>
    </row>
    <row r="2064" spans="14:14" x14ac:dyDescent="0.25">
      <c r="N2064" t="s">
        <v>2216</v>
      </c>
    </row>
    <row r="2065" spans="14:14" x14ac:dyDescent="0.25">
      <c r="N2065" t="s">
        <v>2217</v>
      </c>
    </row>
    <row r="2066" spans="14:14" x14ac:dyDescent="0.25">
      <c r="N2066" t="s">
        <v>2218</v>
      </c>
    </row>
    <row r="2067" spans="14:14" x14ac:dyDescent="0.25">
      <c r="N2067" t="s">
        <v>2219</v>
      </c>
    </row>
    <row r="2068" spans="14:14" x14ac:dyDescent="0.25">
      <c r="N2068" t="s">
        <v>2220</v>
      </c>
    </row>
    <row r="2069" spans="14:14" x14ac:dyDescent="0.25">
      <c r="N2069" t="s">
        <v>2221</v>
      </c>
    </row>
    <row r="2070" spans="14:14" x14ac:dyDescent="0.25">
      <c r="N2070" t="s">
        <v>2222</v>
      </c>
    </row>
    <row r="2071" spans="14:14" x14ac:dyDescent="0.25">
      <c r="N2071" t="s">
        <v>2223</v>
      </c>
    </row>
    <row r="2072" spans="14:14" x14ac:dyDescent="0.25">
      <c r="N2072" t="s">
        <v>2224</v>
      </c>
    </row>
    <row r="2073" spans="14:14" x14ac:dyDescent="0.25">
      <c r="N2073" t="s">
        <v>2225</v>
      </c>
    </row>
    <row r="2074" spans="14:14" x14ac:dyDescent="0.25">
      <c r="N2074" t="s">
        <v>2226</v>
      </c>
    </row>
    <row r="2075" spans="14:14" x14ac:dyDescent="0.25">
      <c r="N2075" t="s">
        <v>2227</v>
      </c>
    </row>
    <row r="2076" spans="14:14" x14ac:dyDescent="0.25">
      <c r="N2076" t="s">
        <v>2228</v>
      </c>
    </row>
    <row r="2077" spans="14:14" x14ac:dyDescent="0.25">
      <c r="N2077" t="s">
        <v>2229</v>
      </c>
    </row>
    <row r="2078" spans="14:14" x14ac:dyDescent="0.25">
      <c r="N2078" t="s">
        <v>2230</v>
      </c>
    </row>
    <row r="2079" spans="14:14" x14ac:dyDescent="0.25">
      <c r="N2079" t="s">
        <v>2231</v>
      </c>
    </row>
    <row r="2080" spans="14:14" x14ac:dyDescent="0.25">
      <c r="N2080" t="s">
        <v>2232</v>
      </c>
    </row>
    <row r="2081" spans="14:14" x14ac:dyDescent="0.25">
      <c r="N2081" t="s">
        <v>2233</v>
      </c>
    </row>
    <row r="2082" spans="14:14" x14ac:dyDescent="0.25">
      <c r="N2082" t="s">
        <v>2234</v>
      </c>
    </row>
    <row r="2083" spans="14:14" x14ac:dyDescent="0.25">
      <c r="N2083" t="s">
        <v>2235</v>
      </c>
    </row>
    <row r="2084" spans="14:14" x14ac:dyDescent="0.25">
      <c r="N2084" t="s">
        <v>2236</v>
      </c>
    </row>
    <row r="2085" spans="14:14" x14ac:dyDescent="0.25">
      <c r="N2085" t="s">
        <v>2237</v>
      </c>
    </row>
    <row r="2086" spans="14:14" x14ac:dyDescent="0.25">
      <c r="N2086" t="s">
        <v>2238</v>
      </c>
    </row>
    <row r="2087" spans="14:14" x14ac:dyDescent="0.25">
      <c r="N2087" t="s">
        <v>2239</v>
      </c>
    </row>
    <row r="2088" spans="14:14" x14ac:dyDescent="0.25">
      <c r="N2088" t="s">
        <v>2240</v>
      </c>
    </row>
    <row r="2089" spans="14:14" x14ac:dyDescent="0.25">
      <c r="N2089" t="s">
        <v>2241</v>
      </c>
    </row>
    <row r="2090" spans="14:14" x14ac:dyDescent="0.25">
      <c r="N2090" t="s">
        <v>2242</v>
      </c>
    </row>
    <row r="2091" spans="14:14" x14ac:dyDescent="0.25">
      <c r="N2091" t="s">
        <v>2243</v>
      </c>
    </row>
    <row r="2092" spans="14:14" x14ac:dyDescent="0.25">
      <c r="N2092" t="s">
        <v>2244</v>
      </c>
    </row>
    <row r="2093" spans="14:14" x14ac:dyDescent="0.25">
      <c r="N2093" t="s">
        <v>2245</v>
      </c>
    </row>
    <row r="2094" spans="14:14" x14ac:dyDescent="0.25">
      <c r="N2094" t="s">
        <v>2246</v>
      </c>
    </row>
    <row r="2095" spans="14:14" x14ac:dyDescent="0.25">
      <c r="N2095" t="s">
        <v>2247</v>
      </c>
    </row>
    <row r="2096" spans="14:14" x14ac:dyDescent="0.25">
      <c r="N2096" t="s">
        <v>2248</v>
      </c>
    </row>
    <row r="2097" spans="14:14" x14ac:dyDescent="0.25">
      <c r="N2097" t="s">
        <v>2249</v>
      </c>
    </row>
    <row r="2098" spans="14:14" x14ac:dyDescent="0.25">
      <c r="N2098" t="s">
        <v>2250</v>
      </c>
    </row>
    <row r="2099" spans="14:14" x14ac:dyDescent="0.25">
      <c r="N2099" t="s">
        <v>2251</v>
      </c>
    </row>
    <row r="2100" spans="14:14" x14ac:dyDescent="0.25">
      <c r="N2100" t="s">
        <v>2252</v>
      </c>
    </row>
    <row r="2101" spans="14:14" x14ac:dyDescent="0.25">
      <c r="N2101" t="s">
        <v>2253</v>
      </c>
    </row>
    <row r="2102" spans="14:14" x14ac:dyDescent="0.25">
      <c r="N2102" t="s">
        <v>2254</v>
      </c>
    </row>
    <row r="2103" spans="14:14" x14ac:dyDescent="0.25">
      <c r="N2103" t="s">
        <v>2255</v>
      </c>
    </row>
    <row r="2104" spans="14:14" x14ac:dyDescent="0.25">
      <c r="N2104" t="s">
        <v>2256</v>
      </c>
    </row>
    <row r="2105" spans="14:14" x14ac:dyDescent="0.25">
      <c r="N2105" t="s">
        <v>2257</v>
      </c>
    </row>
    <row r="2106" spans="14:14" x14ac:dyDescent="0.25">
      <c r="N2106" t="s">
        <v>2258</v>
      </c>
    </row>
    <row r="2107" spans="14:14" x14ac:dyDescent="0.25">
      <c r="N2107" t="s">
        <v>2259</v>
      </c>
    </row>
    <row r="2108" spans="14:14" x14ac:dyDescent="0.25">
      <c r="N2108" t="s">
        <v>2260</v>
      </c>
    </row>
    <row r="2109" spans="14:14" x14ac:dyDescent="0.25">
      <c r="N2109" t="s">
        <v>2261</v>
      </c>
    </row>
    <row r="2110" spans="14:14" x14ac:dyDescent="0.25">
      <c r="N2110" t="s">
        <v>2262</v>
      </c>
    </row>
    <row r="2111" spans="14:14" x14ac:dyDescent="0.25">
      <c r="N2111" t="s">
        <v>2263</v>
      </c>
    </row>
    <row r="2112" spans="14:14" x14ac:dyDescent="0.25">
      <c r="N2112" t="s">
        <v>2264</v>
      </c>
    </row>
    <row r="2113" spans="14:14" x14ac:dyDescent="0.25">
      <c r="N2113" t="s">
        <v>2265</v>
      </c>
    </row>
    <row r="2114" spans="14:14" x14ac:dyDescent="0.25">
      <c r="N2114" t="s">
        <v>2266</v>
      </c>
    </row>
    <row r="2115" spans="14:14" x14ac:dyDescent="0.25">
      <c r="N2115" t="s">
        <v>2267</v>
      </c>
    </row>
    <row r="2116" spans="14:14" x14ac:dyDescent="0.25">
      <c r="N2116" t="s">
        <v>2268</v>
      </c>
    </row>
    <row r="2117" spans="14:14" x14ac:dyDescent="0.25">
      <c r="N2117" t="s">
        <v>2269</v>
      </c>
    </row>
    <row r="2118" spans="14:14" x14ac:dyDescent="0.25">
      <c r="N2118" t="s">
        <v>2270</v>
      </c>
    </row>
    <row r="2119" spans="14:14" x14ac:dyDescent="0.25">
      <c r="N2119" t="s">
        <v>2271</v>
      </c>
    </row>
    <row r="2120" spans="14:14" x14ac:dyDescent="0.25">
      <c r="N2120" t="s">
        <v>2272</v>
      </c>
    </row>
    <row r="2121" spans="14:14" x14ac:dyDescent="0.25">
      <c r="N2121" t="s">
        <v>2273</v>
      </c>
    </row>
    <row r="2122" spans="14:14" x14ac:dyDescent="0.25">
      <c r="N2122" t="s">
        <v>2274</v>
      </c>
    </row>
    <row r="2123" spans="14:14" x14ac:dyDescent="0.25">
      <c r="N2123" t="s">
        <v>2275</v>
      </c>
    </row>
    <row r="2124" spans="14:14" x14ac:dyDescent="0.25">
      <c r="N2124" t="s">
        <v>2276</v>
      </c>
    </row>
    <row r="2125" spans="14:14" x14ac:dyDescent="0.25">
      <c r="N2125" t="s">
        <v>2277</v>
      </c>
    </row>
    <row r="2126" spans="14:14" x14ac:dyDescent="0.25">
      <c r="N2126" t="s">
        <v>2278</v>
      </c>
    </row>
    <row r="2127" spans="14:14" x14ac:dyDescent="0.25">
      <c r="N2127" t="s">
        <v>2279</v>
      </c>
    </row>
    <row r="2128" spans="14:14" x14ac:dyDescent="0.25">
      <c r="N2128" t="s">
        <v>2280</v>
      </c>
    </row>
    <row r="2129" spans="14:14" x14ac:dyDescent="0.25">
      <c r="N2129" t="s">
        <v>2281</v>
      </c>
    </row>
    <row r="2130" spans="14:14" x14ac:dyDescent="0.25">
      <c r="N2130" t="s">
        <v>2282</v>
      </c>
    </row>
    <row r="2131" spans="14:14" x14ac:dyDescent="0.25">
      <c r="N2131" t="s">
        <v>2283</v>
      </c>
    </row>
    <row r="2132" spans="14:14" x14ac:dyDescent="0.25">
      <c r="N2132" t="s">
        <v>2284</v>
      </c>
    </row>
    <row r="2133" spans="14:14" x14ac:dyDescent="0.25">
      <c r="N2133" t="s">
        <v>2285</v>
      </c>
    </row>
    <row r="2134" spans="14:14" x14ac:dyDescent="0.25">
      <c r="N2134" t="s">
        <v>2286</v>
      </c>
    </row>
    <row r="2135" spans="14:14" x14ac:dyDescent="0.25">
      <c r="N2135" t="s">
        <v>2287</v>
      </c>
    </row>
    <row r="2136" spans="14:14" x14ac:dyDescent="0.25">
      <c r="N2136" t="s">
        <v>2288</v>
      </c>
    </row>
    <row r="2137" spans="14:14" x14ac:dyDescent="0.25">
      <c r="N2137" t="s">
        <v>2289</v>
      </c>
    </row>
    <row r="2138" spans="14:14" x14ac:dyDescent="0.25">
      <c r="N2138" t="s">
        <v>2290</v>
      </c>
    </row>
    <row r="2139" spans="14:14" x14ac:dyDescent="0.25">
      <c r="N2139" t="s">
        <v>2291</v>
      </c>
    </row>
    <row r="2140" spans="14:14" x14ac:dyDescent="0.25">
      <c r="N2140" t="s">
        <v>2292</v>
      </c>
    </row>
    <row r="2141" spans="14:14" x14ac:dyDescent="0.25">
      <c r="N2141" t="s">
        <v>2293</v>
      </c>
    </row>
    <row r="2142" spans="14:14" x14ac:dyDescent="0.25">
      <c r="N2142" t="s">
        <v>2294</v>
      </c>
    </row>
    <row r="2143" spans="14:14" x14ac:dyDescent="0.25">
      <c r="N2143" t="s">
        <v>2295</v>
      </c>
    </row>
    <row r="2144" spans="14:14" x14ac:dyDescent="0.25">
      <c r="N2144" t="s">
        <v>2296</v>
      </c>
    </row>
    <row r="2145" spans="14:14" x14ac:dyDescent="0.25">
      <c r="N2145" t="s">
        <v>2297</v>
      </c>
    </row>
    <row r="2146" spans="14:14" x14ac:dyDescent="0.25">
      <c r="N2146" t="s">
        <v>2298</v>
      </c>
    </row>
    <row r="2147" spans="14:14" x14ac:dyDescent="0.25">
      <c r="N2147" t="s">
        <v>2299</v>
      </c>
    </row>
    <row r="2148" spans="14:14" x14ac:dyDescent="0.25">
      <c r="N2148" t="s">
        <v>2300</v>
      </c>
    </row>
    <row r="2149" spans="14:14" x14ac:dyDescent="0.25">
      <c r="N2149" t="s">
        <v>2301</v>
      </c>
    </row>
    <row r="2150" spans="14:14" x14ac:dyDescent="0.25">
      <c r="N2150" t="s">
        <v>2302</v>
      </c>
    </row>
    <row r="2151" spans="14:14" x14ac:dyDescent="0.25">
      <c r="N2151" t="s">
        <v>2303</v>
      </c>
    </row>
    <row r="2152" spans="14:14" x14ac:dyDescent="0.25">
      <c r="N2152" t="s">
        <v>2304</v>
      </c>
    </row>
    <row r="2153" spans="14:14" x14ac:dyDescent="0.25">
      <c r="N2153" t="s">
        <v>2305</v>
      </c>
    </row>
    <row r="2154" spans="14:14" x14ac:dyDescent="0.25">
      <c r="N2154" t="s">
        <v>2306</v>
      </c>
    </row>
    <row r="2155" spans="14:14" x14ac:dyDescent="0.25">
      <c r="N2155" t="s">
        <v>2307</v>
      </c>
    </row>
    <row r="2156" spans="14:14" x14ac:dyDescent="0.25">
      <c r="N2156" t="s">
        <v>2308</v>
      </c>
    </row>
    <row r="2157" spans="14:14" x14ac:dyDescent="0.25">
      <c r="N2157" t="s">
        <v>2309</v>
      </c>
    </row>
    <row r="2158" spans="14:14" x14ac:dyDescent="0.25">
      <c r="N2158" t="s">
        <v>2310</v>
      </c>
    </row>
    <row r="2159" spans="14:14" x14ac:dyDescent="0.25">
      <c r="N2159" t="s">
        <v>2311</v>
      </c>
    </row>
    <row r="2160" spans="14:14" x14ac:dyDescent="0.25">
      <c r="N2160" t="s">
        <v>2312</v>
      </c>
    </row>
    <row r="2161" spans="14:14" x14ac:dyDescent="0.25">
      <c r="N2161" t="s">
        <v>2313</v>
      </c>
    </row>
    <row r="2162" spans="14:14" x14ac:dyDescent="0.25">
      <c r="N2162" t="s">
        <v>2314</v>
      </c>
    </row>
    <row r="2163" spans="14:14" x14ac:dyDescent="0.25">
      <c r="N2163" t="s">
        <v>2315</v>
      </c>
    </row>
    <row r="2164" spans="14:14" x14ac:dyDescent="0.25">
      <c r="N2164" t="s">
        <v>2316</v>
      </c>
    </row>
    <row r="2165" spans="14:14" x14ac:dyDescent="0.25">
      <c r="N2165" t="s">
        <v>2317</v>
      </c>
    </row>
    <row r="2166" spans="14:14" x14ac:dyDescent="0.25">
      <c r="N2166" t="s">
        <v>2318</v>
      </c>
    </row>
    <row r="2167" spans="14:14" x14ac:dyDescent="0.25">
      <c r="N2167" t="s">
        <v>2319</v>
      </c>
    </row>
    <row r="2168" spans="14:14" x14ac:dyDescent="0.25">
      <c r="N2168" t="s">
        <v>2320</v>
      </c>
    </row>
    <row r="2169" spans="14:14" x14ac:dyDescent="0.25">
      <c r="N2169" t="s">
        <v>2321</v>
      </c>
    </row>
    <row r="2170" spans="14:14" x14ac:dyDescent="0.25">
      <c r="N2170" t="s">
        <v>2322</v>
      </c>
    </row>
    <row r="2171" spans="14:14" x14ac:dyDescent="0.25">
      <c r="N2171" t="s">
        <v>2323</v>
      </c>
    </row>
    <row r="2172" spans="14:14" x14ac:dyDescent="0.25">
      <c r="N2172" t="s">
        <v>2324</v>
      </c>
    </row>
    <row r="2173" spans="14:14" x14ac:dyDescent="0.25">
      <c r="N2173" t="s">
        <v>2325</v>
      </c>
    </row>
    <row r="2174" spans="14:14" x14ac:dyDescent="0.25">
      <c r="N2174" t="s">
        <v>2326</v>
      </c>
    </row>
    <row r="2175" spans="14:14" x14ac:dyDescent="0.25">
      <c r="N2175" t="s">
        <v>2327</v>
      </c>
    </row>
    <row r="2176" spans="14:14" x14ac:dyDescent="0.25">
      <c r="N2176" t="s">
        <v>2328</v>
      </c>
    </row>
    <row r="2177" spans="14:14" x14ac:dyDescent="0.25">
      <c r="N2177" t="s">
        <v>2329</v>
      </c>
    </row>
    <row r="2178" spans="14:14" x14ac:dyDescent="0.25">
      <c r="N2178" t="s">
        <v>2330</v>
      </c>
    </row>
    <row r="2179" spans="14:14" x14ac:dyDescent="0.25">
      <c r="N2179" t="s">
        <v>2331</v>
      </c>
    </row>
    <row r="2180" spans="14:14" x14ac:dyDescent="0.25">
      <c r="N2180" t="s">
        <v>2332</v>
      </c>
    </row>
    <row r="2181" spans="14:14" x14ac:dyDescent="0.25">
      <c r="N2181" t="s">
        <v>2333</v>
      </c>
    </row>
    <row r="2182" spans="14:14" x14ac:dyDescent="0.25">
      <c r="N2182" t="s">
        <v>2334</v>
      </c>
    </row>
    <row r="2183" spans="14:14" x14ac:dyDescent="0.25">
      <c r="N2183" t="s">
        <v>2335</v>
      </c>
    </row>
    <row r="2184" spans="14:14" x14ac:dyDescent="0.25">
      <c r="N2184" t="s">
        <v>2336</v>
      </c>
    </row>
    <row r="2185" spans="14:14" x14ac:dyDescent="0.25">
      <c r="N2185" t="s">
        <v>2337</v>
      </c>
    </row>
    <row r="2186" spans="14:14" x14ac:dyDescent="0.25">
      <c r="N2186" t="s">
        <v>2338</v>
      </c>
    </row>
    <row r="2187" spans="14:14" x14ac:dyDescent="0.25">
      <c r="N2187" t="s">
        <v>2339</v>
      </c>
    </row>
    <row r="2188" spans="14:14" x14ac:dyDescent="0.25">
      <c r="N2188" t="s">
        <v>2340</v>
      </c>
    </row>
    <row r="2189" spans="14:14" x14ac:dyDescent="0.25">
      <c r="N2189" t="s">
        <v>2341</v>
      </c>
    </row>
    <row r="2190" spans="14:14" x14ac:dyDescent="0.25">
      <c r="N2190" t="s">
        <v>2342</v>
      </c>
    </row>
    <row r="2191" spans="14:14" x14ac:dyDescent="0.25">
      <c r="N2191" t="s">
        <v>2343</v>
      </c>
    </row>
    <row r="2192" spans="14:14" x14ac:dyDescent="0.25">
      <c r="N2192" t="s">
        <v>2344</v>
      </c>
    </row>
    <row r="2193" spans="14:14" x14ac:dyDescent="0.25">
      <c r="N2193" t="s">
        <v>2345</v>
      </c>
    </row>
    <row r="2194" spans="14:14" x14ac:dyDescent="0.25">
      <c r="N2194" t="s">
        <v>2346</v>
      </c>
    </row>
    <row r="2195" spans="14:14" x14ac:dyDescent="0.25">
      <c r="N2195" t="s">
        <v>2347</v>
      </c>
    </row>
    <row r="2196" spans="14:14" x14ac:dyDescent="0.25">
      <c r="N2196" t="s">
        <v>2348</v>
      </c>
    </row>
    <row r="2197" spans="14:14" x14ac:dyDescent="0.25">
      <c r="N2197" t="s">
        <v>2349</v>
      </c>
    </row>
    <row r="2198" spans="14:14" x14ac:dyDescent="0.25">
      <c r="N2198" t="s">
        <v>2350</v>
      </c>
    </row>
    <row r="2199" spans="14:14" x14ac:dyDescent="0.25">
      <c r="N2199" t="s">
        <v>2351</v>
      </c>
    </row>
    <row r="2200" spans="14:14" x14ac:dyDescent="0.25">
      <c r="N2200" t="s">
        <v>2352</v>
      </c>
    </row>
    <row r="2201" spans="14:14" x14ac:dyDescent="0.25">
      <c r="N2201" t="s">
        <v>2353</v>
      </c>
    </row>
    <row r="2202" spans="14:14" x14ac:dyDescent="0.25">
      <c r="N2202" t="s">
        <v>2354</v>
      </c>
    </row>
    <row r="2203" spans="14:14" x14ac:dyDescent="0.25">
      <c r="N2203" t="s">
        <v>2355</v>
      </c>
    </row>
    <row r="2204" spans="14:14" x14ac:dyDescent="0.25">
      <c r="N2204" t="s">
        <v>2356</v>
      </c>
    </row>
    <row r="2205" spans="14:14" x14ac:dyDescent="0.25">
      <c r="N2205" t="s">
        <v>2357</v>
      </c>
    </row>
    <row r="2206" spans="14:14" x14ac:dyDescent="0.25">
      <c r="N2206" t="s">
        <v>2358</v>
      </c>
    </row>
    <row r="2207" spans="14:14" x14ac:dyDescent="0.25">
      <c r="N2207" t="s">
        <v>2359</v>
      </c>
    </row>
    <row r="2208" spans="14:14" x14ac:dyDescent="0.25">
      <c r="N2208" t="s">
        <v>2360</v>
      </c>
    </row>
    <row r="2209" spans="14:14" x14ac:dyDescent="0.25">
      <c r="N2209" t="s">
        <v>2361</v>
      </c>
    </row>
    <row r="2210" spans="14:14" x14ac:dyDescent="0.25">
      <c r="N2210" t="s">
        <v>2362</v>
      </c>
    </row>
    <row r="2211" spans="14:14" x14ac:dyDescent="0.25">
      <c r="N2211" t="s">
        <v>2363</v>
      </c>
    </row>
    <row r="2212" spans="14:14" x14ac:dyDescent="0.25">
      <c r="N2212" t="s">
        <v>2364</v>
      </c>
    </row>
    <row r="2213" spans="14:14" x14ac:dyDescent="0.25">
      <c r="N2213" t="s">
        <v>2365</v>
      </c>
    </row>
    <row r="2214" spans="14:14" x14ac:dyDescent="0.25">
      <c r="N2214" t="s">
        <v>2366</v>
      </c>
    </row>
    <row r="2215" spans="14:14" x14ac:dyDescent="0.25">
      <c r="N2215" t="s">
        <v>2367</v>
      </c>
    </row>
    <row r="2216" spans="14:14" x14ac:dyDescent="0.25">
      <c r="N2216" t="s">
        <v>2368</v>
      </c>
    </row>
    <row r="2217" spans="14:14" x14ac:dyDescent="0.25">
      <c r="N2217" t="s">
        <v>2369</v>
      </c>
    </row>
    <row r="2218" spans="14:14" x14ac:dyDescent="0.25">
      <c r="N2218" t="s">
        <v>2370</v>
      </c>
    </row>
    <row r="2219" spans="14:14" x14ac:dyDescent="0.25">
      <c r="N2219" t="s">
        <v>2371</v>
      </c>
    </row>
    <row r="2220" spans="14:14" x14ac:dyDescent="0.25">
      <c r="N2220" t="s">
        <v>2372</v>
      </c>
    </row>
    <row r="2221" spans="14:14" x14ac:dyDescent="0.25">
      <c r="N2221" t="s">
        <v>2373</v>
      </c>
    </row>
    <row r="2222" spans="14:14" x14ac:dyDescent="0.25">
      <c r="N2222" t="s">
        <v>2374</v>
      </c>
    </row>
    <row r="2223" spans="14:14" x14ac:dyDescent="0.25">
      <c r="N2223" t="s">
        <v>2375</v>
      </c>
    </row>
    <row r="2224" spans="14:14" x14ac:dyDescent="0.25">
      <c r="N2224" t="s">
        <v>2376</v>
      </c>
    </row>
    <row r="2225" spans="14:14" x14ac:dyDescent="0.25">
      <c r="N2225" t="s">
        <v>2377</v>
      </c>
    </row>
    <row r="2226" spans="14:14" x14ac:dyDescent="0.25">
      <c r="N2226" t="s">
        <v>2378</v>
      </c>
    </row>
    <row r="2227" spans="14:14" x14ac:dyDescent="0.25">
      <c r="N2227" t="s">
        <v>2379</v>
      </c>
    </row>
    <row r="2228" spans="14:14" x14ac:dyDescent="0.25">
      <c r="N2228" t="s">
        <v>2380</v>
      </c>
    </row>
    <row r="2229" spans="14:14" x14ac:dyDescent="0.25">
      <c r="N2229" t="s">
        <v>2381</v>
      </c>
    </row>
    <row r="2230" spans="14:14" x14ac:dyDescent="0.25">
      <c r="N2230" t="s">
        <v>2382</v>
      </c>
    </row>
    <row r="2231" spans="14:14" x14ac:dyDescent="0.25">
      <c r="N2231" t="s">
        <v>2383</v>
      </c>
    </row>
    <row r="2232" spans="14:14" x14ac:dyDescent="0.25">
      <c r="N2232" t="s">
        <v>2384</v>
      </c>
    </row>
    <row r="2233" spans="14:14" x14ac:dyDescent="0.25">
      <c r="N2233" t="s">
        <v>2385</v>
      </c>
    </row>
    <row r="2234" spans="14:14" x14ac:dyDescent="0.25">
      <c r="N2234" t="s">
        <v>2386</v>
      </c>
    </row>
    <row r="2235" spans="14:14" x14ac:dyDescent="0.25">
      <c r="N2235" t="s">
        <v>2387</v>
      </c>
    </row>
    <row r="2236" spans="14:14" x14ac:dyDescent="0.25">
      <c r="N2236" t="s">
        <v>2388</v>
      </c>
    </row>
    <row r="2237" spans="14:14" x14ac:dyDescent="0.25">
      <c r="N2237" t="s">
        <v>2389</v>
      </c>
    </row>
    <row r="2238" spans="14:14" x14ac:dyDescent="0.25">
      <c r="N2238" t="s">
        <v>2390</v>
      </c>
    </row>
    <row r="2239" spans="14:14" x14ac:dyDescent="0.25">
      <c r="N2239" t="s">
        <v>2391</v>
      </c>
    </row>
    <row r="2240" spans="14:14" x14ac:dyDescent="0.25">
      <c r="N2240" t="s">
        <v>2392</v>
      </c>
    </row>
    <row r="2241" spans="14:14" x14ac:dyDescent="0.25">
      <c r="N2241" t="s">
        <v>2393</v>
      </c>
    </row>
    <row r="2242" spans="14:14" x14ac:dyDescent="0.25">
      <c r="N2242" t="s">
        <v>2394</v>
      </c>
    </row>
    <row r="2243" spans="14:14" x14ac:dyDescent="0.25">
      <c r="N2243" t="s">
        <v>2395</v>
      </c>
    </row>
    <row r="2244" spans="14:14" x14ac:dyDescent="0.25">
      <c r="N2244" t="s">
        <v>2396</v>
      </c>
    </row>
    <row r="2245" spans="14:14" x14ac:dyDescent="0.25">
      <c r="N2245" t="s">
        <v>2397</v>
      </c>
    </row>
    <row r="2246" spans="14:14" x14ac:dyDescent="0.25">
      <c r="N2246" t="s">
        <v>2398</v>
      </c>
    </row>
    <row r="2247" spans="14:14" x14ac:dyDescent="0.25">
      <c r="N2247" t="s">
        <v>2399</v>
      </c>
    </row>
    <row r="2248" spans="14:14" x14ac:dyDescent="0.25">
      <c r="N2248" t="s">
        <v>2400</v>
      </c>
    </row>
    <row r="2249" spans="14:14" x14ac:dyDescent="0.25">
      <c r="N2249" t="s">
        <v>2401</v>
      </c>
    </row>
    <row r="2250" spans="14:14" x14ac:dyDescent="0.25">
      <c r="N2250" t="s">
        <v>2402</v>
      </c>
    </row>
    <row r="2251" spans="14:14" x14ac:dyDescent="0.25">
      <c r="N2251" t="s">
        <v>2403</v>
      </c>
    </row>
    <row r="2252" spans="14:14" x14ac:dyDescent="0.25">
      <c r="N2252" t="s">
        <v>2404</v>
      </c>
    </row>
    <row r="2253" spans="14:14" x14ac:dyDescent="0.25">
      <c r="N2253" t="s">
        <v>2405</v>
      </c>
    </row>
    <row r="2254" spans="14:14" x14ac:dyDescent="0.25">
      <c r="N2254" t="s">
        <v>2406</v>
      </c>
    </row>
    <row r="2255" spans="14:14" x14ac:dyDescent="0.25">
      <c r="N2255" t="s">
        <v>2407</v>
      </c>
    </row>
    <row r="2256" spans="14:14" x14ac:dyDescent="0.25">
      <c r="N2256" t="s">
        <v>2408</v>
      </c>
    </row>
    <row r="2257" spans="14:14" x14ac:dyDescent="0.25">
      <c r="N2257" t="s">
        <v>2409</v>
      </c>
    </row>
    <row r="2258" spans="14:14" x14ac:dyDescent="0.25">
      <c r="N2258" t="s">
        <v>2410</v>
      </c>
    </row>
    <row r="2259" spans="14:14" x14ac:dyDescent="0.25">
      <c r="N2259" t="s">
        <v>2411</v>
      </c>
    </row>
    <row r="2260" spans="14:14" x14ac:dyDescent="0.25">
      <c r="N2260" t="s">
        <v>2412</v>
      </c>
    </row>
    <row r="2261" spans="14:14" x14ac:dyDescent="0.25">
      <c r="N2261" t="s">
        <v>2413</v>
      </c>
    </row>
    <row r="2262" spans="14:14" x14ac:dyDescent="0.25">
      <c r="N2262" t="s">
        <v>2414</v>
      </c>
    </row>
    <row r="2263" spans="14:14" x14ac:dyDescent="0.25">
      <c r="N2263" t="s">
        <v>2415</v>
      </c>
    </row>
    <row r="2264" spans="14:14" x14ac:dyDescent="0.25">
      <c r="N2264" t="s">
        <v>2416</v>
      </c>
    </row>
    <row r="2265" spans="14:14" x14ac:dyDescent="0.25">
      <c r="N2265" t="s">
        <v>2417</v>
      </c>
    </row>
    <row r="2266" spans="14:14" x14ac:dyDescent="0.25">
      <c r="N2266" t="s">
        <v>2418</v>
      </c>
    </row>
    <row r="2267" spans="14:14" x14ac:dyDescent="0.25">
      <c r="N2267" t="s">
        <v>2419</v>
      </c>
    </row>
    <row r="2268" spans="14:14" x14ac:dyDescent="0.25">
      <c r="N2268" t="s">
        <v>2420</v>
      </c>
    </row>
    <row r="2269" spans="14:14" x14ac:dyDescent="0.25">
      <c r="N2269" t="s">
        <v>2421</v>
      </c>
    </row>
    <row r="2270" spans="14:14" x14ac:dyDescent="0.25">
      <c r="N2270" t="s">
        <v>2422</v>
      </c>
    </row>
    <row r="2271" spans="14:14" x14ac:dyDescent="0.25">
      <c r="N2271" t="s">
        <v>2423</v>
      </c>
    </row>
    <row r="2272" spans="14:14" x14ac:dyDescent="0.25">
      <c r="N2272" t="s">
        <v>2424</v>
      </c>
    </row>
    <row r="2273" spans="14:14" x14ac:dyDescent="0.25">
      <c r="N2273" t="s">
        <v>2425</v>
      </c>
    </row>
    <row r="2274" spans="14:14" x14ac:dyDescent="0.25">
      <c r="N2274" t="s">
        <v>2426</v>
      </c>
    </row>
    <row r="2275" spans="14:14" x14ac:dyDescent="0.25">
      <c r="N2275" t="s">
        <v>2427</v>
      </c>
    </row>
    <row r="2276" spans="14:14" x14ac:dyDescent="0.25">
      <c r="N2276" t="s">
        <v>2428</v>
      </c>
    </row>
    <row r="2277" spans="14:14" x14ac:dyDescent="0.25">
      <c r="N2277" t="s">
        <v>2429</v>
      </c>
    </row>
    <row r="2278" spans="14:14" x14ac:dyDescent="0.25">
      <c r="N2278" t="s">
        <v>2430</v>
      </c>
    </row>
    <row r="2279" spans="14:14" x14ac:dyDescent="0.25">
      <c r="N2279" t="s">
        <v>2431</v>
      </c>
    </row>
    <row r="2280" spans="14:14" x14ac:dyDescent="0.25">
      <c r="N2280" t="s">
        <v>2432</v>
      </c>
    </row>
    <row r="2281" spans="14:14" x14ac:dyDescent="0.25">
      <c r="N2281" t="s">
        <v>2433</v>
      </c>
    </row>
    <row r="2282" spans="14:14" x14ac:dyDescent="0.25">
      <c r="N2282" t="s">
        <v>2434</v>
      </c>
    </row>
    <row r="2283" spans="14:14" x14ac:dyDescent="0.25">
      <c r="N2283" t="s">
        <v>2435</v>
      </c>
    </row>
    <row r="2284" spans="14:14" x14ac:dyDescent="0.25">
      <c r="N2284" t="s">
        <v>2436</v>
      </c>
    </row>
    <row r="2285" spans="14:14" x14ac:dyDescent="0.25">
      <c r="N2285" t="s">
        <v>2437</v>
      </c>
    </row>
    <row r="2286" spans="14:14" x14ac:dyDescent="0.25">
      <c r="N2286" t="s">
        <v>2438</v>
      </c>
    </row>
    <row r="2287" spans="14:14" x14ac:dyDescent="0.25">
      <c r="N2287" t="s">
        <v>2439</v>
      </c>
    </row>
    <row r="2288" spans="14:14" x14ac:dyDescent="0.25">
      <c r="N2288" t="s">
        <v>2440</v>
      </c>
    </row>
    <row r="2289" spans="14:14" x14ac:dyDescent="0.25">
      <c r="N2289" t="s">
        <v>2441</v>
      </c>
    </row>
    <row r="2290" spans="14:14" x14ac:dyDescent="0.25">
      <c r="N2290" t="s">
        <v>2442</v>
      </c>
    </row>
    <row r="2291" spans="14:14" x14ac:dyDescent="0.25">
      <c r="N2291" t="s">
        <v>2443</v>
      </c>
    </row>
    <row r="2292" spans="14:14" x14ac:dyDescent="0.25">
      <c r="N2292" t="s">
        <v>2444</v>
      </c>
    </row>
    <row r="2293" spans="14:14" x14ac:dyDescent="0.25">
      <c r="N2293" t="s">
        <v>2445</v>
      </c>
    </row>
    <row r="2294" spans="14:14" x14ac:dyDescent="0.25">
      <c r="N2294" t="s">
        <v>2446</v>
      </c>
    </row>
    <row r="2295" spans="14:14" x14ac:dyDescent="0.25">
      <c r="N2295" t="s">
        <v>2447</v>
      </c>
    </row>
    <row r="2296" spans="14:14" x14ac:dyDescent="0.25">
      <c r="N2296" t="s">
        <v>2448</v>
      </c>
    </row>
    <row r="2297" spans="14:14" x14ac:dyDescent="0.25">
      <c r="N2297" t="s">
        <v>2449</v>
      </c>
    </row>
    <row r="2298" spans="14:14" x14ac:dyDescent="0.25">
      <c r="N2298" t="s">
        <v>2450</v>
      </c>
    </row>
    <row r="2299" spans="14:14" x14ac:dyDescent="0.25">
      <c r="N2299" t="s">
        <v>2451</v>
      </c>
    </row>
    <row r="2300" spans="14:14" x14ac:dyDescent="0.25">
      <c r="N2300" t="s">
        <v>2452</v>
      </c>
    </row>
    <row r="2301" spans="14:14" x14ac:dyDescent="0.25">
      <c r="N2301" t="s">
        <v>2453</v>
      </c>
    </row>
    <row r="2302" spans="14:14" x14ac:dyDescent="0.25">
      <c r="N2302" t="s">
        <v>2454</v>
      </c>
    </row>
    <row r="2303" spans="14:14" x14ac:dyDescent="0.25">
      <c r="N2303" t="s">
        <v>2455</v>
      </c>
    </row>
    <row r="2304" spans="14:14" x14ac:dyDescent="0.25">
      <c r="N2304" t="s">
        <v>2456</v>
      </c>
    </row>
    <row r="2305" spans="14:14" x14ac:dyDescent="0.25">
      <c r="N2305" t="s">
        <v>2457</v>
      </c>
    </row>
    <row r="2306" spans="14:14" x14ac:dyDescent="0.25">
      <c r="N2306" t="s">
        <v>2458</v>
      </c>
    </row>
    <row r="2307" spans="14:14" x14ac:dyDescent="0.25">
      <c r="N2307" t="s">
        <v>2459</v>
      </c>
    </row>
    <row r="2308" spans="14:14" x14ac:dyDescent="0.25">
      <c r="N2308" t="s">
        <v>2460</v>
      </c>
    </row>
    <row r="2309" spans="14:14" x14ac:dyDescent="0.25">
      <c r="N2309" t="s">
        <v>2461</v>
      </c>
    </row>
    <row r="2310" spans="14:14" x14ac:dyDescent="0.25">
      <c r="N2310" t="s">
        <v>2462</v>
      </c>
    </row>
    <row r="2311" spans="14:14" x14ac:dyDescent="0.25">
      <c r="N2311" t="s">
        <v>2463</v>
      </c>
    </row>
    <row r="2312" spans="14:14" x14ac:dyDescent="0.25">
      <c r="N2312" t="s">
        <v>2464</v>
      </c>
    </row>
    <row r="2313" spans="14:14" x14ac:dyDescent="0.25">
      <c r="N2313" t="s">
        <v>2465</v>
      </c>
    </row>
    <row r="2314" spans="14:14" x14ac:dyDescent="0.25">
      <c r="N2314" t="s">
        <v>2466</v>
      </c>
    </row>
    <row r="2315" spans="14:14" x14ac:dyDescent="0.25">
      <c r="N2315" t="s">
        <v>2467</v>
      </c>
    </row>
    <row r="2316" spans="14:14" x14ac:dyDescent="0.25">
      <c r="N2316" t="s">
        <v>2468</v>
      </c>
    </row>
    <row r="2317" spans="14:14" x14ac:dyDescent="0.25">
      <c r="N2317" t="s">
        <v>2469</v>
      </c>
    </row>
    <row r="2318" spans="14:14" x14ac:dyDescent="0.25">
      <c r="N2318" t="s">
        <v>2470</v>
      </c>
    </row>
    <row r="2319" spans="14:14" x14ac:dyDescent="0.25">
      <c r="N2319" t="s">
        <v>2471</v>
      </c>
    </row>
    <row r="2320" spans="14:14" x14ac:dyDescent="0.25">
      <c r="N2320" t="s">
        <v>2472</v>
      </c>
    </row>
    <row r="2321" spans="14:14" x14ac:dyDescent="0.25">
      <c r="N2321" t="s">
        <v>2473</v>
      </c>
    </row>
    <row r="2322" spans="14:14" x14ac:dyDescent="0.25">
      <c r="N2322" t="s">
        <v>2474</v>
      </c>
    </row>
    <row r="2323" spans="14:14" x14ac:dyDescent="0.25">
      <c r="N2323" t="s">
        <v>2475</v>
      </c>
    </row>
    <row r="2324" spans="14:14" x14ac:dyDescent="0.25">
      <c r="N2324" t="s">
        <v>2476</v>
      </c>
    </row>
    <row r="2325" spans="14:14" x14ac:dyDescent="0.25">
      <c r="N2325" t="s">
        <v>2477</v>
      </c>
    </row>
    <row r="2326" spans="14:14" x14ac:dyDescent="0.25">
      <c r="N2326" t="s">
        <v>2478</v>
      </c>
    </row>
    <row r="2327" spans="14:14" x14ac:dyDescent="0.25">
      <c r="N2327" t="s">
        <v>2479</v>
      </c>
    </row>
    <row r="2328" spans="14:14" x14ac:dyDescent="0.25">
      <c r="N2328" t="s">
        <v>2480</v>
      </c>
    </row>
    <row r="2329" spans="14:14" x14ac:dyDescent="0.25">
      <c r="N2329" t="s">
        <v>2481</v>
      </c>
    </row>
    <row r="2330" spans="14:14" x14ac:dyDescent="0.25">
      <c r="N2330" t="s">
        <v>2482</v>
      </c>
    </row>
    <row r="2331" spans="14:14" x14ac:dyDescent="0.25">
      <c r="N2331" t="s">
        <v>2483</v>
      </c>
    </row>
    <row r="2332" spans="14:14" x14ac:dyDescent="0.25">
      <c r="N2332" t="s">
        <v>2484</v>
      </c>
    </row>
    <row r="2333" spans="14:14" x14ac:dyDescent="0.25">
      <c r="N2333" t="s">
        <v>2485</v>
      </c>
    </row>
    <row r="2334" spans="14:14" x14ac:dyDescent="0.25">
      <c r="N2334" t="s">
        <v>2486</v>
      </c>
    </row>
    <row r="2335" spans="14:14" x14ac:dyDescent="0.25">
      <c r="N2335" t="s">
        <v>2487</v>
      </c>
    </row>
    <row r="2336" spans="14:14" x14ac:dyDescent="0.25">
      <c r="N2336" t="s">
        <v>2488</v>
      </c>
    </row>
    <row r="2337" spans="14:14" x14ac:dyDescent="0.25">
      <c r="N2337" t="s">
        <v>2489</v>
      </c>
    </row>
    <row r="2338" spans="14:14" x14ac:dyDescent="0.25">
      <c r="N2338" t="s">
        <v>2490</v>
      </c>
    </row>
    <row r="2339" spans="14:14" x14ac:dyDescent="0.25">
      <c r="N2339" t="s">
        <v>2491</v>
      </c>
    </row>
    <row r="2340" spans="14:14" x14ac:dyDescent="0.25">
      <c r="N2340" t="s">
        <v>2492</v>
      </c>
    </row>
    <row r="2341" spans="14:14" x14ac:dyDescent="0.25">
      <c r="N2341" t="s">
        <v>2493</v>
      </c>
    </row>
    <row r="2342" spans="14:14" x14ac:dyDescent="0.25">
      <c r="N2342" t="s">
        <v>2494</v>
      </c>
    </row>
    <row r="2343" spans="14:14" x14ac:dyDescent="0.25">
      <c r="N2343" t="s">
        <v>2495</v>
      </c>
    </row>
    <row r="2344" spans="14:14" x14ac:dyDescent="0.25">
      <c r="N2344" t="s">
        <v>2496</v>
      </c>
    </row>
    <row r="2345" spans="14:14" x14ac:dyDescent="0.25">
      <c r="N2345" t="s">
        <v>2497</v>
      </c>
    </row>
    <row r="2346" spans="14:14" x14ac:dyDescent="0.25">
      <c r="N2346" t="s">
        <v>2498</v>
      </c>
    </row>
    <row r="2347" spans="14:14" x14ac:dyDescent="0.25">
      <c r="N2347" t="s">
        <v>2499</v>
      </c>
    </row>
    <row r="2348" spans="14:14" x14ac:dyDescent="0.25">
      <c r="N2348" t="s">
        <v>2500</v>
      </c>
    </row>
    <row r="2349" spans="14:14" x14ac:dyDescent="0.25">
      <c r="N2349" t="s">
        <v>2501</v>
      </c>
    </row>
    <row r="2350" spans="14:14" x14ac:dyDescent="0.25">
      <c r="N2350" t="s">
        <v>2502</v>
      </c>
    </row>
    <row r="2351" spans="14:14" x14ac:dyDescent="0.25">
      <c r="N2351" t="s">
        <v>2503</v>
      </c>
    </row>
    <row r="2352" spans="14:14" x14ac:dyDescent="0.25">
      <c r="N2352" t="s">
        <v>2504</v>
      </c>
    </row>
    <row r="2353" spans="14:14" x14ac:dyDescent="0.25">
      <c r="N2353" t="s">
        <v>2505</v>
      </c>
    </row>
    <row r="2354" spans="14:14" x14ac:dyDescent="0.25">
      <c r="N2354" t="s">
        <v>2506</v>
      </c>
    </row>
    <row r="2355" spans="14:14" x14ac:dyDescent="0.25">
      <c r="N2355" t="s">
        <v>2507</v>
      </c>
    </row>
    <row r="2356" spans="14:14" x14ac:dyDescent="0.25">
      <c r="N2356" t="s">
        <v>2508</v>
      </c>
    </row>
    <row r="2357" spans="14:14" x14ac:dyDescent="0.25">
      <c r="N2357" t="s">
        <v>2509</v>
      </c>
    </row>
    <row r="2358" spans="14:14" x14ac:dyDescent="0.25">
      <c r="N2358" t="s">
        <v>2510</v>
      </c>
    </row>
    <row r="2359" spans="14:14" x14ac:dyDescent="0.25">
      <c r="N2359" t="s">
        <v>2511</v>
      </c>
    </row>
    <row r="2360" spans="14:14" x14ac:dyDescent="0.25">
      <c r="N2360" t="s">
        <v>2512</v>
      </c>
    </row>
    <row r="2361" spans="14:14" x14ac:dyDescent="0.25">
      <c r="N2361" t="s">
        <v>2513</v>
      </c>
    </row>
    <row r="2362" spans="14:14" x14ac:dyDescent="0.25">
      <c r="N2362" t="s">
        <v>2514</v>
      </c>
    </row>
    <row r="2363" spans="14:14" x14ac:dyDescent="0.25">
      <c r="N2363" t="s">
        <v>2515</v>
      </c>
    </row>
    <row r="2364" spans="14:14" x14ac:dyDescent="0.25">
      <c r="N2364" t="s">
        <v>2516</v>
      </c>
    </row>
    <row r="2365" spans="14:14" x14ac:dyDescent="0.25">
      <c r="N2365" t="s">
        <v>2517</v>
      </c>
    </row>
    <row r="2366" spans="14:14" x14ac:dyDescent="0.25">
      <c r="N2366" t="s">
        <v>2518</v>
      </c>
    </row>
    <row r="2367" spans="14:14" x14ac:dyDescent="0.25">
      <c r="N2367" t="s">
        <v>2519</v>
      </c>
    </row>
    <row r="2368" spans="14:14" x14ac:dyDescent="0.25">
      <c r="N2368" t="s">
        <v>2520</v>
      </c>
    </row>
    <row r="2369" spans="14:14" x14ac:dyDescent="0.25">
      <c r="N2369" t="s">
        <v>2521</v>
      </c>
    </row>
    <row r="2370" spans="14:14" x14ac:dyDescent="0.25">
      <c r="N2370" t="s">
        <v>2522</v>
      </c>
    </row>
    <row r="2371" spans="14:14" x14ac:dyDescent="0.25">
      <c r="N2371" t="s">
        <v>2523</v>
      </c>
    </row>
    <row r="2372" spans="14:14" x14ac:dyDescent="0.25">
      <c r="N2372" t="s">
        <v>2524</v>
      </c>
    </row>
    <row r="2373" spans="14:14" x14ac:dyDescent="0.25">
      <c r="N2373" t="s">
        <v>2525</v>
      </c>
    </row>
    <row r="2374" spans="14:14" x14ac:dyDescent="0.25">
      <c r="N2374" t="s">
        <v>2526</v>
      </c>
    </row>
    <row r="2375" spans="14:14" x14ac:dyDescent="0.25">
      <c r="N2375" t="s">
        <v>2527</v>
      </c>
    </row>
    <row r="2376" spans="14:14" x14ac:dyDescent="0.25">
      <c r="N2376" t="s">
        <v>2528</v>
      </c>
    </row>
    <row r="2377" spans="14:14" x14ac:dyDescent="0.25">
      <c r="N2377" t="s">
        <v>2529</v>
      </c>
    </row>
    <row r="2378" spans="14:14" x14ac:dyDescent="0.25">
      <c r="N2378" t="s">
        <v>2530</v>
      </c>
    </row>
    <row r="2379" spans="14:14" x14ac:dyDescent="0.25">
      <c r="N2379" t="s">
        <v>2531</v>
      </c>
    </row>
    <row r="2380" spans="14:14" x14ac:dyDescent="0.25">
      <c r="N2380" t="s">
        <v>2532</v>
      </c>
    </row>
    <row r="2381" spans="14:14" x14ac:dyDescent="0.25">
      <c r="N2381" t="s">
        <v>2533</v>
      </c>
    </row>
    <row r="2382" spans="14:14" x14ac:dyDescent="0.25">
      <c r="N2382" t="s">
        <v>2534</v>
      </c>
    </row>
    <row r="2383" spans="14:14" x14ac:dyDescent="0.25">
      <c r="N2383" t="s">
        <v>2535</v>
      </c>
    </row>
    <row r="2384" spans="14:14" x14ac:dyDescent="0.25">
      <c r="N2384" t="s">
        <v>2536</v>
      </c>
    </row>
    <row r="2385" spans="14:14" x14ac:dyDescent="0.25">
      <c r="N2385" t="s">
        <v>2537</v>
      </c>
    </row>
    <row r="2386" spans="14:14" x14ac:dyDescent="0.25">
      <c r="N2386" t="s">
        <v>2538</v>
      </c>
    </row>
    <row r="2387" spans="14:14" x14ac:dyDescent="0.25">
      <c r="N2387" t="s">
        <v>2539</v>
      </c>
    </row>
    <row r="2388" spans="14:14" x14ac:dyDescent="0.25">
      <c r="N2388" t="s">
        <v>2540</v>
      </c>
    </row>
    <row r="2389" spans="14:14" x14ac:dyDescent="0.25">
      <c r="N2389" t="s">
        <v>2541</v>
      </c>
    </row>
    <row r="2390" spans="14:14" x14ac:dyDescent="0.25">
      <c r="N2390" t="s">
        <v>2542</v>
      </c>
    </row>
    <row r="2391" spans="14:14" x14ac:dyDescent="0.25">
      <c r="N2391" t="s">
        <v>2543</v>
      </c>
    </row>
    <row r="2392" spans="14:14" x14ac:dyDescent="0.25">
      <c r="N2392" t="s">
        <v>2544</v>
      </c>
    </row>
    <row r="2393" spans="14:14" x14ac:dyDescent="0.25">
      <c r="N2393" t="s">
        <v>2545</v>
      </c>
    </row>
    <row r="2394" spans="14:14" x14ac:dyDescent="0.25">
      <c r="N2394" t="s">
        <v>2546</v>
      </c>
    </row>
    <row r="2395" spans="14:14" x14ac:dyDescent="0.25">
      <c r="N2395" t="s">
        <v>2547</v>
      </c>
    </row>
    <row r="2396" spans="14:14" x14ac:dyDescent="0.25">
      <c r="N2396" t="s">
        <v>2548</v>
      </c>
    </row>
    <row r="2397" spans="14:14" x14ac:dyDescent="0.25">
      <c r="N2397" t="s">
        <v>2549</v>
      </c>
    </row>
    <row r="2398" spans="14:14" x14ac:dyDescent="0.25">
      <c r="N2398" t="s">
        <v>2550</v>
      </c>
    </row>
    <row r="2399" spans="14:14" x14ac:dyDescent="0.25">
      <c r="N2399" t="s">
        <v>2551</v>
      </c>
    </row>
    <row r="2400" spans="14:14" x14ac:dyDescent="0.25">
      <c r="N2400" t="s">
        <v>2552</v>
      </c>
    </row>
    <row r="2401" spans="14:14" x14ac:dyDescent="0.25">
      <c r="N2401" t="s">
        <v>2553</v>
      </c>
    </row>
    <row r="2402" spans="14:14" x14ac:dyDescent="0.25">
      <c r="N2402" t="s">
        <v>2554</v>
      </c>
    </row>
    <row r="2403" spans="14:14" x14ac:dyDescent="0.25">
      <c r="N2403" t="s">
        <v>2555</v>
      </c>
    </row>
    <row r="2404" spans="14:14" x14ac:dyDescent="0.25">
      <c r="N2404" t="s">
        <v>2556</v>
      </c>
    </row>
    <row r="2405" spans="14:14" x14ac:dyDescent="0.25">
      <c r="N2405" t="s">
        <v>2557</v>
      </c>
    </row>
    <row r="2406" spans="14:14" x14ac:dyDescent="0.25">
      <c r="N2406" t="s">
        <v>2558</v>
      </c>
    </row>
    <row r="2407" spans="14:14" x14ac:dyDescent="0.25">
      <c r="N2407" t="s">
        <v>2559</v>
      </c>
    </row>
    <row r="2408" spans="14:14" x14ac:dyDescent="0.25">
      <c r="N2408" t="s">
        <v>2560</v>
      </c>
    </row>
    <row r="2409" spans="14:14" x14ac:dyDescent="0.25">
      <c r="N2409" t="s">
        <v>2561</v>
      </c>
    </row>
    <row r="2410" spans="14:14" x14ac:dyDescent="0.25">
      <c r="N2410" t="s">
        <v>2562</v>
      </c>
    </row>
    <row r="2411" spans="14:14" x14ac:dyDescent="0.25">
      <c r="N2411" t="s">
        <v>2563</v>
      </c>
    </row>
    <row r="2412" spans="14:14" x14ac:dyDescent="0.25">
      <c r="N2412" t="s">
        <v>2564</v>
      </c>
    </row>
    <row r="2413" spans="14:14" x14ac:dyDescent="0.25">
      <c r="N2413" t="s">
        <v>2565</v>
      </c>
    </row>
    <row r="2414" spans="14:14" x14ac:dyDescent="0.25">
      <c r="N2414" t="s">
        <v>2566</v>
      </c>
    </row>
    <row r="2415" spans="14:14" x14ac:dyDescent="0.25">
      <c r="N2415" t="s">
        <v>2567</v>
      </c>
    </row>
    <row r="2416" spans="14:14" x14ac:dyDescent="0.25">
      <c r="N2416" t="s">
        <v>2568</v>
      </c>
    </row>
    <row r="2417" spans="14:14" x14ac:dyDescent="0.25">
      <c r="N2417" t="s">
        <v>2569</v>
      </c>
    </row>
    <row r="2418" spans="14:14" x14ac:dyDescent="0.25">
      <c r="N2418" t="s">
        <v>2570</v>
      </c>
    </row>
    <row r="2419" spans="14:14" x14ac:dyDescent="0.25">
      <c r="N2419" t="s">
        <v>2571</v>
      </c>
    </row>
    <row r="2420" spans="14:14" x14ac:dyDescent="0.25">
      <c r="N2420" t="s">
        <v>2572</v>
      </c>
    </row>
    <row r="2421" spans="14:14" x14ac:dyDescent="0.25">
      <c r="N2421" t="s">
        <v>2573</v>
      </c>
    </row>
    <row r="2422" spans="14:14" x14ac:dyDescent="0.25">
      <c r="N2422" t="s">
        <v>2574</v>
      </c>
    </row>
    <row r="2423" spans="14:14" x14ac:dyDescent="0.25">
      <c r="N2423" t="s">
        <v>2575</v>
      </c>
    </row>
    <row r="2424" spans="14:14" x14ac:dyDescent="0.25">
      <c r="N2424" t="s">
        <v>2576</v>
      </c>
    </row>
    <row r="2425" spans="14:14" x14ac:dyDescent="0.25">
      <c r="N2425" t="s">
        <v>2577</v>
      </c>
    </row>
    <row r="2426" spans="14:14" x14ac:dyDescent="0.25">
      <c r="N2426" t="s">
        <v>2578</v>
      </c>
    </row>
    <row r="2427" spans="14:14" x14ac:dyDescent="0.25">
      <c r="N2427" t="s">
        <v>2579</v>
      </c>
    </row>
    <row r="2428" spans="14:14" x14ac:dyDescent="0.25">
      <c r="N2428" t="s">
        <v>2580</v>
      </c>
    </row>
    <row r="2429" spans="14:14" x14ac:dyDescent="0.25">
      <c r="N2429" t="s">
        <v>2581</v>
      </c>
    </row>
    <row r="2430" spans="14:14" x14ac:dyDescent="0.25">
      <c r="N2430" t="s">
        <v>2582</v>
      </c>
    </row>
    <row r="2431" spans="14:14" x14ac:dyDescent="0.25">
      <c r="N2431" t="s">
        <v>2583</v>
      </c>
    </row>
    <row r="2432" spans="14:14" x14ac:dyDescent="0.25">
      <c r="N2432" t="s">
        <v>2584</v>
      </c>
    </row>
    <row r="2433" spans="14:14" x14ac:dyDescent="0.25">
      <c r="N2433" t="s">
        <v>2585</v>
      </c>
    </row>
    <row r="2434" spans="14:14" x14ac:dyDescent="0.25">
      <c r="N2434" t="s">
        <v>2586</v>
      </c>
    </row>
    <row r="2435" spans="14:14" x14ac:dyDescent="0.25">
      <c r="N2435" t="s">
        <v>2587</v>
      </c>
    </row>
    <row r="2436" spans="14:14" x14ac:dyDescent="0.25">
      <c r="N2436" t="s">
        <v>2588</v>
      </c>
    </row>
    <row r="2437" spans="14:14" x14ac:dyDescent="0.25">
      <c r="N2437" t="s">
        <v>2589</v>
      </c>
    </row>
    <row r="2438" spans="14:14" x14ac:dyDescent="0.25">
      <c r="N2438" t="s">
        <v>2590</v>
      </c>
    </row>
    <row r="2439" spans="14:14" x14ac:dyDescent="0.25">
      <c r="N2439" t="s">
        <v>2591</v>
      </c>
    </row>
    <row r="2440" spans="14:14" x14ac:dyDescent="0.25">
      <c r="N2440" t="s">
        <v>2592</v>
      </c>
    </row>
    <row r="2441" spans="14:14" x14ac:dyDescent="0.25">
      <c r="N2441" t="s">
        <v>2593</v>
      </c>
    </row>
    <row r="2442" spans="14:14" x14ac:dyDescent="0.25">
      <c r="N2442" t="s">
        <v>2594</v>
      </c>
    </row>
    <row r="2443" spans="14:14" x14ac:dyDescent="0.25">
      <c r="N2443" t="s">
        <v>2595</v>
      </c>
    </row>
    <row r="2444" spans="14:14" x14ac:dyDescent="0.25">
      <c r="N2444" t="s">
        <v>2596</v>
      </c>
    </row>
    <row r="2445" spans="14:14" x14ac:dyDescent="0.25">
      <c r="N2445" t="s">
        <v>2597</v>
      </c>
    </row>
    <row r="2446" spans="14:14" x14ac:dyDescent="0.25">
      <c r="N2446" t="s">
        <v>2598</v>
      </c>
    </row>
    <row r="2447" spans="14:14" x14ac:dyDescent="0.25">
      <c r="N2447" t="s">
        <v>2599</v>
      </c>
    </row>
    <row r="2448" spans="14:14" x14ac:dyDescent="0.25">
      <c r="N2448" t="s">
        <v>2600</v>
      </c>
    </row>
    <row r="2449" spans="14:14" x14ac:dyDescent="0.25">
      <c r="N2449" t="s">
        <v>2601</v>
      </c>
    </row>
    <row r="2450" spans="14:14" x14ac:dyDescent="0.25">
      <c r="N2450" t="s">
        <v>2602</v>
      </c>
    </row>
    <row r="2451" spans="14:14" x14ac:dyDescent="0.25">
      <c r="N2451" t="s">
        <v>2603</v>
      </c>
    </row>
    <row r="2452" spans="14:14" x14ac:dyDescent="0.25">
      <c r="N2452" t="s">
        <v>2604</v>
      </c>
    </row>
    <row r="2453" spans="14:14" x14ac:dyDescent="0.25">
      <c r="N2453" t="s">
        <v>2605</v>
      </c>
    </row>
    <row r="2454" spans="14:14" x14ac:dyDescent="0.25">
      <c r="N2454" t="s">
        <v>2606</v>
      </c>
    </row>
    <row r="2455" spans="14:14" x14ac:dyDescent="0.25">
      <c r="N2455" t="s">
        <v>2607</v>
      </c>
    </row>
    <row r="2456" spans="14:14" x14ac:dyDescent="0.25">
      <c r="N2456" t="s">
        <v>2608</v>
      </c>
    </row>
    <row r="2457" spans="14:14" x14ac:dyDescent="0.25">
      <c r="N2457" t="s">
        <v>2609</v>
      </c>
    </row>
    <row r="2458" spans="14:14" x14ac:dyDescent="0.25">
      <c r="N2458" t="s">
        <v>2610</v>
      </c>
    </row>
    <row r="2459" spans="14:14" x14ac:dyDescent="0.25">
      <c r="N2459" t="s">
        <v>2611</v>
      </c>
    </row>
    <row r="2460" spans="14:14" x14ac:dyDescent="0.25">
      <c r="N2460" t="s">
        <v>2612</v>
      </c>
    </row>
    <row r="2461" spans="14:14" x14ac:dyDescent="0.25">
      <c r="N2461" t="s">
        <v>2613</v>
      </c>
    </row>
    <row r="2462" spans="14:14" x14ac:dyDescent="0.25">
      <c r="N2462" t="s">
        <v>2614</v>
      </c>
    </row>
    <row r="2463" spans="14:14" x14ac:dyDescent="0.25">
      <c r="N2463" t="s">
        <v>2615</v>
      </c>
    </row>
    <row r="2464" spans="14:14" x14ac:dyDescent="0.25">
      <c r="N2464" t="s">
        <v>2616</v>
      </c>
    </row>
    <row r="2465" spans="14:14" x14ac:dyDescent="0.25">
      <c r="N2465" t="s">
        <v>2617</v>
      </c>
    </row>
    <row r="2466" spans="14:14" x14ac:dyDescent="0.25">
      <c r="N2466" t="s">
        <v>2618</v>
      </c>
    </row>
    <row r="2467" spans="14:14" x14ac:dyDescent="0.25">
      <c r="N2467" t="s">
        <v>2619</v>
      </c>
    </row>
    <row r="2468" spans="14:14" x14ac:dyDescent="0.25">
      <c r="N2468" t="s">
        <v>2620</v>
      </c>
    </row>
    <row r="2469" spans="14:14" x14ac:dyDescent="0.25">
      <c r="N2469" t="s">
        <v>2621</v>
      </c>
    </row>
    <row r="2470" spans="14:14" x14ac:dyDescent="0.25">
      <c r="N2470" t="s">
        <v>2622</v>
      </c>
    </row>
    <row r="2471" spans="14:14" x14ac:dyDescent="0.25">
      <c r="N2471" t="s">
        <v>2623</v>
      </c>
    </row>
    <row r="2472" spans="14:14" x14ac:dyDescent="0.25">
      <c r="N2472" t="s">
        <v>2624</v>
      </c>
    </row>
    <row r="2473" spans="14:14" x14ac:dyDescent="0.25">
      <c r="N2473" t="s">
        <v>2625</v>
      </c>
    </row>
    <row r="2474" spans="14:14" x14ac:dyDescent="0.25">
      <c r="N2474" t="s">
        <v>2626</v>
      </c>
    </row>
    <row r="2475" spans="14:14" x14ac:dyDescent="0.25">
      <c r="N2475" t="s">
        <v>2627</v>
      </c>
    </row>
    <row r="2476" spans="14:14" x14ac:dyDescent="0.25">
      <c r="N2476" t="s">
        <v>2628</v>
      </c>
    </row>
    <row r="2477" spans="14:14" x14ac:dyDescent="0.25">
      <c r="N2477" t="s">
        <v>2629</v>
      </c>
    </row>
    <row r="2478" spans="14:14" x14ac:dyDescent="0.25">
      <c r="N2478" t="s">
        <v>2630</v>
      </c>
    </row>
    <row r="2479" spans="14:14" x14ac:dyDescent="0.25">
      <c r="N2479" t="s">
        <v>2631</v>
      </c>
    </row>
    <row r="2480" spans="14:14" x14ac:dyDescent="0.25">
      <c r="N2480" t="s">
        <v>2632</v>
      </c>
    </row>
    <row r="2481" spans="14:14" x14ac:dyDescent="0.25">
      <c r="N2481" t="s">
        <v>2633</v>
      </c>
    </row>
    <row r="2482" spans="14:14" x14ac:dyDescent="0.25">
      <c r="N2482" t="s">
        <v>2634</v>
      </c>
    </row>
    <row r="2483" spans="14:14" x14ac:dyDescent="0.25">
      <c r="N2483" t="s">
        <v>2635</v>
      </c>
    </row>
    <row r="2484" spans="14:14" x14ac:dyDescent="0.25">
      <c r="N2484" t="s">
        <v>2636</v>
      </c>
    </row>
    <row r="2485" spans="14:14" x14ac:dyDescent="0.25">
      <c r="N2485" t="s">
        <v>2637</v>
      </c>
    </row>
    <row r="2486" spans="14:14" x14ac:dyDescent="0.25">
      <c r="N2486" t="s">
        <v>2638</v>
      </c>
    </row>
    <row r="2487" spans="14:14" x14ac:dyDescent="0.25">
      <c r="N2487" t="s">
        <v>2639</v>
      </c>
    </row>
    <row r="2488" spans="14:14" x14ac:dyDescent="0.25">
      <c r="N2488" t="s">
        <v>2640</v>
      </c>
    </row>
    <row r="2489" spans="14:14" x14ac:dyDescent="0.25">
      <c r="N2489" t="s">
        <v>2641</v>
      </c>
    </row>
    <row r="2490" spans="14:14" x14ac:dyDescent="0.25">
      <c r="N2490" t="s">
        <v>2642</v>
      </c>
    </row>
    <row r="2491" spans="14:14" x14ac:dyDescent="0.25">
      <c r="N2491" t="s">
        <v>2643</v>
      </c>
    </row>
    <row r="2492" spans="14:14" x14ac:dyDescent="0.25">
      <c r="N2492" t="s">
        <v>2644</v>
      </c>
    </row>
    <row r="2493" spans="14:14" x14ac:dyDescent="0.25">
      <c r="N2493" t="s">
        <v>2645</v>
      </c>
    </row>
    <row r="2494" spans="14:14" x14ac:dyDescent="0.25">
      <c r="N2494" t="s">
        <v>2646</v>
      </c>
    </row>
    <row r="2495" spans="14:14" x14ac:dyDescent="0.25">
      <c r="N2495" t="s">
        <v>2647</v>
      </c>
    </row>
    <row r="2496" spans="14:14" x14ac:dyDescent="0.25">
      <c r="N2496" t="s">
        <v>2648</v>
      </c>
    </row>
    <row r="2497" spans="14:14" x14ac:dyDescent="0.25">
      <c r="N2497" t="s">
        <v>2649</v>
      </c>
    </row>
    <row r="2498" spans="14:14" x14ac:dyDescent="0.25">
      <c r="N2498" t="s">
        <v>2650</v>
      </c>
    </row>
    <row r="2499" spans="14:14" x14ac:dyDescent="0.25">
      <c r="N2499" t="s">
        <v>2651</v>
      </c>
    </row>
    <row r="2500" spans="14:14" x14ac:dyDescent="0.25">
      <c r="N2500" t="s">
        <v>2652</v>
      </c>
    </row>
    <row r="2501" spans="14:14" x14ac:dyDescent="0.25">
      <c r="N2501" t="s">
        <v>2653</v>
      </c>
    </row>
    <row r="2502" spans="14:14" x14ac:dyDescent="0.25">
      <c r="N2502" t="s">
        <v>2654</v>
      </c>
    </row>
    <row r="2503" spans="14:14" x14ac:dyDescent="0.25">
      <c r="N2503" t="s">
        <v>2655</v>
      </c>
    </row>
    <row r="2504" spans="14:14" x14ac:dyDescent="0.25">
      <c r="N2504" t="s">
        <v>2656</v>
      </c>
    </row>
    <row r="2505" spans="14:14" x14ac:dyDescent="0.25">
      <c r="N2505" t="s">
        <v>2657</v>
      </c>
    </row>
    <row r="2506" spans="14:14" x14ac:dyDescent="0.25">
      <c r="N2506" t="s">
        <v>2658</v>
      </c>
    </row>
    <row r="2507" spans="14:14" x14ac:dyDescent="0.25">
      <c r="N2507" t="s">
        <v>2659</v>
      </c>
    </row>
    <row r="2508" spans="14:14" x14ac:dyDescent="0.25">
      <c r="N2508" t="s">
        <v>2660</v>
      </c>
    </row>
    <row r="2509" spans="14:14" x14ac:dyDescent="0.25">
      <c r="N2509" t="s">
        <v>2661</v>
      </c>
    </row>
    <row r="2510" spans="14:14" x14ac:dyDescent="0.25">
      <c r="N2510" t="s">
        <v>2662</v>
      </c>
    </row>
    <row r="2511" spans="14:14" x14ac:dyDescent="0.25">
      <c r="N2511" t="s">
        <v>2663</v>
      </c>
    </row>
    <row r="2512" spans="14:14" x14ac:dyDescent="0.25">
      <c r="N2512" t="s">
        <v>2664</v>
      </c>
    </row>
    <row r="2513" spans="14:14" x14ac:dyDescent="0.25">
      <c r="N2513" t="s">
        <v>2665</v>
      </c>
    </row>
    <row r="2514" spans="14:14" x14ac:dyDescent="0.25">
      <c r="N2514" t="s">
        <v>2666</v>
      </c>
    </row>
    <row r="2515" spans="14:14" x14ac:dyDescent="0.25">
      <c r="N2515" t="s">
        <v>2667</v>
      </c>
    </row>
    <row r="2516" spans="14:14" x14ac:dyDescent="0.25">
      <c r="N2516" t="s">
        <v>2668</v>
      </c>
    </row>
    <row r="2517" spans="14:14" x14ac:dyDescent="0.25">
      <c r="N2517" t="s">
        <v>2669</v>
      </c>
    </row>
    <row r="2518" spans="14:14" x14ac:dyDescent="0.25">
      <c r="N2518" t="s">
        <v>2670</v>
      </c>
    </row>
    <row r="2519" spans="14:14" x14ac:dyDescent="0.25">
      <c r="N2519" t="s">
        <v>2671</v>
      </c>
    </row>
    <row r="2520" spans="14:14" x14ac:dyDescent="0.25">
      <c r="N2520" t="s">
        <v>2672</v>
      </c>
    </row>
    <row r="2521" spans="14:14" x14ac:dyDescent="0.25">
      <c r="N2521" t="s">
        <v>2673</v>
      </c>
    </row>
    <row r="2522" spans="14:14" x14ac:dyDescent="0.25">
      <c r="N2522" t="s">
        <v>2674</v>
      </c>
    </row>
    <row r="2523" spans="14:14" x14ac:dyDescent="0.25">
      <c r="N2523" t="s">
        <v>2675</v>
      </c>
    </row>
    <row r="2524" spans="14:14" x14ac:dyDescent="0.25">
      <c r="N2524" t="s">
        <v>2676</v>
      </c>
    </row>
    <row r="2525" spans="14:14" x14ac:dyDescent="0.25">
      <c r="N2525" t="s">
        <v>2677</v>
      </c>
    </row>
    <row r="2526" spans="14:14" x14ac:dyDescent="0.25">
      <c r="N2526" t="s">
        <v>2678</v>
      </c>
    </row>
    <row r="2527" spans="14:14" x14ac:dyDescent="0.25">
      <c r="N2527" t="s">
        <v>2679</v>
      </c>
    </row>
    <row r="2528" spans="14:14" x14ac:dyDescent="0.25">
      <c r="N2528" t="s">
        <v>2680</v>
      </c>
    </row>
    <row r="2529" spans="14:14" x14ac:dyDescent="0.25">
      <c r="N2529" t="s">
        <v>2681</v>
      </c>
    </row>
    <row r="2530" spans="14:14" x14ac:dyDescent="0.25">
      <c r="N2530" t="s">
        <v>2682</v>
      </c>
    </row>
    <row r="2531" spans="14:14" x14ac:dyDescent="0.25">
      <c r="N2531" t="s">
        <v>2683</v>
      </c>
    </row>
    <row r="2532" spans="14:14" x14ac:dyDescent="0.25">
      <c r="N2532" t="s">
        <v>2684</v>
      </c>
    </row>
    <row r="2533" spans="14:14" x14ac:dyDescent="0.25">
      <c r="N2533" t="s">
        <v>2685</v>
      </c>
    </row>
    <row r="2534" spans="14:14" x14ac:dyDescent="0.25">
      <c r="N2534" t="s">
        <v>2686</v>
      </c>
    </row>
    <row r="2535" spans="14:14" x14ac:dyDescent="0.25">
      <c r="N2535" t="s">
        <v>2687</v>
      </c>
    </row>
    <row r="2536" spans="14:14" x14ac:dyDescent="0.25">
      <c r="N2536" t="s">
        <v>2688</v>
      </c>
    </row>
    <row r="2537" spans="14:14" x14ac:dyDescent="0.25">
      <c r="N2537" t="s">
        <v>2689</v>
      </c>
    </row>
    <row r="2538" spans="14:14" x14ac:dyDescent="0.25">
      <c r="N2538" t="s">
        <v>2690</v>
      </c>
    </row>
    <row r="2539" spans="14:14" x14ac:dyDescent="0.25">
      <c r="N2539" t="s">
        <v>2691</v>
      </c>
    </row>
    <row r="2540" spans="14:14" x14ac:dyDescent="0.25">
      <c r="N2540" t="s">
        <v>2692</v>
      </c>
    </row>
    <row r="2541" spans="14:14" x14ac:dyDescent="0.25">
      <c r="N2541" t="s">
        <v>2693</v>
      </c>
    </row>
    <row r="2542" spans="14:14" x14ac:dyDescent="0.25">
      <c r="N2542" t="s">
        <v>2694</v>
      </c>
    </row>
    <row r="2543" spans="14:14" x14ac:dyDescent="0.25">
      <c r="N2543" t="s">
        <v>2695</v>
      </c>
    </row>
    <row r="2544" spans="14:14" x14ac:dyDescent="0.25">
      <c r="N2544" t="s">
        <v>2696</v>
      </c>
    </row>
    <row r="2545" spans="14:14" x14ac:dyDescent="0.25">
      <c r="N2545" t="s">
        <v>2697</v>
      </c>
    </row>
    <row r="2546" spans="14:14" x14ac:dyDescent="0.25">
      <c r="N2546" t="s">
        <v>2698</v>
      </c>
    </row>
    <row r="2547" spans="14:14" x14ac:dyDescent="0.25">
      <c r="N2547" t="s">
        <v>2699</v>
      </c>
    </row>
    <row r="2548" spans="14:14" x14ac:dyDescent="0.25">
      <c r="N2548" t="s">
        <v>2700</v>
      </c>
    </row>
    <row r="2549" spans="14:14" x14ac:dyDescent="0.25">
      <c r="N2549" t="s">
        <v>2701</v>
      </c>
    </row>
    <row r="2550" spans="14:14" x14ac:dyDescent="0.25">
      <c r="N2550" t="s">
        <v>2702</v>
      </c>
    </row>
    <row r="2551" spans="14:14" x14ac:dyDescent="0.25">
      <c r="N2551" t="s">
        <v>2703</v>
      </c>
    </row>
    <row r="2552" spans="14:14" x14ac:dyDescent="0.25">
      <c r="N2552" t="s">
        <v>2704</v>
      </c>
    </row>
    <row r="2553" spans="14:14" x14ac:dyDescent="0.25">
      <c r="N2553" t="s">
        <v>2705</v>
      </c>
    </row>
    <row r="2554" spans="14:14" x14ac:dyDescent="0.25">
      <c r="N2554" t="s">
        <v>2706</v>
      </c>
    </row>
    <row r="2555" spans="14:14" x14ac:dyDescent="0.25">
      <c r="N2555" t="s">
        <v>2707</v>
      </c>
    </row>
    <row r="2556" spans="14:14" x14ac:dyDescent="0.25">
      <c r="N2556" t="s">
        <v>2708</v>
      </c>
    </row>
    <row r="2557" spans="14:14" x14ac:dyDescent="0.25">
      <c r="N2557" t="s">
        <v>2709</v>
      </c>
    </row>
    <row r="2558" spans="14:14" x14ac:dyDescent="0.25">
      <c r="N2558" t="s">
        <v>2710</v>
      </c>
    </row>
    <row r="2559" spans="14:14" x14ac:dyDescent="0.25">
      <c r="N2559" t="s">
        <v>2711</v>
      </c>
    </row>
    <row r="2560" spans="14:14" x14ac:dyDescent="0.25">
      <c r="N2560" t="s">
        <v>2712</v>
      </c>
    </row>
    <row r="2561" spans="14:14" x14ac:dyDescent="0.25">
      <c r="N2561" t="s">
        <v>2713</v>
      </c>
    </row>
    <row r="2562" spans="14:14" x14ac:dyDescent="0.25">
      <c r="N2562" t="s">
        <v>2714</v>
      </c>
    </row>
    <row r="2563" spans="14:14" x14ac:dyDescent="0.25">
      <c r="N2563" t="s">
        <v>2715</v>
      </c>
    </row>
    <row r="2564" spans="14:14" x14ac:dyDescent="0.25">
      <c r="N2564" t="s">
        <v>2716</v>
      </c>
    </row>
    <row r="2565" spans="14:14" x14ac:dyDescent="0.25">
      <c r="N2565" t="s">
        <v>2717</v>
      </c>
    </row>
    <row r="2566" spans="14:14" x14ac:dyDescent="0.25">
      <c r="N2566" t="s">
        <v>2718</v>
      </c>
    </row>
    <row r="2567" spans="14:14" x14ac:dyDescent="0.25">
      <c r="N2567" t="s">
        <v>2719</v>
      </c>
    </row>
    <row r="2568" spans="14:14" x14ac:dyDescent="0.25">
      <c r="N2568" t="s">
        <v>2720</v>
      </c>
    </row>
    <row r="2569" spans="14:14" x14ac:dyDescent="0.25">
      <c r="N2569" t="s">
        <v>2721</v>
      </c>
    </row>
    <row r="2570" spans="14:14" x14ac:dyDescent="0.25">
      <c r="N2570" t="s">
        <v>2722</v>
      </c>
    </row>
    <row r="2571" spans="14:14" x14ac:dyDescent="0.25">
      <c r="N2571" t="s">
        <v>2723</v>
      </c>
    </row>
    <row r="2572" spans="14:14" x14ac:dyDescent="0.25">
      <c r="N2572" t="s">
        <v>2724</v>
      </c>
    </row>
    <row r="2573" spans="14:14" x14ac:dyDescent="0.25">
      <c r="N2573" t="s">
        <v>2725</v>
      </c>
    </row>
    <row r="2574" spans="14:14" x14ac:dyDescent="0.25">
      <c r="N2574" t="s">
        <v>2726</v>
      </c>
    </row>
    <row r="2575" spans="14:14" x14ac:dyDescent="0.25">
      <c r="N2575" t="s">
        <v>2727</v>
      </c>
    </row>
    <row r="2576" spans="14:14" x14ac:dyDescent="0.25">
      <c r="N2576" t="s">
        <v>2728</v>
      </c>
    </row>
    <row r="2577" spans="14:14" x14ac:dyDescent="0.25">
      <c r="N2577" t="s">
        <v>2729</v>
      </c>
    </row>
    <row r="2578" spans="14:14" x14ac:dyDescent="0.25">
      <c r="N2578" t="s">
        <v>2730</v>
      </c>
    </row>
    <row r="2579" spans="14:14" x14ac:dyDescent="0.25">
      <c r="N2579" t="s">
        <v>2731</v>
      </c>
    </row>
    <row r="2580" spans="14:14" x14ac:dyDescent="0.25">
      <c r="N2580" t="s">
        <v>2732</v>
      </c>
    </row>
    <row r="2581" spans="14:14" x14ac:dyDescent="0.25">
      <c r="N2581" t="s">
        <v>2733</v>
      </c>
    </row>
    <row r="2582" spans="14:14" x14ac:dyDescent="0.25">
      <c r="N2582" t="s">
        <v>2734</v>
      </c>
    </row>
    <row r="2583" spans="14:14" x14ac:dyDescent="0.25">
      <c r="N2583" t="s">
        <v>2735</v>
      </c>
    </row>
    <row r="2584" spans="14:14" x14ac:dyDescent="0.25">
      <c r="N2584" t="s">
        <v>2736</v>
      </c>
    </row>
    <row r="2585" spans="14:14" x14ac:dyDescent="0.25">
      <c r="N2585" t="s">
        <v>2737</v>
      </c>
    </row>
    <row r="2586" spans="14:14" x14ac:dyDescent="0.25">
      <c r="N2586" t="s">
        <v>2738</v>
      </c>
    </row>
    <row r="2587" spans="14:14" x14ac:dyDescent="0.25">
      <c r="N2587" t="s">
        <v>2739</v>
      </c>
    </row>
    <row r="2588" spans="14:14" x14ac:dyDescent="0.25">
      <c r="N2588" t="s">
        <v>2740</v>
      </c>
    </row>
    <row r="2589" spans="14:14" x14ac:dyDescent="0.25">
      <c r="N2589" t="s">
        <v>2741</v>
      </c>
    </row>
    <row r="2590" spans="14:14" x14ac:dyDescent="0.25">
      <c r="N2590" t="s">
        <v>2742</v>
      </c>
    </row>
    <row r="2591" spans="14:14" x14ac:dyDescent="0.25">
      <c r="N2591" t="s">
        <v>2743</v>
      </c>
    </row>
    <row r="2592" spans="14:14" x14ac:dyDescent="0.25">
      <c r="N2592" t="s">
        <v>2744</v>
      </c>
    </row>
    <row r="2593" spans="14:14" x14ac:dyDescent="0.25">
      <c r="N2593" t="s">
        <v>2745</v>
      </c>
    </row>
    <row r="2594" spans="14:14" x14ac:dyDescent="0.25">
      <c r="N2594" t="s">
        <v>2746</v>
      </c>
    </row>
    <row r="2595" spans="14:14" x14ac:dyDescent="0.25">
      <c r="N2595" t="s">
        <v>2747</v>
      </c>
    </row>
    <row r="2596" spans="14:14" x14ac:dyDescent="0.25">
      <c r="N2596" t="s">
        <v>2748</v>
      </c>
    </row>
    <row r="2597" spans="14:14" x14ac:dyDescent="0.25">
      <c r="N2597" t="s">
        <v>2749</v>
      </c>
    </row>
    <row r="2598" spans="14:14" x14ac:dyDescent="0.25">
      <c r="N2598" t="s">
        <v>2750</v>
      </c>
    </row>
    <row r="2599" spans="14:14" x14ac:dyDescent="0.25">
      <c r="N2599" t="s">
        <v>2751</v>
      </c>
    </row>
    <row r="2600" spans="14:14" x14ac:dyDescent="0.25">
      <c r="N2600" t="s">
        <v>2752</v>
      </c>
    </row>
    <row r="2601" spans="14:14" x14ac:dyDescent="0.25">
      <c r="N2601" t="s">
        <v>2753</v>
      </c>
    </row>
    <row r="2602" spans="14:14" x14ac:dyDescent="0.25">
      <c r="N2602" t="s">
        <v>2754</v>
      </c>
    </row>
    <row r="2603" spans="14:14" x14ac:dyDescent="0.25">
      <c r="N2603" t="s">
        <v>2755</v>
      </c>
    </row>
    <row r="2604" spans="14:14" x14ac:dyDescent="0.25">
      <c r="N2604" t="s">
        <v>2756</v>
      </c>
    </row>
    <row r="2605" spans="14:14" x14ac:dyDescent="0.25">
      <c r="N2605" t="s">
        <v>2757</v>
      </c>
    </row>
    <row r="2606" spans="14:14" x14ac:dyDescent="0.25">
      <c r="N2606" t="s">
        <v>2758</v>
      </c>
    </row>
    <row r="2607" spans="14:14" x14ac:dyDescent="0.25">
      <c r="N2607" t="s">
        <v>2759</v>
      </c>
    </row>
    <row r="2608" spans="14:14" x14ac:dyDescent="0.25">
      <c r="N2608" t="s">
        <v>2760</v>
      </c>
    </row>
    <row r="2609" spans="14:14" x14ac:dyDescent="0.25">
      <c r="N2609" t="s">
        <v>2761</v>
      </c>
    </row>
    <row r="2610" spans="14:14" x14ac:dyDescent="0.25">
      <c r="N2610" t="s">
        <v>2762</v>
      </c>
    </row>
    <row r="2611" spans="14:14" x14ac:dyDescent="0.25">
      <c r="N2611" t="s">
        <v>2763</v>
      </c>
    </row>
    <row r="2612" spans="14:14" x14ac:dyDescent="0.25">
      <c r="N2612" t="s">
        <v>2764</v>
      </c>
    </row>
    <row r="2613" spans="14:14" x14ac:dyDescent="0.25">
      <c r="N2613" t="s">
        <v>2765</v>
      </c>
    </row>
    <row r="2614" spans="14:14" x14ac:dyDescent="0.25">
      <c r="N2614" t="s">
        <v>2766</v>
      </c>
    </row>
    <row r="2615" spans="14:14" x14ac:dyDescent="0.25">
      <c r="N2615" t="s">
        <v>2767</v>
      </c>
    </row>
    <row r="2616" spans="14:14" x14ac:dyDescent="0.25">
      <c r="N2616" t="s">
        <v>2768</v>
      </c>
    </row>
    <row r="2617" spans="14:14" x14ac:dyDescent="0.25">
      <c r="N2617" t="s">
        <v>2769</v>
      </c>
    </row>
    <row r="2618" spans="14:14" x14ac:dyDescent="0.25">
      <c r="N2618" t="s">
        <v>2770</v>
      </c>
    </row>
    <row r="2619" spans="14:14" x14ac:dyDescent="0.25">
      <c r="N2619" t="s">
        <v>2771</v>
      </c>
    </row>
    <row r="2620" spans="14:14" x14ac:dyDescent="0.25">
      <c r="N2620" t="s">
        <v>2772</v>
      </c>
    </row>
    <row r="2621" spans="14:14" x14ac:dyDescent="0.25">
      <c r="N2621" t="s">
        <v>2773</v>
      </c>
    </row>
    <row r="2622" spans="14:14" x14ac:dyDescent="0.25">
      <c r="N2622" t="s">
        <v>2774</v>
      </c>
    </row>
    <row r="2623" spans="14:14" x14ac:dyDescent="0.25">
      <c r="N2623" t="s">
        <v>2775</v>
      </c>
    </row>
    <row r="2624" spans="14:14" x14ac:dyDescent="0.25">
      <c r="N2624" t="s">
        <v>2776</v>
      </c>
    </row>
    <row r="2625" spans="14:14" x14ac:dyDescent="0.25">
      <c r="N2625" t="s">
        <v>2777</v>
      </c>
    </row>
    <row r="2626" spans="14:14" x14ac:dyDescent="0.25">
      <c r="N2626" t="s">
        <v>2778</v>
      </c>
    </row>
    <row r="2627" spans="14:14" x14ac:dyDescent="0.25">
      <c r="N2627" t="s">
        <v>2779</v>
      </c>
    </row>
    <row r="2628" spans="14:14" x14ac:dyDescent="0.25">
      <c r="N2628" t="s">
        <v>2780</v>
      </c>
    </row>
    <row r="2629" spans="14:14" x14ac:dyDescent="0.25">
      <c r="N2629" t="s">
        <v>2781</v>
      </c>
    </row>
    <row r="2630" spans="14:14" x14ac:dyDescent="0.25">
      <c r="N2630" t="s">
        <v>2782</v>
      </c>
    </row>
    <row r="2631" spans="14:14" x14ac:dyDescent="0.25">
      <c r="N2631" t="s">
        <v>2783</v>
      </c>
    </row>
    <row r="2632" spans="14:14" x14ac:dyDescent="0.25">
      <c r="N2632" t="s">
        <v>2784</v>
      </c>
    </row>
    <row r="2633" spans="14:14" x14ac:dyDescent="0.25">
      <c r="N2633" t="s">
        <v>2785</v>
      </c>
    </row>
    <row r="2634" spans="14:14" x14ac:dyDescent="0.25">
      <c r="N2634" t="s">
        <v>2786</v>
      </c>
    </row>
    <row r="2635" spans="14:14" x14ac:dyDescent="0.25">
      <c r="N2635" t="s">
        <v>2787</v>
      </c>
    </row>
    <row r="2636" spans="14:14" x14ac:dyDescent="0.25">
      <c r="N2636" t="s">
        <v>2788</v>
      </c>
    </row>
    <row r="2637" spans="14:14" x14ac:dyDescent="0.25">
      <c r="N2637" t="s">
        <v>2789</v>
      </c>
    </row>
    <row r="2638" spans="14:14" x14ac:dyDescent="0.25">
      <c r="N2638" t="s">
        <v>2790</v>
      </c>
    </row>
    <row r="2639" spans="14:14" x14ac:dyDescent="0.25">
      <c r="N2639" t="s">
        <v>2791</v>
      </c>
    </row>
    <row r="2640" spans="14:14" x14ac:dyDescent="0.25">
      <c r="N2640" t="s">
        <v>2792</v>
      </c>
    </row>
    <row r="2641" spans="14:14" x14ac:dyDescent="0.25">
      <c r="N2641" t="s">
        <v>2793</v>
      </c>
    </row>
    <row r="2642" spans="14:14" x14ac:dyDescent="0.25">
      <c r="N2642" t="s">
        <v>2794</v>
      </c>
    </row>
    <row r="2643" spans="14:14" x14ac:dyDescent="0.25">
      <c r="N2643" t="s">
        <v>2795</v>
      </c>
    </row>
    <row r="2644" spans="14:14" x14ac:dyDescent="0.25">
      <c r="N2644" t="s">
        <v>2796</v>
      </c>
    </row>
    <row r="2645" spans="14:14" x14ac:dyDescent="0.25">
      <c r="N2645" t="s">
        <v>2797</v>
      </c>
    </row>
    <row r="2646" spans="14:14" x14ac:dyDescent="0.25">
      <c r="N2646" t="s">
        <v>2798</v>
      </c>
    </row>
    <row r="2647" spans="14:14" x14ac:dyDescent="0.25">
      <c r="N2647" t="s">
        <v>2799</v>
      </c>
    </row>
    <row r="2648" spans="14:14" x14ac:dyDescent="0.25">
      <c r="N2648" t="s">
        <v>2800</v>
      </c>
    </row>
    <row r="2649" spans="14:14" x14ac:dyDescent="0.25">
      <c r="N2649" t="s">
        <v>2801</v>
      </c>
    </row>
    <row r="2650" spans="14:14" x14ac:dyDescent="0.25">
      <c r="N2650" t="s">
        <v>2802</v>
      </c>
    </row>
    <row r="2651" spans="14:14" x14ac:dyDescent="0.25">
      <c r="N2651" t="s">
        <v>2803</v>
      </c>
    </row>
    <row r="2652" spans="14:14" x14ac:dyDescent="0.25">
      <c r="N2652" t="s">
        <v>2804</v>
      </c>
    </row>
    <row r="2653" spans="14:14" x14ac:dyDescent="0.25">
      <c r="N2653" t="s">
        <v>2805</v>
      </c>
    </row>
    <row r="2654" spans="14:14" x14ac:dyDescent="0.25">
      <c r="N2654" t="s">
        <v>2806</v>
      </c>
    </row>
    <row r="2655" spans="14:14" x14ac:dyDescent="0.25">
      <c r="N2655" t="s">
        <v>2807</v>
      </c>
    </row>
    <row r="2656" spans="14:14" x14ac:dyDescent="0.25">
      <c r="N2656" t="s">
        <v>2808</v>
      </c>
    </row>
    <row r="2657" spans="14:14" x14ac:dyDescent="0.25">
      <c r="N2657" t="s">
        <v>2809</v>
      </c>
    </row>
    <row r="2658" spans="14:14" x14ac:dyDescent="0.25">
      <c r="N2658" t="s">
        <v>2810</v>
      </c>
    </row>
    <row r="2659" spans="14:14" x14ac:dyDescent="0.25">
      <c r="N2659" t="s">
        <v>2811</v>
      </c>
    </row>
    <row r="2660" spans="14:14" x14ac:dyDescent="0.25">
      <c r="N2660" t="s">
        <v>2812</v>
      </c>
    </row>
    <row r="2661" spans="14:14" x14ac:dyDescent="0.25">
      <c r="N2661" t="s">
        <v>2813</v>
      </c>
    </row>
    <row r="2662" spans="14:14" x14ac:dyDescent="0.25">
      <c r="N2662" t="s">
        <v>2814</v>
      </c>
    </row>
    <row r="2663" spans="14:14" x14ac:dyDescent="0.25">
      <c r="N2663" t="s">
        <v>2815</v>
      </c>
    </row>
    <row r="2664" spans="14:14" x14ac:dyDescent="0.25">
      <c r="N2664" t="s">
        <v>2816</v>
      </c>
    </row>
    <row r="2665" spans="14:14" x14ac:dyDescent="0.25">
      <c r="N2665" t="s">
        <v>2817</v>
      </c>
    </row>
    <row r="2666" spans="14:14" x14ac:dyDescent="0.25">
      <c r="N2666" t="s">
        <v>2818</v>
      </c>
    </row>
    <row r="2667" spans="14:14" x14ac:dyDescent="0.25">
      <c r="N2667" t="s">
        <v>2819</v>
      </c>
    </row>
    <row r="2668" spans="14:14" x14ac:dyDescent="0.25">
      <c r="N2668" t="s">
        <v>2820</v>
      </c>
    </row>
    <row r="2669" spans="14:14" x14ac:dyDescent="0.25">
      <c r="N2669" t="s">
        <v>2821</v>
      </c>
    </row>
    <row r="2670" spans="14:14" x14ac:dyDescent="0.25">
      <c r="N2670" t="s">
        <v>2822</v>
      </c>
    </row>
    <row r="2671" spans="14:14" x14ac:dyDescent="0.25">
      <c r="N2671" t="s">
        <v>2823</v>
      </c>
    </row>
    <row r="2672" spans="14:14" x14ac:dyDescent="0.25">
      <c r="N2672" t="s">
        <v>2824</v>
      </c>
    </row>
    <row r="2673" spans="14:14" x14ac:dyDescent="0.25">
      <c r="N2673" t="s">
        <v>2825</v>
      </c>
    </row>
    <row r="2674" spans="14:14" x14ac:dyDescent="0.25">
      <c r="N2674" t="s">
        <v>2826</v>
      </c>
    </row>
    <row r="2675" spans="14:14" x14ac:dyDescent="0.25">
      <c r="N2675" t="s">
        <v>2827</v>
      </c>
    </row>
    <row r="2676" spans="14:14" x14ac:dyDescent="0.25">
      <c r="N2676" t="s">
        <v>2828</v>
      </c>
    </row>
    <row r="2677" spans="14:14" x14ac:dyDescent="0.25">
      <c r="N2677" t="s">
        <v>2829</v>
      </c>
    </row>
    <row r="2678" spans="14:14" x14ac:dyDescent="0.25">
      <c r="N2678" t="s">
        <v>2830</v>
      </c>
    </row>
    <row r="2679" spans="14:14" x14ac:dyDescent="0.25">
      <c r="N2679" t="s">
        <v>2831</v>
      </c>
    </row>
    <row r="2680" spans="14:14" x14ac:dyDescent="0.25">
      <c r="N2680" t="s">
        <v>2832</v>
      </c>
    </row>
    <row r="2681" spans="14:14" x14ac:dyDescent="0.25">
      <c r="N2681" t="s">
        <v>2833</v>
      </c>
    </row>
    <row r="2682" spans="14:14" x14ac:dyDescent="0.25">
      <c r="N2682" t="s">
        <v>2834</v>
      </c>
    </row>
    <row r="2683" spans="14:14" x14ac:dyDescent="0.25">
      <c r="N2683" t="s">
        <v>2835</v>
      </c>
    </row>
    <row r="2684" spans="14:14" x14ac:dyDescent="0.25">
      <c r="N2684" t="s">
        <v>2836</v>
      </c>
    </row>
    <row r="2685" spans="14:14" x14ac:dyDescent="0.25">
      <c r="N2685" t="s">
        <v>2837</v>
      </c>
    </row>
    <row r="2686" spans="14:14" x14ac:dyDescent="0.25">
      <c r="N2686" t="s">
        <v>2838</v>
      </c>
    </row>
    <row r="2687" spans="14:14" x14ac:dyDescent="0.25">
      <c r="N2687" t="s">
        <v>2839</v>
      </c>
    </row>
    <row r="2688" spans="14:14" x14ac:dyDescent="0.25">
      <c r="N2688" t="s">
        <v>2840</v>
      </c>
    </row>
    <row r="2689" spans="14:14" x14ac:dyDescent="0.25">
      <c r="N2689" t="s">
        <v>2841</v>
      </c>
    </row>
    <row r="2690" spans="14:14" x14ac:dyDescent="0.25">
      <c r="N2690" t="s">
        <v>2842</v>
      </c>
    </row>
    <row r="2691" spans="14:14" x14ac:dyDescent="0.25">
      <c r="N2691" t="s">
        <v>2843</v>
      </c>
    </row>
    <row r="2692" spans="14:14" x14ac:dyDescent="0.25">
      <c r="N2692" t="s">
        <v>2844</v>
      </c>
    </row>
    <row r="2693" spans="14:14" x14ac:dyDescent="0.25">
      <c r="N2693" t="s">
        <v>2845</v>
      </c>
    </row>
    <row r="2694" spans="14:14" x14ac:dyDescent="0.25">
      <c r="N2694" t="s">
        <v>2846</v>
      </c>
    </row>
    <row r="2695" spans="14:14" x14ac:dyDescent="0.25">
      <c r="N2695" t="s">
        <v>2847</v>
      </c>
    </row>
    <row r="2696" spans="14:14" x14ac:dyDescent="0.25">
      <c r="N2696" t="s">
        <v>2848</v>
      </c>
    </row>
    <row r="2697" spans="14:14" x14ac:dyDescent="0.25">
      <c r="N2697" t="s">
        <v>2849</v>
      </c>
    </row>
    <row r="2698" spans="14:14" x14ac:dyDescent="0.25">
      <c r="N2698" t="s">
        <v>2850</v>
      </c>
    </row>
    <row r="2699" spans="14:14" x14ac:dyDescent="0.25">
      <c r="N2699" t="s">
        <v>2851</v>
      </c>
    </row>
    <row r="2700" spans="14:14" x14ac:dyDescent="0.25">
      <c r="N2700" t="s">
        <v>2852</v>
      </c>
    </row>
    <row r="2701" spans="14:14" x14ac:dyDescent="0.25">
      <c r="N2701" t="s">
        <v>2853</v>
      </c>
    </row>
    <row r="2702" spans="14:14" x14ac:dyDescent="0.25">
      <c r="N2702" t="s">
        <v>2854</v>
      </c>
    </row>
    <row r="2703" spans="14:14" x14ac:dyDescent="0.25">
      <c r="N2703" t="s">
        <v>2855</v>
      </c>
    </row>
    <row r="2704" spans="14:14" x14ac:dyDescent="0.25">
      <c r="N2704" t="s">
        <v>2856</v>
      </c>
    </row>
    <row r="2705" spans="14:14" x14ac:dyDescent="0.25">
      <c r="N2705" t="s">
        <v>2857</v>
      </c>
    </row>
    <row r="2706" spans="14:14" x14ac:dyDescent="0.25">
      <c r="N2706" t="s">
        <v>2858</v>
      </c>
    </row>
    <row r="2707" spans="14:14" x14ac:dyDescent="0.25">
      <c r="N2707" t="s">
        <v>2859</v>
      </c>
    </row>
    <row r="2708" spans="14:14" x14ac:dyDescent="0.25">
      <c r="N2708" t="s">
        <v>2860</v>
      </c>
    </row>
    <row r="2709" spans="14:14" x14ac:dyDescent="0.25">
      <c r="N2709" t="s">
        <v>2861</v>
      </c>
    </row>
    <row r="2710" spans="14:14" x14ac:dyDescent="0.25">
      <c r="N2710" t="s">
        <v>2862</v>
      </c>
    </row>
    <row r="2711" spans="14:14" x14ac:dyDescent="0.25">
      <c r="N2711" t="s">
        <v>2863</v>
      </c>
    </row>
    <row r="2712" spans="14:14" x14ac:dyDescent="0.25">
      <c r="N2712" t="s">
        <v>2864</v>
      </c>
    </row>
    <row r="2713" spans="14:14" x14ac:dyDescent="0.25">
      <c r="N2713" t="s">
        <v>2865</v>
      </c>
    </row>
    <row r="2714" spans="14:14" x14ac:dyDescent="0.25">
      <c r="N2714" t="s">
        <v>2866</v>
      </c>
    </row>
    <row r="2715" spans="14:14" x14ac:dyDescent="0.25">
      <c r="N2715" t="s">
        <v>2867</v>
      </c>
    </row>
    <row r="2716" spans="14:14" x14ac:dyDescent="0.25">
      <c r="N2716" t="s">
        <v>2868</v>
      </c>
    </row>
    <row r="2717" spans="14:14" x14ac:dyDescent="0.25">
      <c r="N2717" t="s">
        <v>2869</v>
      </c>
    </row>
    <row r="2718" spans="14:14" x14ac:dyDescent="0.25">
      <c r="N2718" t="s">
        <v>2870</v>
      </c>
    </row>
    <row r="2719" spans="14:14" x14ac:dyDescent="0.25">
      <c r="N2719" t="s">
        <v>2871</v>
      </c>
    </row>
    <row r="2720" spans="14:14" x14ac:dyDescent="0.25">
      <c r="N2720" t="s">
        <v>2872</v>
      </c>
    </row>
    <row r="2721" spans="14:14" x14ac:dyDescent="0.25">
      <c r="N2721" t="s">
        <v>2873</v>
      </c>
    </row>
    <row r="2722" spans="14:14" x14ac:dyDescent="0.25">
      <c r="N2722" t="s">
        <v>2874</v>
      </c>
    </row>
    <row r="2723" spans="14:14" x14ac:dyDescent="0.25">
      <c r="N2723" t="s">
        <v>2875</v>
      </c>
    </row>
    <row r="2724" spans="14:14" x14ac:dyDescent="0.25">
      <c r="N2724" t="s">
        <v>2876</v>
      </c>
    </row>
    <row r="2725" spans="14:14" x14ac:dyDescent="0.25">
      <c r="N2725" t="s">
        <v>2877</v>
      </c>
    </row>
    <row r="2726" spans="14:14" x14ac:dyDescent="0.25">
      <c r="N2726" t="s">
        <v>2878</v>
      </c>
    </row>
    <row r="2727" spans="14:14" x14ac:dyDescent="0.25">
      <c r="N2727" t="s">
        <v>2879</v>
      </c>
    </row>
    <row r="2728" spans="14:14" x14ac:dyDescent="0.25">
      <c r="N2728" t="s">
        <v>2880</v>
      </c>
    </row>
    <row r="2729" spans="14:14" x14ac:dyDescent="0.25">
      <c r="N2729" t="s">
        <v>2881</v>
      </c>
    </row>
    <row r="2730" spans="14:14" x14ac:dyDescent="0.25">
      <c r="N2730" t="s">
        <v>2882</v>
      </c>
    </row>
    <row r="2731" spans="14:14" x14ac:dyDescent="0.25">
      <c r="N2731" t="s">
        <v>2883</v>
      </c>
    </row>
    <row r="2732" spans="14:14" x14ac:dyDescent="0.25">
      <c r="N2732" t="s">
        <v>2884</v>
      </c>
    </row>
    <row r="2733" spans="14:14" x14ac:dyDescent="0.25">
      <c r="N2733" t="s">
        <v>2885</v>
      </c>
    </row>
    <row r="2734" spans="14:14" x14ac:dyDescent="0.25">
      <c r="N2734" t="s">
        <v>2886</v>
      </c>
    </row>
    <row r="2735" spans="14:14" x14ac:dyDescent="0.25">
      <c r="N2735" t="s">
        <v>2887</v>
      </c>
    </row>
    <row r="2736" spans="14:14" x14ac:dyDescent="0.25">
      <c r="N2736" t="s">
        <v>2888</v>
      </c>
    </row>
    <row r="2737" spans="14:14" x14ac:dyDescent="0.25">
      <c r="N2737" t="s">
        <v>2889</v>
      </c>
    </row>
    <row r="2738" spans="14:14" x14ac:dyDescent="0.25">
      <c r="N2738" t="s">
        <v>2890</v>
      </c>
    </row>
    <row r="2739" spans="14:14" x14ac:dyDescent="0.25">
      <c r="N2739" t="s">
        <v>2891</v>
      </c>
    </row>
    <row r="2740" spans="14:14" x14ac:dyDescent="0.25">
      <c r="N2740" t="s">
        <v>2892</v>
      </c>
    </row>
    <row r="2741" spans="14:14" x14ac:dyDescent="0.25">
      <c r="N2741" t="s">
        <v>2893</v>
      </c>
    </row>
    <row r="2742" spans="14:14" x14ac:dyDescent="0.25">
      <c r="N2742" t="s">
        <v>2894</v>
      </c>
    </row>
    <row r="2743" spans="14:14" x14ac:dyDescent="0.25">
      <c r="N2743" t="s">
        <v>2895</v>
      </c>
    </row>
    <row r="2744" spans="14:14" x14ac:dyDescent="0.25">
      <c r="N2744" t="s">
        <v>2896</v>
      </c>
    </row>
    <row r="2745" spans="14:14" x14ac:dyDescent="0.25">
      <c r="N2745" t="s">
        <v>2897</v>
      </c>
    </row>
    <row r="2746" spans="14:14" x14ac:dyDescent="0.25">
      <c r="N2746" t="s">
        <v>2898</v>
      </c>
    </row>
    <row r="2747" spans="14:14" x14ac:dyDescent="0.25">
      <c r="N2747" t="s">
        <v>2899</v>
      </c>
    </row>
    <row r="2748" spans="14:14" x14ac:dyDescent="0.25">
      <c r="N2748" t="s">
        <v>2900</v>
      </c>
    </row>
    <row r="2749" spans="14:14" x14ac:dyDescent="0.25">
      <c r="N2749" t="s">
        <v>2901</v>
      </c>
    </row>
    <row r="2750" spans="14:14" x14ac:dyDescent="0.25">
      <c r="N2750" t="s">
        <v>2902</v>
      </c>
    </row>
    <row r="2751" spans="14:14" x14ac:dyDescent="0.25">
      <c r="N2751" t="s">
        <v>2903</v>
      </c>
    </row>
    <row r="2752" spans="14:14" x14ac:dyDescent="0.25">
      <c r="N2752" t="s">
        <v>2904</v>
      </c>
    </row>
    <row r="2753" spans="14:14" x14ac:dyDescent="0.25">
      <c r="N2753" t="s">
        <v>2905</v>
      </c>
    </row>
    <row r="2754" spans="14:14" x14ac:dyDescent="0.25">
      <c r="N2754" t="s">
        <v>2906</v>
      </c>
    </row>
    <row r="2755" spans="14:14" x14ac:dyDescent="0.25">
      <c r="N2755" t="s">
        <v>2907</v>
      </c>
    </row>
    <row r="2756" spans="14:14" x14ac:dyDescent="0.25">
      <c r="N2756" t="s">
        <v>2908</v>
      </c>
    </row>
    <row r="2757" spans="14:14" x14ac:dyDescent="0.25">
      <c r="N2757" t="s">
        <v>2909</v>
      </c>
    </row>
    <row r="2758" spans="14:14" x14ac:dyDescent="0.25">
      <c r="N2758" t="s">
        <v>2910</v>
      </c>
    </row>
    <row r="2759" spans="14:14" x14ac:dyDescent="0.25">
      <c r="N2759" t="s">
        <v>2911</v>
      </c>
    </row>
    <row r="2760" spans="14:14" x14ac:dyDescent="0.25">
      <c r="N2760" t="s">
        <v>2912</v>
      </c>
    </row>
    <row r="2761" spans="14:14" x14ac:dyDescent="0.25">
      <c r="N2761" t="s">
        <v>2913</v>
      </c>
    </row>
    <row r="2762" spans="14:14" x14ac:dyDescent="0.25">
      <c r="N2762" t="s">
        <v>2914</v>
      </c>
    </row>
    <row r="2763" spans="14:14" x14ac:dyDescent="0.25">
      <c r="N2763" t="s">
        <v>2915</v>
      </c>
    </row>
    <row r="2764" spans="14:14" x14ac:dyDescent="0.25">
      <c r="N2764" t="s">
        <v>2916</v>
      </c>
    </row>
    <row r="2765" spans="14:14" x14ac:dyDescent="0.25">
      <c r="N2765" t="s">
        <v>2917</v>
      </c>
    </row>
    <row r="2766" spans="14:14" x14ac:dyDescent="0.25">
      <c r="N2766" t="s">
        <v>2918</v>
      </c>
    </row>
    <row r="2767" spans="14:14" x14ac:dyDescent="0.25">
      <c r="N2767" t="s">
        <v>2919</v>
      </c>
    </row>
    <row r="2768" spans="14:14" x14ac:dyDescent="0.25">
      <c r="N2768" t="s">
        <v>2920</v>
      </c>
    </row>
    <row r="2769" spans="14:14" x14ac:dyDescent="0.25">
      <c r="N2769" t="s">
        <v>2921</v>
      </c>
    </row>
    <row r="2770" spans="14:14" x14ac:dyDescent="0.25">
      <c r="N2770" t="s">
        <v>2922</v>
      </c>
    </row>
    <row r="2771" spans="14:14" x14ac:dyDescent="0.25">
      <c r="N2771" t="s">
        <v>2923</v>
      </c>
    </row>
    <row r="2772" spans="14:14" x14ac:dyDescent="0.25">
      <c r="N2772" t="s">
        <v>2924</v>
      </c>
    </row>
    <row r="2773" spans="14:14" x14ac:dyDescent="0.25">
      <c r="N2773" t="s">
        <v>2925</v>
      </c>
    </row>
    <row r="2774" spans="14:14" x14ac:dyDescent="0.25">
      <c r="N2774" t="s">
        <v>2926</v>
      </c>
    </row>
    <row r="2775" spans="14:14" x14ac:dyDescent="0.25">
      <c r="N2775" t="s">
        <v>2927</v>
      </c>
    </row>
    <row r="2776" spans="14:14" x14ac:dyDescent="0.25">
      <c r="N2776" t="s">
        <v>2928</v>
      </c>
    </row>
    <row r="2777" spans="14:14" x14ac:dyDescent="0.25">
      <c r="N2777" t="s">
        <v>2929</v>
      </c>
    </row>
    <row r="2778" spans="14:14" x14ac:dyDescent="0.25">
      <c r="N2778" t="s">
        <v>2930</v>
      </c>
    </row>
    <row r="2779" spans="14:14" x14ac:dyDescent="0.25">
      <c r="N2779" t="s">
        <v>2931</v>
      </c>
    </row>
    <row r="2780" spans="14:14" x14ac:dyDescent="0.25">
      <c r="N2780" t="s">
        <v>2932</v>
      </c>
    </row>
    <row r="2781" spans="14:14" x14ac:dyDescent="0.25">
      <c r="N2781" t="s">
        <v>2933</v>
      </c>
    </row>
    <row r="2782" spans="14:14" x14ac:dyDescent="0.25">
      <c r="N2782" t="s">
        <v>2934</v>
      </c>
    </row>
    <row r="2783" spans="14:14" x14ac:dyDescent="0.25">
      <c r="N2783" t="s">
        <v>2935</v>
      </c>
    </row>
    <row r="2784" spans="14:14" x14ac:dyDescent="0.25">
      <c r="N2784" t="s">
        <v>2936</v>
      </c>
    </row>
    <row r="2785" spans="14:14" x14ac:dyDescent="0.25">
      <c r="N2785" t="s">
        <v>2937</v>
      </c>
    </row>
    <row r="2786" spans="14:14" x14ac:dyDescent="0.25">
      <c r="N2786" t="s">
        <v>2938</v>
      </c>
    </row>
    <row r="2787" spans="14:14" x14ac:dyDescent="0.25">
      <c r="N2787" t="s">
        <v>2939</v>
      </c>
    </row>
    <row r="2788" spans="14:14" x14ac:dyDescent="0.25">
      <c r="N2788" t="s">
        <v>2940</v>
      </c>
    </row>
    <row r="2789" spans="14:14" x14ac:dyDescent="0.25">
      <c r="N2789" t="s">
        <v>2941</v>
      </c>
    </row>
    <row r="2790" spans="14:14" x14ac:dyDescent="0.25">
      <c r="N2790" t="s">
        <v>2942</v>
      </c>
    </row>
    <row r="2791" spans="14:14" x14ac:dyDescent="0.25">
      <c r="N2791" t="s">
        <v>2943</v>
      </c>
    </row>
    <row r="2792" spans="14:14" x14ac:dyDescent="0.25">
      <c r="N2792" t="s">
        <v>2944</v>
      </c>
    </row>
    <row r="2793" spans="14:14" x14ac:dyDescent="0.25">
      <c r="N2793" t="s">
        <v>2945</v>
      </c>
    </row>
    <row r="2794" spans="14:14" x14ac:dyDescent="0.25">
      <c r="N2794" t="s">
        <v>2946</v>
      </c>
    </row>
    <row r="2795" spans="14:14" x14ac:dyDescent="0.25">
      <c r="N2795" t="s">
        <v>2947</v>
      </c>
    </row>
    <row r="2796" spans="14:14" x14ac:dyDescent="0.25">
      <c r="N2796" t="s">
        <v>2948</v>
      </c>
    </row>
    <row r="2797" spans="14:14" x14ac:dyDescent="0.25">
      <c r="N2797" t="s">
        <v>2949</v>
      </c>
    </row>
    <row r="2798" spans="14:14" x14ac:dyDescent="0.25">
      <c r="N2798" t="s">
        <v>2950</v>
      </c>
    </row>
    <row r="2799" spans="14:14" x14ac:dyDescent="0.25">
      <c r="N2799" t="s">
        <v>2951</v>
      </c>
    </row>
    <row r="2800" spans="14:14" x14ac:dyDescent="0.25">
      <c r="N2800" t="s">
        <v>2952</v>
      </c>
    </row>
    <row r="2801" spans="14:14" x14ac:dyDescent="0.25">
      <c r="N2801" t="s">
        <v>2953</v>
      </c>
    </row>
    <row r="2802" spans="14:14" x14ac:dyDescent="0.25">
      <c r="N2802" t="s">
        <v>2954</v>
      </c>
    </row>
    <row r="2803" spans="14:14" x14ac:dyDescent="0.25">
      <c r="N2803" t="s">
        <v>2955</v>
      </c>
    </row>
    <row r="2804" spans="14:14" x14ac:dyDescent="0.25">
      <c r="N2804" t="s">
        <v>2956</v>
      </c>
    </row>
    <row r="2805" spans="14:14" x14ac:dyDescent="0.25">
      <c r="N2805" t="s">
        <v>2957</v>
      </c>
    </row>
    <row r="2806" spans="14:14" x14ac:dyDescent="0.25">
      <c r="N2806" t="s">
        <v>2958</v>
      </c>
    </row>
    <row r="2807" spans="14:14" x14ac:dyDescent="0.25">
      <c r="N2807" t="s">
        <v>2959</v>
      </c>
    </row>
    <row r="2808" spans="14:14" x14ac:dyDescent="0.25">
      <c r="N2808" t="s">
        <v>2960</v>
      </c>
    </row>
    <row r="2809" spans="14:14" x14ac:dyDescent="0.25">
      <c r="N2809" t="s">
        <v>2961</v>
      </c>
    </row>
    <row r="2810" spans="14:14" x14ac:dyDescent="0.25">
      <c r="N2810" t="s">
        <v>2962</v>
      </c>
    </row>
    <row r="2811" spans="14:14" x14ac:dyDescent="0.25">
      <c r="N2811" t="s">
        <v>2963</v>
      </c>
    </row>
    <row r="2812" spans="14:14" x14ac:dyDescent="0.25">
      <c r="N2812" t="s">
        <v>2964</v>
      </c>
    </row>
    <row r="2813" spans="14:14" x14ac:dyDescent="0.25">
      <c r="N2813" t="s">
        <v>2965</v>
      </c>
    </row>
    <row r="2814" spans="14:14" x14ac:dyDescent="0.25">
      <c r="N2814" t="s">
        <v>2966</v>
      </c>
    </row>
    <row r="2815" spans="14:14" x14ac:dyDescent="0.25">
      <c r="N2815" t="s">
        <v>2967</v>
      </c>
    </row>
    <row r="2816" spans="14:14" x14ac:dyDescent="0.25">
      <c r="N2816" t="s">
        <v>2968</v>
      </c>
    </row>
    <row r="2817" spans="14:14" x14ac:dyDescent="0.25">
      <c r="N2817" t="s">
        <v>2969</v>
      </c>
    </row>
    <row r="2818" spans="14:14" x14ac:dyDescent="0.25">
      <c r="N2818" t="s">
        <v>2970</v>
      </c>
    </row>
    <row r="2819" spans="14:14" x14ac:dyDescent="0.25">
      <c r="N2819" t="s">
        <v>2971</v>
      </c>
    </row>
    <row r="2820" spans="14:14" x14ac:dyDescent="0.25">
      <c r="N2820" t="s">
        <v>2972</v>
      </c>
    </row>
    <row r="2821" spans="14:14" x14ac:dyDescent="0.25">
      <c r="N2821" t="s">
        <v>2973</v>
      </c>
    </row>
    <row r="2822" spans="14:14" x14ac:dyDescent="0.25">
      <c r="N2822" t="s">
        <v>2974</v>
      </c>
    </row>
    <row r="2823" spans="14:14" x14ac:dyDescent="0.25">
      <c r="N2823" t="s">
        <v>2975</v>
      </c>
    </row>
    <row r="2824" spans="14:14" x14ac:dyDescent="0.25">
      <c r="N2824" t="s">
        <v>2976</v>
      </c>
    </row>
    <row r="2825" spans="14:14" x14ac:dyDescent="0.25">
      <c r="N2825" t="s">
        <v>2977</v>
      </c>
    </row>
    <row r="2826" spans="14:14" x14ac:dyDescent="0.25">
      <c r="N2826" t="s">
        <v>2978</v>
      </c>
    </row>
    <row r="2827" spans="14:14" x14ac:dyDescent="0.25">
      <c r="N2827" t="s">
        <v>2979</v>
      </c>
    </row>
    <row r="2828" spans="14:14" x14ac:dyDescent="0.25">
      <c r="N2828" t="s">
        <v>2980</v>
      </c>
    </row>
    <row r="2829" spans="14:14" x14ac:dyDescent="0.25">
      <c r="N2829" t="s">
        <v>2981</v>
      </c>
    </row>
    <row r="2830" spans="14:14" x14ac:dyDescent="0.25">
      <c r="N2830" t="s">
        <v>2982</v>
      </c>
    </row>
    <row r="2831" spans="14:14" x14ac:dyDescent="0.25">
      <c r="N2831" t="s">
        <v>2983</v>
      </c>
    </row>
    <row r="2832" spans="14:14" x14ac:dyDescent="0.25">
      <c r="N2832" t="s">
        <v>2984</v>
      </c>
    </row>
    <row r="2833" spans="14:14" x14ac:dyDescent="0.25">
      <c r="N2833" t="s">
        <v>2985</v>
      </c>
    </row>
    <row r="2834" spans="14:14" x14ac:dyDescent="0.25">
      <c r="N2834" t="s">
        <v>2986</v>
      </c>
    </row>
    <row r="2835" spans="14:14" x14ac:dyDescent="0.25">
      <c r="N2835" t="s">
        <v>2987</v>
      </c>
    </row>
    <row r="2836" spans="14:14" x14ac:dyDescent="0.25">
      <c r="N2836" t="s">
        <v>2988</v>
      </c>
    </row>
    <row r="2837" spans="14:14" x14ac:dyDescent="0.25">
      <c r="N2837" t="s">
        <v>2989</v>
      </c>
    </row>
    <row r="2838" spans="14:14" x14ac:dyDescent="0.25">
      <c r="N2838" t="s">
        <v>2990</v>
      </c>
    </row>
    <row r="2839" spans="14:14" x14ac:dyDescent="0.25">
      <c r="N2839" t="s">
        <v>2991</v>
      </c>
    </row>
    <row r="2840" spans="14:14" x14ac:dyDescent="0.25">
      <c r="N2840" t="s">
        <v>2992</v>
      </c>
    </row>
    <row r="2841" spans="14:14" x14ac:dyDescent="0.25">
      <c r="N2841" t="s">
        <v>2993</v>
      </c>
    </row>
    <row r="2842" spans="14:14" x14ac:dyDescent="0.25">
      <c r="N2842" t="s">
        <v>2994</v>
      </c>
    </row>
    <row r="2843" spans="14:14" x14ac:dyDescent="0.25">
      <c r="N2843" t="s">
        <v>2995</v>
      </c>
    </row>
    <row r="2844" spans="14:14" x14ac:dyDescent="0.25">
      <c r="N2844" t="s">
        <v>2996</v>
      </c>
    </row>
    <row r="2845" spans="14:14" x14ac:dyDescent="0.25">
      <c r="N2845" t="s">
        <v>2997</v>
      </c>
    </row>
    <row r="2846" spans="14:14" x14ac:dyDescent="0.25">
      <c r="N2846" t="s">
        <v>2998</v>
      </c>
    </row>
    <row r="2847" spans="14:14" x14ac:dyDescent="0.25">
      <c r="N2847" t="s">
        <v>2999</v>
      </c>
    </row>
    <row r="2848" spans="14:14" x14ac:dyDescent="0.25">
      <c r="N2848" t="s">
        <v>3000</v>
      </c>
    </row>
    <row r="2849" spans="14:14" x14ac:dyDescent="0.25">
      <c r="N2849" t="s">
        <v>3001</v>
      </c>
    </row>
    <row r="2850" spans="14:14" x14ac:dyDescent="0.25">
      <c r="N2850" t="s">
        <v>3002</v>
      </c>
    </row>
    <row r="2851" spans="14:14" x14ac:dyDescent="0.25">
      <c r="N2851" t="s">
        <v>3003</v>
      </c>
    </row>
    <row r="2852" spans="14:14" x14ac:dyDescent="0.25">
      <c r="N2852" t="s">
        <v>3004</v>
      </c>
    </row>
    <row r="2853" spans="14:14" x14ac:dyDescent="0.25">
      <c r="N2853" t="s">
        <v>3005</v>
      </c>
    </row>
    <row r="2854" spans="14:14" x14ac:dyDescent="0.25">
      <c r="N2854" t="s">
        <v>3006</v>
      </c>
    </row>
    <row r="2855" spans="14:14" x14ac:dyDescent="0.25">
      <c r="N2855" t="s">
        <v>3007</v>
      </c>
    </row>
    <row r="2856" spans="14:14" x14ac:dyDescent="0.25">
      <c r="N2856" t="s">
        <v>3008</v>
      </c>
    </row>
    <row r="2857" spans="14:14" x14ac:dyDescent="0.25">
      <c r="N2857" t="s">
        <v>3009</v>
      </c>
    </row>
    <row r="2858" spans="14:14" x14ac:dyDescent="0.25">
      <c r="N2858" t="s">
        <v>3010</v>
      </c>
    </row>
    <row r="2859" spans="14:14" x14ac:dyDescent="0.25">
      <c r="N2859" t="s">
        <v>3011</v>
      </c>
    </row>
    <row r="2860" spans="14:14" x14ac:dyDescent="0.25">
      <c r="N2860" t="s">
        <v>3012</v>
      </c>
    </row>
    <row r="2861" spans="14:14" x14ac:dyDescent="0.25">
      <c r="N2861" t="s">
        <v>3013</v>
      </c>
    </row>
    <row r="2862" spans="14:14" x14ac:dyDescent="0.25">
      <c r="N2862" t="s">
        <v>3014</v>
      </c>
    </row>
    <row r="2863" spans="14:14" x14ac:dyDescent="0.25">
      <c r="N2863" t="s">
        <v>3015</v>
      </c>
    </row>
    <row r="2864" spans="14:14" x14ac:dyDescent="0.25">
      <c r="N2864" t="s">
        <v>3016</v>
      </c>
    </row>
    <row r="2865" spans="14:14" x14ac:dyDescent="0.25">
      <c r="N2865" t="s">
        <v>3017</v>
      </c>
    </row>
    <row r="2866" spans="14:14" x14ac:dyDescent="0.25">
      <c r="N2866" t="s">
        <v>3018</v>
      </c>
    </row>
    <row r="2867" spans="14:14" x14ac:dyDescent="0.25">
      <c r="N2867" t="s">
        <v>3019</v>
      </c>
    </row>
    <row r="2868" spans="14:14" x14ac:dyDescent="0.25">
      <c r="N2868" t="s">
        <v>3020</v>
      </c>
    </row>
    <row r="2869" spans="14:14" x14ac:dyDescent="0.25">
      <c r="N2869" t="s">
        <v>3021</v>
      </c>
    </row>
    <row r="2870" spans="14:14" x14ac:dyDescent="0.25">
      <c r="N2870" t="s">
        <v>3022</v>
      </c>
    </row>
    <row r="2871" spans="14:14" x14ac:dyDescent="0.25">
      <c r="N2871" t="s">
        <v>3023</v>
      </c>
    </row>
    <row r="2872" spans="14:14" x14ac:dyDescent="0.25">
      <c r="N2872" t="s">
        <v>3024</v>
      </c>
    </row>
    <row r="2873" spans="14:14" x14ac:dyDescent="0.25">
      <c r="N2873" t="s">
        <v>3025</v>
      </c>
    </row>
    <row r="2874" spans="14:14" x14ac:dyDescent="0.25">
      <c r="N2874" t="s">
        <v>3026</v>
      </c>
    </row>
    <row r="2875" spans="14:14" x14ac:dyDescent="0.25">
      <c r="N2875" t="s">
        <v>3027</v>
      </c>
    </row>
    <row r="2876" spans="14:14" x14ac:dyDescent="0.25">
      <c r="N2876" t="s">
        <v>3028</v>
      </c>
    </row>
    <row r="2877" spans="14:14" x14ac:dyDescent="0.25">
      <c r="N2877" t="s">
        <v>3029</v>
      </c>
    </row>
    <row r="2878" spans="14:14" x14ac:dyDescent="0.25">
      <c r="N2878" t="s">
        <v>3030</v>
      </c>
    </row>
    <row r="2879" spans="14:14" x14ac:dyDescent="0.25">
      <c r="N2879" t="s">
        <v>3031</v>
      </c>
    </row>
    <row r="2880" spans="14:14" x14ac:dyDescent="0.25">
      <c r="N2880" t="s">
        <v>3032</v>
      </c>
    </row>
    <row r="2881" spans="14:14" x14ac:dyDescent="0.25">
      <c r="N2881" t="s">
        <v>3033</v>
      </c>
    </row>
    <row r="2882" spans="14:14" x14ac:dyDescent="0.25">
      <c r="N2882" t="s">
        <v>3034</v>
      </c>
    </row>
    <row r="2883" spans="14:14" x14ac:dyDescent="0.25">
      <c r="N2883" t="s">
        <v>3035</v>
      </c>
    </row>
    <row r="2884" spans="14:14" x14ac:dyDescent="0.25">
      <c r="N2884" t="s">
        <v>3036</v>
      </c>
    </row>
    <row r="2885" spans="14:14" x14ac:dyDescent="0.25">
      <c r="N2885" t="s">
        <v>3037</v>
      </c>
    </row>
    <row r="2886" spans="14:14" x14ac:dyDescent="0.25">
      <c r="N2886" t="s">
        <v>3038</v>
      </c>
    </row>
    <row r="2887" spans="14:14" x14ac:dyDescent="0.25">
      <c r="N2887" t="s">
        <v>3039</v>
      </c>
    </row>
    <row r="2888" spans="14:14" x14ac:dyDescent="0.25">
      <c r="N2888" t="s">
        <v>3040</v>
      </c>
    </row>
    <row r="2889" spans="14:14" x14ac:dyDescent="0.25">
      <c r="N2889" t="s">
        <v>3041</v>
      </c>
    </row>
    <row r="2890" spans="14:14" x14ac:dyDescent="0.25">
      <c r="N2890" t="s">
        <v>3042</v>
      </c>
    </row>
    <row r="2891" spans="14:14" x14ac:dyDescent="0.25">
      <c r="N2891" t="s">
        <v>3043</v>
      </c>
    </row>
    <row r="2892" spans="14:14" x14ac:dyDescent="0.25">
      <c r="N2892" t="s">
        <v>3044</v>
      </c>
    </row>
    <row r="2893" spans="14:14" x14ac:dyDescent="0.25">
      <c r="N2893" t="s">
        <v>3045</v>
      </c>
    </row>
    <row r="2894" spans="14:14" x14ac:dyDescent="0.25">
      <c r="N2894" t="s">
        <v>3046</v>
      </c>
    </row>
    <row r="2895" spans="14:14" x14ac:dyDescent="0.25">
      <c r="N2895" t="s">
        <v>3047</v>
      </c>
    </row>
    <row r="2896" spans="14:14" x14ac:dyDescent="0.25">
      <c r="N2896" t="s">
        <v>3048</v>
      </c>
    </row>
    <row r="2897" spans="14:14" x14ac:dyDescent="0.25">
      <c r="N2897" t="s">
        <v>3049</v>
      </c>
    </row>
    <row r="2898" spans="14:14" x14ac:dyDescent="0.25">
      <c r="N2898" t="s">
        <v>3050</v>
      </c>
    </row>
    <row r="2899" spans="14:14" x14ac:dyDescent="0.25">
      <c r="N2899" t="s">
        <v>3051</v>
      </c>
    </row>
    <row r="2900" spans="14:14" x14ac:dyDescent="0.25">
      <c r="N2900" t="s">
        <v>3052</v>
      </c>
    </row>
    <row r="2901" spans="14:14" x14ac:dyDescent="0.25">
      <c r="N2901" t="s">
        <v>3053</v>
      </c>
    </row>
    <row r="2902" spans="14:14" x14ac:dyDescent="0.25">
      <c r="N2902" t="s">
        <v>3054</v>
      </c>
    </row>
    <row r="2903" spans="14:14" x14ac:dyDescent="0.25">
      <c r="N2903" t="s">
        <v>3055</v>
      </c>
    </row>
    <row r="2904" spans="14:14" x14ac:dyDescent="0.25">
      <c r="N2904" t="s">
        <v>3056</v>
      </c>
    </row>
    <row r="2905" spans="14:14" x14ac:dyDescent="0.25">
      <c r="N2905" t="s">
        <v>3057</v>
      </c>
    </row>
    <row r="2906" spans="14:14" x14ac:dyDescent="0.25">
      <c r="N2906" t="s">
        <v>3058</v>
      </c>
    </row>
    <row r="2907" spans="14:14" x14ac:dyDescent="0.25">
      <c r="N2907" t="s">
        <v>3059</v>
      </c>
    </row>
    <row r="2908" spans="14:14" x14ac:dyDescent="0.25">
      <c r="N2908" t="s">
        <v>3060</v>
      </c>
    </row>
    <row r="2909" spans="14:14" x14ac:dyDescent="0.25">
      <c r="N2909" t="s">
        <v>3061</v>
      </c>
    </row>
    <row r="2910" spans="14:14" x14ac:dyDescent="0.25">
      <c r="N2910" t="s">
        <v>3062</v>
      </c>
    </row>
    <row r="2911" spans="14:14" x14ac:dyDescent="0.25">
      <c r="N2911" t="s">
        <v>3063</v>
      </c>
    </row>
    <row r="2912" spans="14:14" x14ac:dyDescent="0.25">
      <c r="N2912" t="s">
        <v>3064</v>
      </c>
    </row>
    <row r="2913" spans="14:14" x14ac:dyDescent="0.25">
      <c r="N2913" t="s">
        <v>3065</v>
      </c>
    </row>
    <row r="2914" spans="14:14" x14ac:dyDescent="0.25">
      <c r="N2914" t="s">
        <v>3066</v>
      </c>
    </row>
    <row r="2915" spans="14:14" x14ac:dyDescent="0.25">
      <c r="N2915" t="s">
        <v>3067</v>
      </c>
    </row>
    <row r="2916" spans="14:14" x14ac:dyDescent="0.25">
      <c r="N2916" t="s">
        <v>3068</v>
      </c>
    </row>
    <row r="2917" spans="14:14" x14ac:dyDescent="0.25">
      <c r="N2917" t="s">
        <v>3069</v>
      </c>
    </row>
    <row r="2918" spans="14:14" x14ac:dyDescent="0.25">
      <c r="N2918" t="s">
        <v>3070</v>
      </c>
    </row>
    <row r="2919" spans="14:14" x14ac:dyDescent="0.25">
      <c r="N2919" t="s">
        <v>3071</v>
      </c>
    </row>
    <row r="2920" spans="14:14" x14ac:dyDescent="0.25">
      <c r="N2920" t="s">
        <v>3072</v>
      </c>
    </row>
    <row r="2921" spans="14:14" x14ac:dyDescent="0.25">
      <c r="N2921" t="s">
        <v>3073</v>
      </c>
    </row>
    <row r="2922" spans="14:14" x14ac:dyDescent="0.25">
      <c r="N2922" t="s">
        <v>3074</v>
      </c>
    </row>
    <row r="2923" spans="14:14" x14ac:dyDescent="0.25">
      <c r="N2923" t="s">
        <v>3075</v>
      </c>
    </row>
    <row r="2924" spans="14:14" x14ac:dyDescent="0.25">
      <c r="N2924" t="s">
        <v>3076</v>
      </c>
    </row>
    <row r="2925" spans="14:14" x14ac:dyDescent="0.25">
      <c r="N2925" t="s">
        <v>3077</v>
      </c>
    </row>
    <row r="2926" spans="14:14" x14ac:dyDescent="0.25">
      <c r="N2926" t="s">
        <v>3078</v>
      </c>
    </row>
    <row r="2927" spans="14:14" x14ac:dyDescent="0.25">
      <c r="N2927" t="s">
        <v>3079</v>
      </c>
    </row>
    <row r="2928" spans="14:14" x14ac:dyDescent="0.25">
      <c r="N2928" t="s">
        <v>3080</v>
      </c>
    </row>
    <row r="2929" spans="14:14" x14ac:dyDescent="0.25">
      <c r="N2929" t="s">
        <v>3081</v>
      </c>
    </row>
    <row r="2930" spans="14:14" x14ac:dyDescent="0.25">
      <c r="N2930" t="s">
        <v>3082</v>
      </c>
    </row>
    <row r="2931" spans="14:14" x14ac:dyDescent="0.25">
      <c r="N2931" t="s">
        <v>3083</v>
      </c>
    </row>
    <row r="2932" spans="14:14" x14ac:dyDescent="0.25">
      <c r="N2932" t="s">
        <v>3084</v>
      </c>
    </row>
    <row r="2933" spans="14:14" x14ac:dyDescent="0.25">
      <c r="N2933" t="s">
        <v>3085</v>
      </c>
    </row>
    <row r="2934" spans="14:14" x14ac:dyDescent="0.25">
      <c r="N2934" t="s">
        <v>3086</v>
      </c>
    </row>
    <row r="2935" spans="14:14" x14ac:dyDescent="0.25">
      <c r="N2935" t="s">
        <v>3087</v>
      </c>
    </row>
    <row r="2936" spans="14:14" x14ac:dyDescent="0.25">
      <c r="N2936" t="s">
        <v>3088</v>
      </c>
    </row>
    <row r="2937" spans="14:14" x14ac:dyDescent="0.25">
      <c r="N2937" t="s">
        <v>3089</v>
      </c>
    </row>
    <row r="2938" spans="14:14" x14ac:dyDescent="0.25">
      <c r="N2938" t="s">
        <v>3090</v>
      </c>
    </row>
    <row r="2939" spans="14:14" x14ac:dyDescent="0.25">
      <c r="N2939" t="s">
        <v>3091</v>
      </c>
    </row>
    <row r="2940" spans="14:14" x14ac:dyDescent="0.25">
      <c r="N2940" t="s">
        <v>3092</v>
      </c>
    </row>
    <row r="2941" spans="14:14" x14ac:dyDescent="0.25">
      <c r="N2941" t="s">
        <v>3093</v>
      </c>
    </row>
    <row r="2942" spans="14:14" x14ac:dyDescent="0.25">
      <c r="N2942" t="s">
        <v>3094</v>
      </c>
    </row>
    <row r="2943" spans="14:14" x14ac:dyDescent="0.25">
      <c r="N2943" t="s">
        <v>3095</v>
      </c>
    </row>
    <row r="2944" spans="14:14" x14ac:dyDescent="0.25">
      <c r="N2944" t="s">
        <v>3096</v>
      </c>
    </row>
    <row r="2945" spans="14:14" x14ac:dyDescent="0.25">
      <c r="N2945" t="s">
        <v>3097</v>
      </c>
    </row>
    <row r="2946" spans="14:14" x14ac:dyDescent="0.25">
      <c r="N2946" t="s">
        <v>3098</v>
      </c>
    </row>
    <row r="2947" spans="14:14" x14ac:dyDescent="0.25">
      <c r="N2947" t="s">
        <v>3099</v>
      </c>
    </row>
    <row r="2948" spans="14:14" x14ac:dyDescent="0.25">
      <c r="N2948" t="s">
        <v>3100</v>
      </c>
    </row>
    <row r="2949" spans="14:14" x14ac:dyDescent="0.25">
      <c r="N2949" t="s">
        <v>3101</v>
      </c>
    </row>
    <row r="2950" spans="14:14" x14ac:dyDescent="0.25">
      <c r="N2950" t="s">
        <v>3102</v>
      </c>
    </row>
    <row r="2951" spans="14:14" x14ac:dyDescent="0.25">
      <c r="N2951" t="s">
        <v>3103</v>
      </c>
    </row>
    <row r="2952" spans="14:14" x14ac:dyDescent="0.25">
      <c r="N2952" t="s">
        <v>3104</v>
      </c>
    </row>
    <row r="2953" spans="14:14" x14ac:dyDescent="0.25">
      <c r="N2953" t="s">
        <v>3105</v>
      </c>
    </row>
    <row r="2954" spans="14:14" x14ac:dyDescent="0.25">
      <c r="N2954" t="s">
        <v>3106</v>
      </c>
    </row>
    <row r="2955" spans="14:14" x14ac:dyDescent="0.25">
      <c r="N2955" t="s">
        <v>3107</v>
      </c>
    </row>
    <row r="2956" spans="14:14" x14ac:dyDescent="0.25">
      <c r="N2956" t="s">
        <v>3108</v>
      </c>
    </row>
    <row r="2957" spans="14:14" x14ac:dyDescent="0.25">
      <c r="N2957" t="s">
        <v>3109</v>
      </c>
    </row>
    <row r="2958" spans="14:14" x14ac:dyDescent="0.25">
      <c r="N2958" t="s">
        <v>3110</v>
      </c>
    </row>
    <row r="2959" spans="14:14" x14ac:dyDescent="0.25">
      <c r="N2959" t="s">
        <v>3111</v>
      </c>
    </row>
    <row r="2960" spans="14:14" x14ac:dyDescent="0.25">
      <c r="N2960" t="s">
        <v>3112</v>
      </c>
    </row>
    <row r="2961" spans="14:14" x14ac:dyDescent="0.25">
      <c r="N2961" t="s">
        <v>3113</v>
      </c>
    </row>
    <row r="2962" spans="14:14" x14ac:dyDescent="0.25">
      <c r="N2962" t="s">
        <v>3114</v>
      </c>
    </row>
    <row r="2963" spans="14:14" x14ac:dyDescent="0.25">
      <c r="N2963" t="s">
        <v>3115</v>
      </c>
    </row>
    <row r="2964" spans="14:14" x14ac:dyDescent="0.25">
      <c r="N2964" t="s">
        <v>3116</v>
      </c>
    </row>
    <row r="2965" spans="14:14" x14ac:dyDescent="0.25">
      <c r="N2965" t="s">
        <v>3117</v>
      </c>
    </row>
    <row r="2966" spans="14:14" x14ac:dyDescent="0.25">
      <c r="N2966" t="s">
        <v>3118</v>
      </c>
    </row>
    <row r="2967" spans="14:14" x14ac:dyDescent="0.25">
      <c r="N2967" t="s">
        <v>3119</v>
      </c>
    </row>
    <row r="2968" spans="14:14" x14ac:dyDescent="0.25">
      <c r="N2968" t="s">
        <v>3120</v>
      </c>
    </row>
    <row r="2969" spans="14:14" x14ac:dyDescent="0.25">
      <c r="N2969" t="s">
        <v>3121</v>
      </c>
    </row>
    <row r="2970" spans="14:14" x14ac:dyDescent="0.25">
      <c r="N2970" t="s">
        <v>3122</v>
      </c>
    </row>
    <row r="2971" spans="14:14" x14ac:dyDescent="0.25">
      <c r="N2971" t="s">
        <v>3123</v>
      </c>
    </row>
    <row r="2972" spans="14:14" x14ac:dyDescent="0.25">
      <c r="N2972" t="s">
        <v>3124</v>
      </c>
    </row>
    <row r="2973" spans="14:14" x14ac:dyDescent="0.25">
      <c r="N2973" t="s">
        <v>3125</v>
      </c>
    </row>
    <row r="2974" spans="14:14" x14ac:dyDescent="0.25">
      <c r="N2974" t="s">
        <v>3126</v>
      </c>
    </row>
    <row r="2975" spans="14:14" x14ac:dyDescent="0.25">
      <c r="N2975" t="s">
        <v>3127</v>
      </c>
    </row>
    <row r="2976" spans="14:14" x14ac:dyDescent="0.25">
      <c r="N2976" t="s">
        <v>3128</v>
      </c>
    </row>
    <row r="2977" spans="14:14" x14ac:dyDescent="0.25">
      <c r="N2977" t="s">
        <v>3129</v>
      </c>
    </row>
    <row r="2978" spans="14:14" x14ac:dyDescent="0.25">
      <c r="N2978" t="s">
        <v>3130</v>
      </c>
    </row>
    <row r="2979" spans="14:14" x14ac:dyDescent="0.25">
      <c r="N2979" t="s">
        <v>3131</v>
      </c>
    </row>
    <row r="2980" spans="14:14" x14ac:dyDescent="0.25">
      <c r="N2980" t="s">
        <v>3132</v>
      </c>
    </row>
    <row r="2981" spans="14:14" x14ac:dyDescent="0.25">
      <c r="N2981" t="s">
        <v>3133</v>
      </c>
    </row>
    <row r="2982" spans="14:14" x14ac:dyDescent="0.25">
      <c r="N2982" t="s">
        <v>3134</v>
      </c>
    </row>
    <row r="2983" spans="14:14" x14ac:dyDescent="0.25">
      <c r="N2983" t="s">
        <v>3135</v>
      </c>
    </row>
    <row r="2984" spans="14:14" x14ac:dyDescent="0.25">
      <c r="N2984" t="s">
        <v>3136</v>
      </c>
    </row>
    <row r="2985" spans="14:14" x14ac:dyDescent="0.25">
      <c r="N2985" t="s">
        <v>3137</v>
      </c>
    </row>
    <row r="2986" spans="14:14" x14ac:dyDescent="0.25">
      <c r="N2986" t="s">
        <v>3138</v>
      </c>
    </row>
    <row r="2987" spans="14:14" x14ac:dyDescent="0.25">
      <c r="N2987" t="s">
        <v>3139</v>
      </c>
    </row>
    <row r="2988" spans="14:14" x14ac:dyDescent="0.25">
      <c r="N2988" t="s">
        <v>3140</v>
      </c>
    </row>
    <row r="2989" spans="14:14" x14ac:dyDescent="0.25">
      <c r="N2989" t="s">
        <v>3141</v>
      </c>
    </row>
    <row r="2990" spans="14:14" x14ac:dyDescent="0.25">
      <c r="N2990" t="s">
        <v>3142</v>
      </c>
    </row>
    <row r="2991" spans="14:14" x14ac:dyDescent="0.25">
      <c r="N2991" t="s">
        <v>3143</v>
      </c>
    </row>
    <row r="2992" spans="14:14" x14ac:dyDescent="0.25">
      <c r="N2992" t="s">
        <v>3144</v>
      </c>
    </row>
    <row r="2993" spans="14:14" x14ac:dyDescent="0.25">
      <c r="N2993" t="s">
        <v>3145</v>
      </c>
    </row>
    <row r="2994" spans="14:14" x14ac:dyDescent="0.25">
      <c r="N2994" t="s">
        <v>3146</v>
      </c>
    </row>
    <row r="2995" spans="14:14" x14ac:dyDescent="0.25">
      <c r="N2995" t="s">
        <v>3147</v>
      </c>
    </row>
    <row r="2996" spans="14:14" x14ac:dyDescent="0.25">
      <c r="N2996" t="s">
        <v>3148</v>
      </c>
    </row>
    <row r="2997" spans="14:14" x14ac:dyDescent="0.25">
      <c r="N2997" t="s">
        <v>3149</v>
      </c>
    </row>
    <row r="2998" spans="14:14" x14ac:dyDescent="0.25">
      <c r="N2998" t="s">
        <v>3150</v>
      </c>
    </row>
    <row r="2999" spans="14:14" x14ac:dyDescent="0.25">
      <c r="N2999" t="s">
        <v>3151</v>
      </c>
    </row>
    <row r="3000" spans="14:14" x14ac:dyDescent="0.25">
      <c r="N3000" t="s">
        <v>3152</v>
      </c>
    </row>
    <row r="3001" spans="14:14" x14ac:dyDescent="0.25">
      <c r="N3001" t="s">
        <v>3153</v>
      </c>
    </row>
    <row r="3002" spans="14:14" x14ac:dyDescent="0.25">
      <c r="N3002" t="s">
        <v>3154</v>
      </c>
    </row>
    <row r="3003" spans="14:14" x14ac:dyDescent="0.25">
      <c r="N3003" t="s">
        <v>3155</v>
      </c>
    </row>
    <row r="3004" spans="14:14" x14ac:dyDescent="0.25">
      <c r="N3004" t="s">
        <v>3156</v>
      </c>
    </row>
    <row r="3005" spans="14:14" x14ac:dyDescent="0.25">
      <c r="N3005" t="s">
        <v>3157</v>
      </c>
    </row>
    <row r="3006" spans="14:14" x14ac:dyDescent="0.25">
      <c r="N3006" t="s">
        <v>3158</v>
      </c>
    </row>
    <row r="3007" spans="14:14" x14ac:dyDescent="0.25">
      <c r="N3007" t="s">
        <v>3159</v>
      </c>
    </row>
    <row r="3008" spans="14:14" x14ac:dyDescent="0.25">
      <c r="N3008" t="s">
        <v>3160</v>
      </c>
    </row>
    <row r="3009" spans="14:14" x14ac:dyDescent="0.25">
      <c r="N3009" t="s">
        <v>3161</v>
      </c>
    </row>
    <row r="3010" spans="14:14" x14ac:dyDescent="0.25">
      <c r="N3010" t="s">
        <v>3162</v>
      </c>
    </row>
    <row r="3011" spans="14:14" x14ac:dyDescent="0.25">
      <c r="N3011" t="s">
        <v>3163</v>
      </c>
    </row>
    <row r="3012" spans="14:14" x14ac:dyDescent="0.25">
      <c r="N3012" t="s">
        <v>3164</v>
      </c>
    </row>
    <row r="3013" spans="14:14" x14ac:dyDescent="0.25">
      <c r="N3013" t="s">
        <v>3165</v>
      </c>
    </row>
    <row r="3014" spans="14:14" x14ac:dyDescent="0.25">
      <c r="N3014" t="s">
        <v>3166</v>
      </c>
    </row>
    <row r="3015" spans="14:14" x14ac:dyDescent="0.25">
      <c r="N3015" t="s">
        <v>3167</v>
      </c>
    </row>
    <row r="3016" spans="14:14" x14ac:dyDescent="0.25">
      <c r="N3016" t="s">
        <v>3168</v>
      </c>
    </row>
    <row r="3017" spans="14:14" x14ac:dyDescent="0.25">
      <c r="N3017" t="s">
        <v>3169</v>
      </c>
    </row>
    <row r="3018" spans="14:14" x14ac:dyDescent="0.25">
      <c r="N3018" t="s">
        <v>3170</v>
      </c>
    </row>
    <row r="3019" spans="14:14" x14ac:dyDescent="0.25">
      <c r="N3019" t="s">
        <v>3171</v>
      </c>
    </row>
    <row r="3020" spans="14:14" x14ac:dyDescent="0.25">
      <c r="N3020" t="s">
        <v>3172</v>
      </c>
    </row>
    <row r="3021" spans="14:14" x14ac:dyDescent="0.25">
      <c r="N3021" t="s">
        <v>3173</v>
      </c>
    </row>
    <row r="3022" spans="14:14" x14ac:dyDescent="0.25">
      <c r="N3022" t="s">
        <v>3174</v>
      </c>
    </row>
    <row r="3023" spans="14:14" x14ac:dyDescent="0.25">
      <c r="N3023" t="s">
        <v>3175</v>
      </c>
    </row>
    <row r="3024" spans="14:14" x14ac:dyDescent="0.25">
      <c r="N3024" t="s">
        <v>3176</v>
      </c>
    </row>
    <row r="3025" spans="14:14" x14ac:dyDescent="0.25">
      <c r="N3025" t="s">
        <v>3177</v>
      </c>
    </row>
    <row r="3026" spans="14:14" x14ac:dyDescent="0.25">
      <c r="N3026" t="s">
        <v>3178</v>
      </c>
    </row>
    <row r="3027" spans="14:14" x14ac:dyDescent="0.25">
      <c r="N3027" t="s">
        <v>3179</v>
      </c>
    </row>
    <row r="3028" spans="14:14" x14ac:dyDescent="0.25">
      <c r="N3028" t="s">
        <v>3180</v>
      </c>
    </row>
    <row r="3029" spans="14:14" x14ac:dyDescent="0.25">
      <c r="N3029" t="s">
        <v>3181</v>
      </c>
    </row>
    <row r="3030" spans="14:14" x14ac:dyDescent="0.25">
      <c r="N3030" t="s">
        <v>3182</v>
      </c>
    </row>
    <row r="3031" spans="14:14" x14ac:dyDescent="0.25">
      <c r="N3031" t="s">
        <v>3183</v>
      </c>
    </row>
    <row r="3032" spans="14:14" x14ac:dyDescent="0.25">
      <c r="N3032" t="s">
        <v>3184</v>
      </c>
    </row>
    <row r="3033" spans="14:14" x14ac:dyDescent="0.25">
      <c r="N3033" t="s">
        <v>3185</v>
      </c>
    </row>
    <row r="3034" spans="14:14" x14ac:dyDescent="0.25">
      <c r="N3034" t="s">
        <v>3186</v>
      </c>
    </row>
    <row r="3035" spans="14:14" x14ac:dyDescent="0.25">
      <c r="N3035" t="s">
        <v>3187</v>
      </c>
    </row>
    <row r="3036" spans="14:14" x14ac:dyDescent="0.25">
      <c r="N3036" t="s">
        <v>3188</v>
      </c>
    </row>
    <row r="3037" spans="14:14" x14ac:dyDescent="0.25">
      <c r="N3037" t="s">
        <v>3189</v>
      </c>
    </row>
    <row r="3038" spans="14:14" x14ac:dyDescent="0.25">
      <c r="N3038" t="s">
        <v>3190</v>
      </c>
    </row>
    <row r="3039" spans="14:14" x14ac:dyDescent="0.25">
      <c r="N3039" t="s">
        <v>3191</v>
      </c>
    </row>
    <row r="3040" spans="14:14" x14ac:dyDescent="0.25">
      <c r="N3040" t="s">
        <v>3192</v>
      </c>
    </row>
    <row r="3041" spans="14:14" x14ac:dyDescent="0.25">
      <c r="N3041" t="s">
        <v>3193</v>
      </c>
    </row>
    <row r="3042" spans="14:14" x14ac:dyDescent="0.25">
      <c r="N3042" t="s">
        <v>3194</v>
      </c>
    </row>
    <row r="3043" spans="14:14" x14ac:dyDescent="0.25">
      <c r="N3043" t="s">
        <v>3195</v>
      </c>
    </row>
    <row r="3044" spans="14:14" x14ac:dyDescent="0.25">
      <c r="N3044" t="s">
        <v>3196</v>
      </c>
    </row>
    <row r="3045" spans="14:14" x14ac:dyDescent="0.25">
      <c r="N3045" t="s">
        <v>3197</v>
      </c>
    </row>
    <row r="3046" spans="14:14" x14ac:dyDescent="0.25">
      <c r="N3046" t="s">
        <v>3198</v>
      </c>
    </row>
    <row r="3047" spans="14:14" x14ac:dyDescent="0.25">
      <c r="N3047" t="s">
        <v>3199</v>
      </c>
    </row>
    <row r="3048" spans="14:14" x14ac:dyDescent="0.25">
      <c r="N3048" t="s">
        <v>3200</v>
      </c>
    </row>
    <row r="3049" spans="14:14" x14ac:dyDescent="0.25">
      <c r="N3049" t="s">
        <v>3201</v>
      </c>
    </row>
    <row r="3050" spans="14:14" x14ac:dyDescent="0.25">
      <c r="N3050" t="s">
        <v>3202</v>
      </c>
    </row>
    <row r="3051" spans="14:14" x14ac:dyDescent="0.25">
      <c r="N3051" t="s">
        <v>3203</v>
      </c>
    </row>
    <row r="3052" spans="14:14" x14ac:dyDescent="0.25">
      <c r="N3052" t="s">
        <v>3204</v>
      </c>
    </row>
    <row r="3053" spans="14:14" x14ac:dyDescent="0.25">
      <c r="N3053" t="s">
        <v>3205</v>
      </c>
    </row>
    <row r="3054" spans="14:14" x14ac:dyDescent="0.25">
      <c r="N3054" t="s">
        <v>3206</v>
      </c>
    </row>
    <row r="3055" spans="14:14" x14ac:dyDescent="0.25">
      <c r="N3055" t="s">
        <v>3207</v>
      </c>
    </row>
    <row r="3056" spans="14:14" x14ac:dyDescent="0.25">
      <c r="N3056" t="s">
        <v>3208</v>
      </c>
    </row>
    <row r="3057" spans="14:14" x14ac:dyDescent="0.25">
      <c r="N3057" t="s">
        <v>3209</v>
      </c>
    </row>
    <row r="3058" spans="14:14" x14ac:dyDescent="0.25">
      <c r="N3058" t="s">
        <v>3210</v>
      </c>
    </row>
    <row r="3059" spans="14:14" x14ac:dyDescent="0.25">
      <c r="N3059" t="s">
        <v>3211</v>
      </c>
    </row>
    <row r="3060" spans="14:14" x14ac:dyDescent="0.25">
      <c r="N3060" t="s">
        <v>3212</v>
      </c>
    </row>
    <row r="3061" spans="14:14" x14ac:dyDescent="0.25">
      <c r="N3061" t="s">
        <v>3213</v>
      </c>
    </row>
    <row r="3062" spans="14:14" x14ac:dyDescent="0.25">
      <c r="N3062" t="s">
        <v>3214</v>
      </c>
    </row>
    <row r="3063" spans="14:14" x14ac:dyDescent="0.25">
      <c r="N3063" t="s">
        <v>3215</v>
      </c>
    </row>
    <row r="3064" spans="14:14" x14ac:dyDescent="0.25">
      <c r="N3064" t="s">
        <v>3216</v>
      </c>
    </row>
    <row r="3065" spans="14:14" x14ac:dyDescent="0.25">
      <c r="N3065" t="s">
        <v>3217</v>
      </c>
    </row>
    <row r="3066" spans="14:14" x14ac:dyDescent="0.25">
      <c r="N3066" t="s">
        <v>3218</v>
      </c>
    </row>
    <row r="3067" spans="14:14" x14ac:dyDescent="0.25">
      <c r="N3067" t="s">
        <v>3219</v>
      </c>
    </row>
    <row r="3068" spans="14:14" x14ac:dyDescent="0.25">
      <c r="N3068" t="s">
        <v>3220</v>
      </c>
    </row>
    <row r="3069" spans="14:14" x14ac:dyDescent="0.25">
      <c r="N3069" t="s">
        <v>3221</v>
      </c>
    </row>
    <row r="3070" spans="14:14" x14ac:dyDescent="0.25">
      <c r="N3070" t="s">
        <v>3222</v>
      </c>
    </row>
    <row r="3071" spans="14:14" x14ac:dyDescent="0.25">
      <c r="N3071" t="s">
        <v>3223</v>
      </c>
    </row>
    <row r="3072" spans="14:14" x14ac:dyDescent="0.25">
      <c r="N3072" t="s">
        <v>3224</v>
      </c>
    </row>
    <row r="3073" spans="14:14" x14ac:dyDescent="0.25">
      <c r="N3073" t="s">
        <v>3225</v>
      </c>
    </row>
    <row r="3074" spans="14:14" x14ac:dyDescent="0.25">
      <c r="N3074" t="s">
        <v>3226</v>
      </c>
    </row>
    <row r="3075" spans="14:14" x14ac:dyDescent="0.25">
      <c r="N3075" t="s">
        <v>3227</v>
      </c>
    </row>
    <row r="3076" spans="14:14" x14ac:dyDescent="0.25">
      <c r="N3076" t="s">
        <v>3228</v>
      </c>
    </row>
    <row r="3077" spans="14:14" x14ac:dyDescent="0.25">
      <c r="N3077" t="s">
        <v>3229</v>
      </c>
    </row>
    <row r="3078" spans="14:14" x14ac:dyDescent="0.25">
      <c r="N3078" t="s">
        <v>3230</v>
      </c>
    </row>
    <row r="3079" spans="14:14" x14ac:dyDescent="0.25">
      <c r="N3079" t="s">
        <v>3231</v>
      </c>
    </row>
    <row r="3080" spans="14:14" x14ac:dyDescent="0.25">
      <c r="N3080" t="s">
        <v>3232</v>
      </c>
    </row>
    <row r="3081" spans="14:14" x14ac:dyDescent="0.25">
      <c r="N3081" t="s">
        <v>3233</v>
      </c>
    </row>
    <row r="3082" spans="14:14" x14ac:dyDescent="0.25">
      <c r="N3082" t="s">
        <v>3234</v>
      </c>
    </row>
    <row r="3083" spans="14:14" x14ac:dyDescent="0.25">
      <c r="N3083" t="s">
        <v>3235</v>
      </c>
    </row>
    <row r="3084" spans="14:14" x14ac:dyDescent="0.25">
      <c r="N3084" t="s">
        <v>3236</v>
      </c>
    </row>
    <row r="3085" spans="14:14" x14ac:dyDescent="0.25">
      <c r="N3085" t="s">
        <v>3237</v>
      </c>
    </row>
    <row r="3086" spans="14:14" x14ac:dyDescent="0.25">
      <c r="N3086" t="s">
        <v>3238</v>
      </c>
    </row>
    <row r="3087" spans="14:14" x14ac:dyDescent="0.25">
      <c r="N3087" t="s">
        <v>3239</v>
      </c>
    </row>
    <row r="3088" spans="14:14" x14ac:dyDescent="0.25">
      <c r="N3088" t="s">
        <v>3240</v>
      </c>
    </row>
    <row r="3089" spans="14:14" x14ac:dyDescent="0.25">
      <c r="N3089" t="s">
        <v>3241</v>
      </c>
    </row>
    <row r="3090" spans="14:14" x14ac:dyDescent="0.25">
      <c r="N3090" t="s">
        <v>3242</v>
      </c>
    </row>
    <row r="3091" spans="14:14" x14ac:dyDescent="0.25">
      <c r="N3091" t="s">
        <v>3243</v>
      </c>
    </row>
    <row r="3092" spans="14:14" x14ac:dyDescent="0.25">
      <c r="N3092" t="s">
        <v>3244</v>
      </c>
    </row>
    <row r="3093" spans="14:14" x14ac:dyDescent="0.25">
      <c r="N3093" t="s">
        <v>3245</v>
      </c>
    </row>
    <row r="3094" spans="14:14" x14ac:dyDescent="0.25">
      <c r="N3094" t="s">
        <v>3246</v>
      </c>
    </row>
    <row r="3095" spans="14:14" x14ac:dyDescent="0.25">
      <c r="N3095" t="s">
        <v>3247</v>
      </c>
    </row>
    <row r="3096" spans="14:14" x14ac:dyDescent="0.25">
      <c r="N3096" t="s">
        <v>3248</v>
      </c>
    </row>
    <row r="3097" spans="14:14" x14ac:dyDescent="0.25">
      <c r="N3097" t="s">
        <v>3249</v>
      </c>
    </row>
    <row r="3098" spans="14:14" x14ac:dyDescent="0.25">
      <c r="N3098" t="s">
        <v>3250</v>
      </c>
    </row>
    <row r="3099" spans="14:14" x14ac:dyDescent="0.25">
      <c r="N3099" t="s">
        <v>3251</v>
      </c>
    </row>
    <row r="3100" spans="14:14" x14ac:dyDescent="0.25">
      <c r="N3100" t="s">
        <v>3252</v>
      </c>
    </row>
    <row r="3101" spans="14:14" x14ac:dyDescent="0.25">
      <c r="N3101" t="s">
        <v>3253</v>
      </c>
    </row>
    <row r="3102" spans="14:14" x14ac:dyDescent="0.25">
      <c r="N3102" t="s">
        <v>3254</v>
      </c>
    </row>
    <row r="3103" spans="14:14" x14ac:dyDescent="0.25">
      <c r="N3103" t="s">
        <v>3255</v>
      </c>
    </row>
    <row r="3104" spans="14:14" x14ac:dyDescent="0.25">
      <c r="N3104" t="s">
        <v>3256</v>
      </c>
    </row>
    <row r="3105" spans="14:14" x14ac:dyDescent="0.25">
      <c r="N3105" t="s">
        <v>3257</v>
      </c>
    </row>
    <row r="3106" spans="14:14" x14ac:dyDescent="0.25">
      <c r="N3106" t="s">
        <v>3258</v>
      </c>
    </row>
    <row r="3107" spans="14:14" x14ac:dyDescent="0.25">
      <c r="N3107" t="s">
        <v>3259</v>
      </c>
    </row>
    <row r="3108" spans="14:14" x14ac:dyDescent="0.25">
      <c r="N3108" t="s">
        <v>3260</v>
      </c>
    </row>
    <row r="3109" spans="14:14" x14ac:dyDescent="0.25">
      <c r="N3109" t="s">
        <v>3261</v>
      </c>
    </row>
    <row r="3110" spans="14:14" x14ac:dyDescent="0.25">
      <c r="N3110" t="s">
        <v>3262</v>
      </c>
    </row>
    <row r="3111" spans="14:14" x14ac:dyDescent="0.25">
      <c r="N3111" t="s">
        <v>3263</v>
      </c>
    </row>
    <row r="3112" spans="14:14" x14ac:dyDescent="0.25">
      <c r="N3112" t="s">
        <v>3264</v>
      </c>
    </row>
    <row r="3113" spans="14:14" x14ac:dyDescent="0.25">
      <c r="N3113" t="s">
        <v>3265</v>
      </c>
    </row>
    <row r="3114" spans="14:14" x14ac:dyDescent="0.25">
      <c r="N3114" t="s">
        <v>3266</v>
      </c>
    </row>
    <row r="3115" spans="14:14" x14ac:dyDescent="0.25">
      <c r="N3115" t="s">
        <v>3267</v>
      </c>
    </row>
    <row r="3116" spans="14:14" x14ac:dyDescent="0.25">
      <c r="N3116" t="s">
        <v>3268</v>
      </c>
    </row>
    <row r="3117" spans="14:14" x14ac:dyDescent="0.25">
      <c r="N3117" t="s">
        <v>3269</v>
      </c>
    </row>
    <row r="3118" spans="14:14" x14ac:dyDescent="0.25">
      <c r="N3118" t="s">
        <v>3270</v>
      </c>
    </row>
    <row r="3119" spans="14:14" x14ac:dyDescent="0.25">
      <c r="N3119" t="s">
        <v>3271</v>
      </c>
    </row>
    <row r="3120" spans="14:14" x14ac:dyDescent="0.25">
      <c r="N3120" t="s">
        <v>3272</v>
      </c>
    </row>
    <row r="3121" spans="14:14" x14ac:dyDescent="0.25">
      <c r="N3121" t="s">
        <v>3273</v>
      </c>
    </row>
    <row r="3122" spans="14:14" x14ac:dyDescent="0.25">
      <c r="N3122" t="s">
        <v>3274</v>
      </c>
    </row>
    <row r="3123" spans="14:14" x14ac:dyDescent="0.25">
      <c r="N3123" t="s">
        <v>3275</v>
      </c>
    </row>
    <row r="3124" spans="14:14" x14ac:dyDescent="0.25">
      <c r="N3124" t="s">
        <v>3276</v>
      </c>
    </row>
    <row r="3125" spans="14:14" x14ac:dyDescent="0.25">
      <c r="N3125" t="s">
        <v>3277</v>
      </c>
    </row>
    <row r="3126" spans="14:14" x14ac:dyDescent="0.25">
      <c r="N3126" t="s">
        <v>3278</v>
      </c>
    </row>
    <row r="3127" spans="14:14" x14ac:dyDescent="0.25">
      <c r="N3127" t="s">
        <v>3279</v>
      </c>
    </row>
    <row r="3128" spans="14:14" x14ac:dyDescent="0.25">
      <c r="N3128" t="s">
        <v>3280</v>
      </c>
    </row>
    <row r="3129" spans="14:14" x14ac:dyDescent="0.25">
      <c r="N3129" t="s">
        <v>3281</v>
      </c>
    </row>
    <row r="3130" spans="14:14" x14ac:dyDescent="0.25">
      <c r="N3130" t="s">
        <v>3282</v>
      </c>
    </row>
    <row r="3131" spans="14:14" x14ac:dyDescent="0.25">
      <c r="N3131" t="s">
        <v>3283</v>
      </c>
    </row>
    <row r="3132" spans="14:14" x14ac:dyDescent="0.25">
      <c r="N3132" t="s">
        <v>3284</v>
      </c>
    </row>
    <row r="3133" spans="14:14" x14ac:dyDescent="0.25">
      <c r="N3133" t="s">
        <v>3285</v>
      </c>
    </row>
    <row r="3134" spans="14:14" x14ac:dyDescent="0.25">
      <c r="N3134" t="s">
        <v>3286</v>
      </c>
    </row>
    <row r="3135" spans="14:14" x14ac:dyDescent="0.25">
      <c r="N3135" t="s">
        <v>3287</v>
      </c>
    </row>
    <row r="3136" spans="14:14" x14ac:dyDescent="0.25">
      <c r="N3136" t="s">
        <v>3288</v>
      </c>
    </row>
    <row r="3137" spans="14:14" x14ac:dyDescent="0.25">
      <c r="N3137" t="s">
        <v>3289</v>
      </c>
    </row>
    <row r="3138" spans="14:14" x14ac:dyDescent="0.25">
      <c r="N3138" t="s">
        <v>3290</v>
      </c>
    </row>
    <row r="3139" spans="14:14" x14ac:dyDescent="0.25">
      <c r="N3139" t="s">
        <v>3291</v>
      </c>
    </row>
    <row r="3140" spans="14:14" x14ac:dyDescent="0.25">
      <c r="N3140" t="s">
        <v>3292</v>
      </c>
    </row>
    <row r="3141" spans="14:14" x14ac:dyDescent="0.25">
      <c r="N3141" t="s">
        <v>3293</v>
      </c>
    </row>
    <row r="3142" spans="14:14" x14ac:dyDescent="0.25">
      <c r="N3142" t="s">
        <v>3294</v>
      </c>
    </row>
    <row r="3143" spans="14:14" x14ac:dyDescent="0.25">
      <c r="N3143" t="s">
        <v>3295</v>
      </c>
    </row>
    <row r="3144" spans="14:14" x14ac:dyDescent="0.25">
      <c r="N3144" t="s">
        <v>3296</v>
      </c>
    </row>
    <row r="3145" spans="14:14" x14ac:dyDescent="0.25">
      <c r="N3145" t="s">
        <v>3297</v>
      </c>
    </row>
    <row r="3146" spans="14:14" x14ac:dyDescent="0.25">
      <c r="N3146" t="s">
        <v>3298</v>
      </c>
    </row>
    <row r="3147" spans="14:14" x14ac:dyDescent="0.25">
      <c r="N3147" t="s">
        <v>3299</v>
      </c>
    </row>
    <row r="3148" spans="14:14" x14ac:dyDescent="0.25">
      <c r="N3148" t="s">
        <v>3300</v>
      </c>
    </row>
    <row r="3149" spans="14:14" x14ac:dyDescent="0.25">
      <c r="N3149" t="s">
        <v>3301</v>
      </c>
    </row>
    <row r="3150" spans="14:14" x14ac:dyDescent="0.25">
      <c r="N3150" t="s">
        <v>3302</v>
      </c>
    </row>
    <row r="3151" spans="14:14" x14ac:dyDescent="0.25">
      <c r="N3151" t="s">
        <v>3303</v>
      </c>
    </row>
    <row r="3152" spans="14:14" x14ac:dyDescent="0.25">
      <c r="N3152" t="s">
        <v>3304</v>
      </c>
    </row>
    <row r="3153" spans="14:14" x14ac:dyDescent="0.25">
      <c r="N3153" t="s">
        <v>3305</v>
      </c>
    </row>
    <row r="3154" spans="14:14" x14ac:dyDescent="0.25">
      <c r="N3154" t="s">
        <v>3306</v>
      </c>
    </row>
    <row r="3155" spans="14:14" x14ac:dyDescent="0.25">
      <c r="N3155" t="s">
        <v>3307</v>
      </c>
    </row>
    <row r="3156" spans="14:14" x14ac:dyDescent="0.25">
      <c r="N3156" t="s">
        <v>3308</v>
      </c>
    </row>
    <row r="3157" spans="14:14" x14ac:dyDescent="0.25">
      <c r="N3157" t="s">
        <v>3309</v>
      </c>
    </row>
    <row r="3158" spans="14:14" x14ac:dyDescent="0.25">
      <c r="N3158" t="s">
        <v>3310</v>
      </c>
    </row>
    <row r="3159" spans="14:14" x14ac:dyDescent="0.25">
      <c r="N3159" t="s">
        <v>3311</v>
      </c>
    </row>
    <row r="3160" spans="14:14" x14ac:dyDescent="0.25">
      <c r="N3160" t="s">
        <v>3312</v>
      </c>
    </row>
    <row r="3161" spans="14:14" x14ac:dyDescent="0.25">
      <c r="N3161" t="s">
        <v>3313</v>
      </c>
    </row>
    <row r="3162" spans="14:14" x14ac:dyDescent="0.25">
      <c r="N3162" t="s">
        <v>3314</v>
      </c>
    </row>
    <row r="3163" spans="14:14" x14ac:dyDescent="0.25">
      <c r="N3163" t="s">
        <v>3315</v>
      </c>
    </row>
    <row r="3164" spans="14:14" x14ac:dyDescent="0.25">
      <c r="N3164" t="s">
        <v>3316</v>
      </c>
    </row>
    <row r="3165" spans="14:14" x14ac:dyDescent="0.25">
      <c r="N3165" t="s">
        <v>3317</v>
      </c>
    </row>
    <row r="3166" spans="14:14" x14ac:dyDescent="0.25">
      <c r="N3166" t="s">
        <v>3318</v>
      </c>
    </row>
    <row r="3167" spans="14:14" x14ac:dyDescent="0.25">
      <c r="N3167" t="s">
        <v>3319</v>
      </c>
    </row>
    <row r="3168" spans="14:14" x14ac:dyDescent="0.25">
      <c r="N3168" t="s">
        <v>3320</v>
      </c>
    </row>
    <row r="3169" spans="14:14" x14ac:dyDescent="0.25">
      <c r="N3169" t="s">
        <v>3321</v>
      </c>
    </row>
    <row r="3170" spans="14:14" x14ac:dyDescent="0.25">
      <c r="N3170" t="s">
        <v>3322</v>
      </c>
    </row>
    <row r="3171" spans="14:14" x14ac:dyDescent="0.25">
      <c r="N3171" t="s">
        <v>3323</v>
      </c>
    </row>
    <row r="3172" spans="14:14" x14ac:dyDescent="0.25">
      <c r="N3172" t="s">
        <v>3324</v>
      </c>
    </row>
    <row r="3173" spans="14:14" x14ac:dyDescent="0.25">
      <c r="N3173" t="s">
        <v>3325</v>
      </c>
    </row>
    <row r="3174" spans="14:14" x14ac:dyDescent="0.25">
      <c r="N3174" t="s">
        <v>3326</v>
      </c>
    </row>
    <row r="3175" spans="14:14" x14ac:dyDescent="0.25">
      <c r="N3175" t="s">
        <v>3327</v>
      </c>
    </row>
    <row r="3176" spans="14:14" x14ac:dyDescent="0.25">
      <c r="N3176" t="s">
        <v>3328</v>
      </c>
    </row>
    <row r="3177" spans="14:14" x14ac:dyDescent="0.25">
      <c r="N3177" t="s">
        <v>3329</v>
      </c>
    </row>
    <row r="3178" spans="14:14" x14ac:dyDescent="0.25">
      <c r="N3178" t="s">
        <v>3330</v>
      </c>
    </row>
    <row r="3179" spans="14:14" x14ac:dyDescent="0.25">
      <c r="N3179" t="s">
        <v>3331</v>
      </c>
    </row>
    <row r="3180" spans="14:14" x14ac:dyDescent="0.25">
      <c r="N3180" t="s">
        <v>3332</v>
      </c>
    </row>
    <row r="3181" spans="14:14" x14ac:dyDescent="0.25">
      <c r="N3181" t="s">
        <v>3333</v>
      </c>
    </row>
    <row r="3182" spans="14:14" x14ac:dyDescent="0.25">
      <c r="N3182" t="s">
        <v>3334</v>
      </c>
    </row>
    <row r="3183" spans="14:14" x14ac:dyDescent="0.25">
      <c r="N3183" t="s">
        <v>3335</v>
      </c>
    </row>
    <row r="3184" spans="14:14" x14ac:dyDescent="0.25">
      <c r="N3184" t="s">
        <v>3336</v>
      </c>
    </row>
    <row r="3185" spans="14:14" x14ac:dyDescent="0.25">
      <c r="N3185" t="s">
        <v>3337</v>
      </c>
    </row>
    <row r="3186" spans="14:14" x14ac:dyDescent="0.25">
      <c r="N3186" t="s">
        <v>3338</v>
      </c>
    </row>
    <row r="3187" spans="14:14" x14ac:dyDescent="0.25">
      <c r="N3187" t="s">
        <v>3339</v>
      </c>
    </row>
    <row r="3188" spans="14:14" x14ac:dyDescent="0.25">
      <c r="N3188" t="s">
        <v>3340</v>
      </c>
    </row>
    <row r="3189" spans="14:14" x14ac:dyDescent="0.25">
      <c r="N3189" t="s">
        <v>3341</v>
      </c>
    </row>
    <row r="3190" spans="14:14" x14ac:dyDescent="0.25">
      <c r="N3190" t="s">
        <v>3342</v>
      </c>
    </row>
    <row r="3191" spans="14:14" x14ac:dyDescent="0.25">
      <c r="N3191" t="s">
        <v>3343</v>
      </c>
    </row>
    <row r="3192" spans="14:14" x14ac:dyDescent="0.25">
      <c r="N3192" t="s">
        <v>3344</v>
      </c>
    </row>
    <row r="3193" spans="14:14" x14ac:dyDescent="0.25">
      <c r="N3193" t="s">
        <v>3345</v>
      </c>
    </row>
    <row r="3194" spans="14:14" x14ac:dyDescent="0.25">
      <c r="N3194" t="s">
        <v>3346</v>
      </c>
    </row>
    <row r="3195" spans="14:14" x14ac:dyDescent="0.25">
      <c r="N3195" t="s">
        <v>3347</v>
      </c>
    </row>
    <row r="3196" spans="14:14" x14ac:dyDescent="0.25">
      <c r="N3196" t="s">
        <v>3348</v>
      </c>
    </row>
    <row r="3197" spans="14:14" x14ac:dyDescent="0.25">
      <c r="N3197" t="s">
        <v>3349</v>
      </c>
    </row>
    <row r="3198" spans="14:14" x14ac:dyDescent="0.25">
      <c r="N3198" t="s">
        <v>3350</v>
      </c>
    </row>
    <row r="3199" spans="14:14" x14ac:dyDescent="0.25">
      <c r="N3199" t="s">
        <v>3351</v>
      </c>
    </row>
    <row r="3200" spans="14:14" x14ac:dyDescent="0.25">
      <c r="N3200" t="s">
        <v>3352</v>
      </c>
    </row>
    <row r="3201" spans="14:14" x14ac:dyDescent="0.25">
      <c r="N3201" t="s">
        <v>3353</v>
      </c>
    </row>
    <row r="3202" spans="14:14" x14ac:dyDescent="0.25">
      <c r="N3202" t="s">
        <v>3354</v>
      </c>
    </row>
    <row r="3203" spans="14:14" x14ac:dyDescent="0.25">
      <c r="N3203" t="s">
        <v>3355</v>
      </c>
    </row>
    <row r="3204" spans="14:14" x14ac:dyDescent="0.25">
      <c r="N3204" t="s">
        <v>3356</v>
      </c>
    </row>
    <row r="3205" spans="14:14" x14ac:dyDescent="0.25">
      <c r="N3205" t="s">
        <v>3357</v>
      </c>
    </row>
    <row r="3206" spans="14:14" x14ac:dyDescent="0.25">
      <c r="N3206" t="s">
        <v>3358</v>
      </c>
    </row>
    <row r="3207" spans="14:14" x14ac:dyDescent="0.25">
      <c r="N3207" t="s">
        <v>3359</v>
      </c>
    </row>
    <row r="3208" spans="14:14" x14ac:dyDescent="0.25">
      <c r="N3208" t="s">
        <v>3360</v>
      </c>
    </row>
    <row r="3209" spans="14:14" x14ac:dyDescent="0.25">
      <c r="N3209" t="s">
        <v>3361</v>
      </c>
    </row>
    <row r="3210" spans="14:14" x14ac:dyDescent="0.25">
      <c r="N3210" t="s">
        <v>3362</v>
      </c>
    </row>
    <row r="3211" spans="14:14" x14ac:dyDescent="0.25">
      <c r="N3211" t="s">
        <v>3363</v>
      </c>
    </row>
    <row r="3212" spans="14:14" x14ac:dyDescent="0.25">
      <c r="N3212" t="s">
        <v>3364</v>
      </c>
    </row>
    <row r="3213" spans="14:14" x14ac:dyDescent="0.25">
      <c r="N3213" t="s">
        <v>3365</v>
      </c>
    </row>
    <row r="3214" spans="14:14" x14ac:dyDescent="0.25">
      <c r="N3214" t="s">
        <v>3366</v>
      </c>
    </row>
    <row r="3215" spans="14:14" x14ac:dyDescent="0.25">
      <c r="N3215" t="s">
        <v>3367</v>
      </c>
    </row>
    <row r="3216" spans="14:14" x14ac:dyDescent="0.25">
      <c r="N3216" t="s">
        <v>3368</v>
      </c>
    </row>
    <row r="3217" spans="14:14" x14ac:dyDescent="0.25">
      <c r="N3217" t="s">
        <v>3369</v>
      </c>
    </row>
    <row r="3218" spans="14:14" x14ac:dyDescent="0.25">
      <c r="N3218" t="s">
        <v>3370</v>
      </c>
    </row>
    <row r="3219" spans="14:14" x14ac:dyDescent="0.25">
      <c r="N3219" t="s">
        <v>3371</v>
      </c>
    </row>
    <row r="3220" spans="14:14" x14ac:dyDescent="0.25">
      <c r="N3220" t="s">
        <v>3372</v>
      </c>
    </row>
    <row r="3221" spans="14:14" x14ac:dyDescent="0.25">
      <c r="N3221" t="s">
        <v>3373</v>
      </c>
    </row>
    <row r="3222" spans="14:14" x14ac:dyDescent="0.25">
      <c r="N3222" t="s">
        <v>3374</v>
      </c>
    </row>
    <row r="3223" spans="14:14" x14ac:dyDescent="0.25">
      <c r="N3223" t="s">
        <v>3375</v>
      </c>
    </row>
    <row r="3224" spans="14:14" x14ac:dyDescent="0.25">
      <c r="N3224" t="s">
        <v>3376</v>
      </c>
    </row>
    <row r="3225" spans="14:14" x14ac:dyDescent="0.25">
      <c r="N3225" t="s">
        <v>3377</v>
      </c>
    </row>
    <row r="3226" spans="14:14" x14ac:dyDescent="0.25">
      <c r="N3226" t="s">
        <v>3378</v>
      </c>
    </row>
    <row r="3227" spans="14:14" x14ac:dyDescent="0.25">
      <c r="N3227" t="s">
        <v>3379</v>
      </c>
    </row>
    <row r="3228" spans="14:14" x14ac:dyDescent="0.25">
      <c r="N3228" t="s">
        <v>3380</v>
      </c>
    </row>
    <row r="3229" spans="14:14" x14ac:dyDescent="0.25">
      <c r="N3229" t="s">
        <v>3381</v>
      </c>
    </row>
    <row r="3230" spans="14:14" x14ac:dyDescent="0.25">
      <c r="N3230" t="s">
        <v>3382</v>
      </c>
    </row>
    <row r="3231" spans="14:14" x14ac:dyDescent="0.25">
      <c r="N3231" t="s">
        <v>3383</v>
      </c>
    </row>
    <row r="3232" spans="14:14" x14ac:dyDescent="0.25">
      <c r="N3232" t="s">
        <v>3384</v>
      </c>
    </row>
    <row r="3233" spans="14:14" x14ac:dyDescent="0.25">
      <c r="N3233" t="s">
        <v>3385</v>
      </c>
    </row>
    <row r="3234" spans="14:14" x14ac:dyDescent="0.25">
      <c r="N3234" t="s">
        <v>3386</v>
      </c>
    </row>
    <row r="3235" spans="14:14" x14ac:dyDescent="0.25">
      <c r="N3235" t="s">
        <v>3387</v>
      </c>
    </row>
    <row r="3236" spans="14:14" x14ac:dyDescent="0.25">
      <c r="N3236" t="s">
        <v>3388</v>
      </c>
    </row>
    <row r="3237" spans="14:14" x14ac:dyDescent="0.25">
      <c r="N3237" t="s">
        <v>3389</v>
      </c>
    </row>
    <row r="3238" spans="14:14" x14ac:dyDescent="0.25">
      <c r="N3238" t="s">
        <v>3390</v>
      </c>
    </row>
    <row r="3239" spans="14:14" x14ac:dyDescent="0.25">
      <c r="N3239" t="s">
        <v>3391</v>
      </c>
    </row>
    <row r="3240" spans="14:14" x14ac:dyDescent="0.25">
      <c r="N3240" t="s">
        <v>3392</v>
      </c>
    </row>
    <row r="3241" spans="14:14" x14ac:dyDescent="0.25">
      <c r="N3241" t="s">
        <v>3393</v>
      </c>
    </row>
    <row r="3242" spans="14:14" x14ac:dyDescent="0.25">
      <c r="N3242" t="s">
        <v>3394</v>
      </c>
    </row>
    <row r="3243" spans="14:14" x14ac:dyDescent="0.25">
      <c r="N3243" t="s">
        <v>3395</v>
      </c>
    </row>
    <row r="3244" spans="14:14" x14ac:dyDescent="0.25">
      <c r="N3244" t="s">
        <v>3396</v>
      </c>
    </row>
    <row r="3245" spans="14:14" x14ac:dyDescent="0.25">
      <c r="N3245" t="s">
        <v>3397</v>
      </c>
    </row>
    <row r="3246" spans="14:14" x14ac:dyDescent="0.25">
      <c r="N3246" t="s">
        <v>3398</v>
      </c>
    </row>
    <row r="3247" spans="14:14" x14ac:dyDescent="0.25">
      <c r="N3247" t="s">
        <v>3399</v>
      </c>
    </row>
    <row r="3248" spans="14:14" x14ac:dyDescent="0.25">
      <c r="N3248" t="s">
        <v>3400</v>
      </c>
    </row>
    <row r="3249" spans="14:14" x14ac:dyDescent="0.25">
      <c r="N3249" t="s">
        <v>3401</v>
      </c>
    </row>
    <row r="3250" spans="14:14" x14ac:dyDescent="0.25">
      <c r="N3250" t="s">
        <v>3402</v>
      </c>
    </row>
    <row r="3251" spans="14:14" x14ac:dyDescent="0.25">
      <c r="N3251" t="s">
        <v>3403</v>
      </c>
    </row>
    <row r="3252" spans="14:14" x14ac:dyDescent="0.25">
      <c r="N3252" t="s">
        <v>3404</v>
      </c>
    </row>
    <row r="3253" spans="14:14" x14ac:dyDescent="0.25">
      <c r="N3253" t="s">
        <v>3405</v>
      </c>
    </row>
    <row r="3254" spans="14:14" x14ac:dyDescent="0.25">
      <c r="N3254" t="s">
        <v>3406</v>
      </c>
    </row>
    <row r="3255" spans="14:14" x14ac:dyDescent="0.25">
      <c r="N3255" t="s">
        <v>3407</v>
      </c>
    </row>
    <row r="3256" spans="14:14" x14ac:dyDescent="0.25">
      <c r="N3256" t="s">
        <v>3408</v>
      </c>
    </row>
    <row r="3257" spans="14:14" x14ac:dyDescent="0.25">
      <c r="N3257" t="s">
        <v>3409</v>
      </c>
    </row>
    <row r="3258" spans="14:14" x14ac:dyDescent="0.25">
      <c r="N3258" t="s">
        <v>3410</v>
      </c>
    </row>
    <row r="3259" spans="14:14" x14ac:dyDescent="0.25">
      <c r="N3259" t="s">
        <v>3411</v>
      </c>
    </row>
    <row r="3260" spans="14:14" x14ac:dyDescent="0.25">
      <c r="N3260" t="s">
        <v>3412</v>
      </c>
    </row>
    <row r="3261" spans="14:14" x14ac:dyDescent="0.25">
      <c r="N3261" t="s">
        <v>3413</v>
      </c>
    </row>
    <row r="3262" spans="14:14" x14ac:dyDescent="0.25">
      <c r="N3262" t="s">
        <v>3414</v>
      </c>
    </row>
    <row r="3263" spans="14:14" x14ac:dyDescent="0.25">
      <c r="N3263" t="s">
        <v>3415</v>
      </c>
    </row>
    <row r="3264" spans="14:14" x14ac:dyDescent="0.25">
      <c r="N3264" t="s">
        <v>3416</v>
      </c>
    </row>
    <row r="3265" spans="14:14" x14ac:dyDescent="0.25">
      <c r="N3265" t="s">
        <v>3417</v>
      </c>
    </row>
    <row r="3266" spans="14:14" x14ac:dyDescent="0.25">
      <c r="N3266" t="s">
        <v>3418</v>
      </c>
    </row>
    <row r="3267" spans="14:14" x14ac:dyDescent="0.25">
      <c r="N3267" t="s">
        <v>3419</v>
      </c>
    </row>
    <row r="3268" spans="14:14" x14ac:dyDescent="0.25">
      <c r="N3268" t="s">
        <v>3420</v>
      </c>
    </row>
    <row r="3269" spans="14:14" x14ac:dyDescent="0.25">
      <c r="N3269" t="s">
        <v>3421</v>
      </c>
    </row>
    <row r="3270" spans="14:14" x14ac:dyDescent="0.25">
      <c r="N3270" t="s">
        <v>3422</v>
      </c>
    </row>
    <row r="3271" spans="14:14" x14ac:dyDescent="0.25">
      <c r="N3271" t="s">
        <v>3423</v>
      </c>
    </row>
    <row r="3272" spans="14:14" x14ac:dyDescent="0.25">
      <c r="N3272" t="s">
        <v>3424</v>
      </c>
    </row>
    <row r="3273" spans="14:14" x14ac:dyDescent="0.25">
      <c r="N3273" t="s">
        <v>3425</v>
      </c>
    </row>
    <row r="3274" spans="14:14" x14ac:dyDescent="0.25">
      <c r="N3274" t="s">
        <v>3426</v>
      </c>
    </row>
    <row r="3275" spans="14:14" x14ac:dyDescent="0.25">
      <c r="N3275" t="s">
        <v>3427</v>
      </c>
    </row>
    <row r="3276" spans="14:14" x14ac:dyDescent="0.25">
      <c r="N3276" t="s">
        <v>3428</v>
      </c>
    </row>
    <row r="3277" spans="14:14" x14ac:dyDescent="0.25">
      <c r="N3277" t="s">
        <v>3429</v>
      </c>
    </row>
    <row r="3278" spans="14:14" x14ac:dyDescent="0.25">
      <c r="N3278" t="s">
        <v>3430</v>
      </c>
    </row>
    <row r="3279" spans="14:14" x14ac:dyDescent="0.25">
      <c r="N3279" t="s">
        <v>3431</v>
      </c>
    </row>
    <row r="3280" spans="14:14" x14ac:dyDescent="0.25">
      <c r="N3280" t="s">
        <v>3432</v>
      </c>
    </row>
    <row r="3281" spans="14:14" x14ac:dyDescent="0.25">
      <c r="N3281" t="s">
        <v>3433</v>
      </c>
    </row>
    <row r="3282" spans="14:14" x14ac:dyDescent="0.25">
      <c r="N3282" t="s">
        <v>3434</v>
      </c>
    </row>
    <row r="3283" spans="14:14" x14ac:dyDescent="0.25">
      <c r="N3283" t="s">
        <v>3435</v>
      </c>
    </row>
    <row r="3284" spans="14:14" x14ac:dyDescent="0.25">
      <c r="N3284" t="s">
        <v>3436</v>
      </c>
    </row>
    <row r="3285" spans="14:14" x14ac:dyDescent="0.25">
      <c r="N3285" t="s">
        <v>3437</v>
      </c>
    </row>
    <row r="3286" spans="14:14" x14ac:dyDescent="0.25">
      <c r="N3286" t="s">
        <v>3438</v>
      </c>
    </row>
    <row r="3287" spans="14:14" x14ac:dyDescent="0.25">
      <c r="N3287" t="s">
        <v>3439</v>
      </c>
    </row>
    <row r="3288" spans="14:14" x14ac:dyDescent="0.25">
      <c r="N3288" t="s">
        <v>3440</v>
      </c>
    </row>
    <row r="3289" spans="14:14" x14ac:dyDescent="0.25">
      <c r="N3289" t="s">
        <v>3441</v>
      </c>
    </row>
    <row r="3290" spans="14:14" x14ac:dyDescent="0.25">
      <c r="N3290" t="s">
        <v>3442</v>
      </c>
    </row>
    <row r="3291" spans="14:14" x14ac:dyDescent="0.25">
      <c r="N3291" t="s">
        <v>3443</v>
      </c>
    </row>
    <row r="3292" spans="14:14" x14ac:dyDescent="0.25">
      <c r="N3292" t="s">
        <v>3444</v>
      </c>
    </row>
    <row r="3293" spans="14:14" x14ac:dyDescent="0.25">
      <c r="N3293" t="s">
        <v>3445</v>
      </c>
    </row>
    <row r="3294" spans="14:14" x14ac:dyDescent="0.25">
      <c r="N3294" t="s">
        <v>3446</v>
      </c>
    </row>
    <row r="3295" spans="14:14" x14ac:dyDescent="0.25">
      <c r="N3295" t="s">
        <v>3447</v>
      </c>
    </row>
    <row r="3296" spans="14:14" x14ac:dyDescent="0.25">
      <c r="N3296" t="s">
        <v>3448</v>
      </c>
    </row>
    <row r="3297" spans="14:14" x14ac:dyDescent="0.25">
      <c r="N3297" t="s">
        <v>3449</v>
      </c>
    </row>
    <row r="3298" spans="14:14" x14ac:dyDescent="0.25">
      <c r="N3298" t="s">
        <v>3450</v>
      </c>
    </row>
    <row r="3299" spans="14:14" x14ac:dyDescent="0.25">
      <c r="N3299" t="s">
        <v>3451</v>
      </c>
    </row>
    <row r="3300" spans="14:14" x14ac:dyDescent="0.25">
      <c r="N3300" t="s">
        <v>3452</v>
      </c>
    </row>
    <row r="3301" spans="14:14" x14ac:dyDescent="0.25">
      <c r="N3301" t="s">
        <v>3453</v>
      </c>
    </row>
    <row r="3302" spans="14:14" x14ac:dyDescent="0.25">
      <c r="N3302" t="s">
        <v>3454</v>
      </c>
    </row>
    <row r="3303" spans="14:14" x14ac:dyDescent="0.25">
      <c r="N3303" t="s">
        <v>3455</v>
      </c>
    </row>
    <row r="3304" spans="14:14" x14ac:dyDescent="0.25">
      <c r="N3304" t="s">
        <v>3456</v>
      </c>
    </row>
    <row r="3305" spans="14:14" x14ac:dyDescent="0.25">
      <c r="N3305" t="s">
        <v>3457</v>
      </c>
    </row>
    <row r="3306" spans="14:14" x14ac:dyDescent="0.25">
      <c r="N3306" t="s">
        <v>3458</v>
      </c>
    </row>
    <row r="3307" spans="14:14" x14ac:dyDescent="0.25">
      <c r="N3307" t="s">
        <v>3459</v>
      </c>
    </row>
    <row r="3308" spans="14:14" x14ac:dyDescent="0.25">
      <c r="N3308" t="s">
        <v>3460</v>
      </c>
    </row>
    <row r="3309" spans="14:14" x14ac:dyDescent="0.25">
      <c r="N3309" t="s">
        <v>3461</v>
      </c>
    </row>
    <row r="3310" spans="14:14" x14ac:dyDescent="0.25">
      <c r="N3310" t="s">
        <v>3462</v>
      </c>
    </row>
    <row r="3311" spans="14:14" x14ac:dyDescent="0.25">
      <c r="N3311" t="s">
        <v>3463</v>
      </c>
    </row>
    <row r="3312" spans="14:14" x14ac:dyDescent="0.25">
      <c r="N3312" t="s">
        <v>3464</v>
      </c>
    </row>
    <row r="3313" spans="14:14" x14ac:dyDescent="0.25">
      <c r="N3313" t="s">
        <v>3465</v>
      </c>
    </row>
    <row r="3314" spans="14:14" x14ac:dyDescent="0.25">
      <c r="N3314" t="s">
        <v>3466</v>
      </c>
    </row>
    <row r="3315" spans="14:14" x14ac:dyDescent="0.25">
      <c r="N3315" t="s">
        <v>3467</v>
      </c>
    </row>
    <row r="3316" spans="14:14" x14ac:dyDescent="0.25">
      <c r="N3316" t="s">
        <v>3468</v>
      </c>
    </row>
    <row r="3317" spans="14:14" x14ac:dyDescent="0.25">
      <c r="N3317" t="s">
        <v>3469</v>
      </c>
    </row>
    <row r="3318" spans="14:14" x14ac:dyDescent="0.25">
      <c r="N3318" t="s">
        <v>3470</v>
      </c>
    </row>
    <row r="3319" spans="14:14" x14ac:dyDescent="0.25">
      <c r="N3319" t="s">
        <v>3471</v>
      </c>
    </row>
    <row r="3320" spans="14:14" x14ac:dyDescent="0.25">
      <c r="N3320" t="s">
        <v>3472</v>
      </c>
    </row>
    <row r="3321" spans="14:14" x14ac:dyDescent="0.25">
      <c r="N3321" t="s">
        <v>3473</v>
      </c>
    </row>
    <row r="3322" spans="14:14" x14ac:dyDescent="0.25">
      <c r="N3322" t="s">
        <v>3474</v>
      </c>
    </row>
    <row r="3323" spans="14:14" x14ac:dyDescent="0.25">
      <c r="N3323" t="s">
        <v>3475</v>
      </c>
    </row>
    <row r="3324" spans="14:14" x14ac:dyDescent="0.25">
      <c r="N3324" t="s">
        <v>3476</v>
      </c>
    </row>
    <row r="3325" spans="14:14" x14ac:dyDescent="0.25">
      <c r="N3325" t="s">
        <v>3477</v>
      </c>
    </row>
    <row r="3326" spans="14:14" x14ac:dyDescent="0.25">
      <c r="N3326" t="s">
        <v>3478</v>
      </c>
    </row>
    <row r="3327" spans="14:14" x14ac:dyDescent="0.25">
      <c r="N3327" t="s">
        <v>3479</v>
      </c>
    </row>
    <row r="3328" spans="14:14" x14ac:dyDescent="0.25">
      <c r="N3328" t="s">
        <v>3480</v>
      </c>
    </row>
    <row r="3329" spans="14:14" x14ac:dyDescent="0.25">
      <c r="N3329" t="s">
        <v>3481</v>
      </c>
    </row>
    <row r="3330" spans="14:14" x14ac:dyDescent="0.25">
      <c r="N3330" t="s">
        <v>3482</v>
      </c>
    </row>
    <row r="3331" spans="14:14" x14ac:dyDescent="0.25">
      <c r="N3331" t="s">
        <v>3483</v>
      </c>
    </row>
    <row r="3332" spans="14:14" x14ac:dyDescent="0.25">
      <c r="N3332" t="s">
        <v>3484</v>
      </c>
    </row>
    <row r="3333" spans="14:14" x14ac:dyDescent="0.25">
      <c r="N3333" t="s">
        <v>3485</v>
      </c>
    </row>
    <row r="3334" spans="14:14" x14ac:dyDescent="0.25">
      <c r="N3334" t="s">
        <v>3486</v>
      </c>
    </row>
    <row r="3335" spans="14:14" x14ac:dyDescent="0.25">
      <c r="N3335" t="s">
        <v>3487</v>
      </c>
    </row>
    <row r="3336" spans="14:14" x14ac:dyDescent="0.25">
      <c r="N3336" t="s">
        <v>3488</v>
      </c>
    </row>
    <row r="3337" spans="14:14" x14ac:dyDescent="0.25">
      <c r="N3337" t="s">
        <v>3489</v>
      </c>
    </row>
    <row r="3338" spans="14:14" x14ac:dyDescent="0.25">
      <c r="N3338" t="s">
        <v>3490</v>
      </c>
    </row>
    <row r="3339" spans="14:14" x14ac:dyDescent="0.25">
      <c r="N3339" t="s">
        <v>3491</v>
      </c>
    </row>
    <row r="3340" spans="14:14" x14ac:dyDescent="0.25">
      <c r="N3340" t="s">
        <v>3492</v>
      </c>
    </row>
    <row r="3341" spans="14:14" x14ac:dyDescent="0.25">
      <c r="N3341" t="s">
        <v>3493</v>
      </c>
    </row>
    <row r="3342" spans="14:14" x14ac:dyDescent="0.25">
      <c r="N3342" t="s">
        <v>3494</v>
      </c>
    </row>
    <row r="3343" spans="14:14" x14ac:dyDescent="0.25">
      <c r="N3343" t="s">
        <v>3495</v>
      </c>
    </row>
    <row r="3344" spans="14:14" x14ac:dyDescent="0.25">
      <c r="N3344" t="s">
        <v>3496</v>
      </c>
    </row>
    <row r="3345" spans="14:14" x14ac:dyDescent="0.25">
      <c r="N3345" t="s">
        <v>3497</v>
      </c>
    </row>
    <row r="3346" spans="14:14" x14ac:dyDescent="0.25">
      <c r="N3346" t="s">
        <v>3498</v>
      </c>
    </row>
    <row r="3347" spans="14:14" x14ac:dyDescent="0.25">
      <c r="N3347" t="s">
        <v>3499</v>
      </c>
    </row>
    <row r="3348" spans="14:14" x14ac:dyDescent="0.25">
      <c r="N3348" t="s">
        <v>3500</v>
      </c>
    </row>
    <row r="3349" spans="14:14" x14ac:dyDescent="0.25">
      <c r="N3349" t="s">
        <v>3501</v>
      </c>
    </row>
    <row r="3350" spans="14:14" x14ac:dyDescent="0.25">
      <c r="N3350" t="s">
        <v>3502</v>
      </c>
    </row>
    <row r="3351" spans="14:14" x14ac:dyDescent="0.25">
      <c r="N3351" t="s">
        <v>3503</v>
      </c>
    </row>
    <row r="3352" spans="14:14" x14ac:dyDescent="0.25">
      <c r="N3352" t="s">
        <v>3504</v>
      </c>
    </row>
    <row r="3353" spans="14:14" x14ac:dyDescent="0.25">
      <c r="N3353" t="s">
        <v>3505</v>
      </c>
    </row>
    <row r="3354" spans="14:14" x14ac:dyDescent="0.25">
      <c r="N3354" t="s">
        <v>3506</v>
      </c>
    </row>
    <row r="3355" spans="14:14" x14ac:dyDescent="0.25">
      <c r="N3355" t="s">
        <v>3507</v>
      </c>
    </row>
    <row r="3356" spans="14:14" x14ac:dyDescent="0.25">
      <c r="N3356" t="s">
        <v>3508</v>
      </c>
    </row>
    <row r="3357" spans="14:14" x14ac:dyDescent="0.25">
      <c r="N3357" t="s">
        <v>3509</v>
      </c>
    </row>
    <row r="3358" spans="14:14" x14ac:dyDescent="0.25">
      <c r="N3358" t="s">
        <v>3510</v>
      </c>
    </row>
    <row r="3359" spans="14:14" x14ac:dyDescent="0.25">
      <c r="N3359" t="s">
        <v>3511</v>
      </c>
    </row>
    <row r="3360" spans="14:14" x14ac:dyDescent="0.25">
      <c r="N3360" t="s">
        <v>3512</v>
      </c>
    </row>
    <row r="3361" spans="14:14" x14ac:dyDescent="0.25">
      <c r="N3361" t="s">
        <v>3513</v>
      </c>
    </row>
    <row r="3362" spans="14:14" x14ac:dyDescent="0.25">
      <c r="N3362" t="s">
        <v>3514</v>
      </c>
    </row>
    <row r="3363" spans="14:14" x14ac:dyDescent="0.25">
      <c r="N3363" t="s">
        <v>3515</v>
      </c>
    </row>
    <row r="3364" spans="14:14" x14ac:dyDescent="0.25">
      <c r="N3364" t="s">
        <v>3516</v>
      </c>
    </row>
    <row r="3365" spans="14:14" x14ac:dyDescent="0.25">
      <c r="N3365" t="s">
        <v>3517</v>
      </c>
    </row>
    <row r="3366" spans="14:14" x14ac:dyDescent="0.25">
      <c r="N3366" t="s">
        <v>3518</v>
      </c>
    </row>
    <row r="3367" spans="14:14" x14ac:dyDescent="0.25">
      <c r="N3367" t="s">
        <v>3519</v>
      </c>
    </row>
    <row r="3368" spans="14:14" x14ac:dyDescent="0.25">
      <c r="N3368" t="s">
        <v>3520</v>
      </c>
    </row>
    <row r="3369" spans="14:14" x14ac:dyDescent="0.25">
      <c r="N3369" t="s">
        <v>3521</v>
      </c>
    </row>
    <row r="3370" spans="14:14" x14ac:dyDescent="0.25">
      <c r="N3370" t="s">
        <v>3522</v>
      </c>
    </row>
    <row r="3371" spans="14:14" x14ac:dyDescent="0.25">
      <c r="N3371" t="s">
        <v>3523</v>
      </c>
    </row>
    <row r="3372" spans="14:14" x14ac:dyDescent="0.25">
      <c r="N3372" t="s">
        <v>3524</v>
      </c>
    </row>
    <row r="3373" spans="14:14" x14ac:dyDescent="0.25">
      <c r="N3373" t="s">
        <v>3525</v>
      </c>
    </row>
    <row r="3374" spans="14:14" x14ac:dyDescent="0.25">
      <c r="N3374" t="s">
        <v>3526</v>
      </c>
    </row>
    <row r="3375" spans="14:14" x14ac:dyDescent="0.25">
      <c r="N3375" t="s">
        <v>3527</v>
      </c>
    </row>
    <row r="3376" spans="14:14" x14ac:dyDescent="0.25">
      <c r="N3376" t="s">
        <v>3528</v>
      </c>
    </row>
    <row r="3377" spans="14:14" x14ac:dyDescent="0.25">
      <c r="N3377" t="s">
        <v>3529</v>
      </c>
    </row>
    <row r="3378" spans="14:14" x14ac:dyDescent="0.25">
      <c r="N3378" t="s">
        <v>3530</v>
      </c>
    </row>
    <row r="3379" spans="14:14" x14ac:dyDescent="0.25">
      <c r="N3379" t="s">
        <v>3531</v>
      </c>
    </row>
    <row r="3380" spans="14:14" x14ac:dyDescent="0.25">
      <c r="N3380" t="s">
        <v>3532</v>
      </c>
    </row>
    <row r="3381" spans="14:14" x14ac:dyDescent="0.25">
      <c r="N3381" t="s">
        <v>3533</v>
      </c>
    </row>
    <row r="3382" spans="14:14" x14ac:dyDescent="0.25">
      <c r="N3382" t="s">
        <v>3534</v>
      </c>
    </row>
    <row r="3383" spans="14:14" x14ac:dyDescent="0.25">
      <c r="N3383" t="s">
        <v>3535</v>
      </c>
    </row>
    <row r="3384" spans="14:14" x14ac:dyDescent="0.25">
      <c r="N3384" t="s">
        <v>3536</v>
      </c>
    </row>
    <row r="3385" spans="14:14" x14ac:dyDescent="0.25">
      <c r="N3385" t="s">
        <v>3537</v>
      </c>
    </row>
    <row r="3386" spans="14:14" x14ac:dyDescent="0.25">
      <c r="N3386" t="s">
        <v>3538</v>
      </c>
    </row>
    <row r="3387" spans="14:14" x14ac:dyDescent="0.25">
      <c r="N3387" t="s">
        <v>3539</v>
      </c>
    </row>
    <row r="3388" spans="14:14" x14ac:dyDescent="0.25">
      <c r="N3388" t="s">
        <v>3540</v>
      </c>
    </row>
    <row r="3389" spans="14:14" x14ac:dyDescent="0.25">
      <c r="N3389" t="s">
        <v>3541</v>
      </c>
    </row>
    <row r="3390" spans="14:14" x14ac:dyDescent="0.25">
      <c r="N3390" t="s">
        <v>3542</v>
      </c>
    </row>
    <row r="3391" spans="14:14" x14ac:dyDescent="0.25">
      <c r="N3391" t="s">
        <v>3543</v>
      </c>
    </row>
    <row r="3392" spans="14:14" x14ac:dyDescent="0.25">
      <c r="N3392" t="s">
        <v>3544</v>
      </c>
    </row>
    <row r="3393" spans="14:14" x14ac:dyDescent="0.25">
      <c r="N3393" t="s">
        <v>3545</v>
      </c>
    </row>
    <row r="3394" spans="14:14" x14ac:dyDescent="0.25">
      <c r="N3394" t="s">
        <v>3546</v>
      </c>
    </row>
    <row r="3395" spans="14:14" x14ac:dyDescent="0.25">
      <c r="N3395" t="s">
        <v>3547</v>
      </c>
    </row>
    <row r="3396" spans="14:14" x14ac:dyDescent="0.25">
      <c r="N3396" t="s">
        <v>3548</v>
      </c>
    </row>
    <row r="3397" spans="14:14" x14ac:dyDescent="0.25">
      <c r="N3397" t="s">
        <v>3549</v>
      </c>
    </row>
    <row r="3398" spans="14:14" x14ac:dyDescent="0.25">
      <c r="N3398" t="s">
        <v>3550</v>
      </c>
    </row>
    <row r="3399" spans="14:14" x14ac:dyDescent="0.25">
      <c r="N3399" t="s">
        <v>3551</v>
      </c>
    </row>
    <row r="3400" spans="14:14" x14ac:dyDescent="0.25">
      <c r="N3400" t="s">
        <v>3552</v>
      </c>
    </row>
    <row r="3401" spans="14:14" x14ac:dyDescent="0.25">
      <c r="N3401" t="s">
        <v>3553</v>
      </c>
    </row>
    <row r="3402" spans="14:14" x14ac:dyDescent="0.25">
      <c r="N3402" t="s">
        <v>3554</v>
      </c>
    </row>
    <row r="3403" spans="14:14" x14ac:dyDescent="0.25">
      <c r="N3403" t="s">
        <v>3555</v>
      </c>
    </row>
    <row r="3404" spans="14:14" x14ac:dyDescent="0.25">
      <c r="N3404" t="s">
        <v>3556</v>
      </c>
    </row>
    <row r="3405" spans="14:14" x14ac:dyDescent="0.25">
      <c r="N3405" t="s">
        <v>3557</v>
      </c>
    </row>
    <row r="3406" spans="14:14" x14ac:dyDescent="0.25">
      <c r="N3406" t="s">
        <v>3558</v>
      </c>
    </row>
    <row r="3407" spans="14:14" x14ac:dyDescent="0.25">
      <c r="N3407" t="s">
        <v>3559</v>
      </c>
    </row>
    <row r="3408" spans="14:14" x14ac:dyDescent="0.25">
      <c r="N3408" t="s">
        <v>3560</v>
      </c>
    </row>
    <row r="3409" spans="14:14" x14ac:dyDescent="0.25">
      <c r="N3409" t="s">
        <v>3561</v>
      </c>
    </row>
    <row r="3410" spans="14:14" x14ac:dyDescent="0.25">
      <c r="N3410" t="s">
        <v>3562</v>
      </c>
    </row>
    <row r="3411" spans="14:14" x14ac:dyDescent="0.25">
      <c r="N3411" t="s">
        <v>3563</v>
      </c>
    </row>
    <row r="3412" spans="14:14" x14ac:dyDescent="0.25">
      <c r="N3412" t="s">
        <v>3564</v>
      </c>
    </row>
    <row r="3413" spans="14:14" x14ac:dyDescent="0.25">
      <c r="N3413" t="s">
        <v>3565</v>
      </c>
    </row>
    <row r="3414" spans="14:14" x14ac:dyDescent="0.25">
      <c r="N3414" t="s">
        <v>3566</v>
      </c>
    </row>
    <row r="3415" spans="14:14" x14ac:dyDescent="0.25">
      <c r="N3415" t="s">
        <v>3567</v>
      </c>
    </row>
    <row r="3416" spans="14:14" x14ac:dyDescent="0.25">
      <c r="N3416" t="s">
        <v>3568</v>
      </c>
    </row>
    <row r="3417" spans="14:14" x14ac:dyDescent="0.25">
      <c r="N3417" t="s">
        <v>3569</v>
      </c>
    </row>
    <row r="3418" spans="14:14" x14ac:dyDescent="0.25">
      <c r="N3418" t="s">
        <v>3570</v>
      </c>
    </row>
    <row r="3419" spans="14:14" x14ac:dyDescent="0.25">
      <c r="N3419" t="s">
        <v>3571</v>
      </c>
    </row>
    <row r="3420" spans="14:14" x14ac:dyDescent="0.25">
      <c r="N3420" t="s">
        <v>3572</v>
      </c>
    </row>
    <row r="3421" spans="14:14" x14ac:dyDescent="0.25">
      <c r="N3421" t="s">
        <v>3573</v>
      </c>
    </row>
    <row r="3422" spans="14:14" x14ac:dyDescent="0.25">
      <c r="N3422" t="s">
        <v>3574</v>
      </c>
    </row>
    <row r="3423" spans="14:14" x14ac:dyDescent="0.25">
      <c r="N3423" t="s">
        <v>3575</v>
      </c>
    </row>
    <row r="3424" spans="14:14" x14ac:dyDescent="0.25">
      <c r="N3424" t="s">
        <v>3576</v>
      </c>
    </row>
    <row r="3425" spans="14:14" x14ac:dyDescent="0.25">
      <c r="N3425" t="s">
        <v>3577</v>
      </c>
    </row>
    <row r="3426" spans="14:14" x14ac:dyDescent="0.25">
      <c r="N3426" t="s">
        <v>3578</v>
      </c>
    </row>
    <row r="3427" spans="14:14" x14ac:dyDescent="0.25">
      <c r="N3427" t="s">
        <v>3579</v>
      </c>
    </row>
    <row r="3428" spans="14:14" x14ac:dyDescent="0.25">
      <c r="N3428" t="s">
        <v>3580</v>
      </c>
    </row>
    <row r="3429" spans="14:14" x14ac:dyDescent="0.25">
      <c r="N3429" t="s">
        <v>3581</v>
      </c>
    </row>
    <row r="3430" spans="14:14" x14ac:dyDescent="0.25">
      <c r="N3430" t="s">
        <v>3582</v>
      </c>
    </row>
    <row r="3431" spans="14:14" x14ac:dyDescent="0.25">
      <c r="N3431" t="s">
        <v>3583</v>
      </c>
    </row>
    <row r="3432" spans="14:14" x14ac:dyDescent="0.25">
      <c r="N3432" t="s">
        <v>3584</v>
      </c>
    </row>
    <row r="3433" spans="14:14" x14ac:dyDescent="0.25">
      <c r="N3433" t="s">
        <v>3585</v>
      </c>
    </row>
    <row r="3434" spans="14:14" x14ac:dyDescent="0.25">
      <c r="N3434" t="s">
        <v>3586</v>
      </c>
    </row>
    <row r="3435" spans="14:14" x14ac:dyDescent="0.25">
      <c r="N3435" t="s">
        <v>3587</v>
      </c>
    </row>
    <row r="3436" spans="14:14" x14ac:dyDescent="0.25">
      <c r="N3436" t="s">
        <v>3588</v>
      </c>
    </row>
    <row r="3437" spans="14:14" x14ac:dyDescent="0.25">
      <c r="N3437" t="s">
        <v>3589</v>
      </c>
    </row>
    <row r="3438" spans="14:14" x14ac:dyDescent="0.25">
      <c r="N3438" t="s">
        <v>3590</v>
      </c>
    </row>
    <row r="3439" spans="14:14" x14ac:dyDescent="0.25">
      <c r="N3439" t="s">
        <v>3591</v>
      </c>
    </row>
    <row r="3440" spans="14:14" x14ac:dyDescent="0.25">
      <c r="N3440" t="s">
        <v>3592</v>
      </c>
    </row>
    <row r="3441" spans="14:14" x14ac:dyDescent="0.25">
      <c r="N3441" t="s">
        <v>3593</v>
      </c>
    </row>
    <row r="3442" spans="14:14" x14ac:dyDescent="0.25">
      <c r="N3442" t="s">
        <v>3594</v>
      </c>
    </row>
    <row r="3443" spans="14:14" x14ac:dyDescent="0.25">
      <c r="N3443" t="s">
        <v>3595</v>
      </c>
    </row>
    <row r="3444" spans="14:14" x14ac:dyDescent="0.25">
      <c r="N3444" t="s">
        <v>3596</v>
      </c>
    </row>
    <row r="3445" spans="14:14" x14ac:dyDescent="0.25">
      <c r="N3445" t="s">
        <v>3597</v>
      </c>
    </row>
    <row r="3446" spans="14:14" x14ac:dyDescent="0.25">
      <c r="N3446" t="s">
        <v>3598</v>
      </c>
    </row>
    <row r="3447" spans="14:14" x14ac:dyDescent="0.25">
      <c r="N3447" t="s">
        <v>3599</v>
      </c>
    </row>
    <row r="3448" spans="14:14" x14ac:dyDescent="0.25">
      <c r="N3448" t="s">
        <v>3600</v>
      </c>
    </row>
    <row r="3449" spans="14:14" x14ac:dyDescent="0.25">
      <c r="N3449" t="s">
        <v>3601</v>
      </c>
    </row>
    <row r="3450" spans="14:14" x14ac:dyDescent="0.25">
      <c r="N3450" t="s">
        <v>3602</v>
      </c>
    </row>
    <row r="3451" spans="14:14" x14ac:dyDescent="0.25">
      <c r="N3451" t="s">
        <v>3603</v>
      </c>
    </row>
    <row r="3452" spans="14:14" x14ac:dyDescent="0.25">
      <c r="N3452" t="s">
        <v>3604</v>
      </c>
    </row>
    <row r="3453" spans="14:14" x14ac:dyDescent="0.25">
      <c r="N3453" t="s">
        <v>3605</v>
      </c>
    </row>
    <row r="3454" spans="14:14" x14ac:dyDescent="0.25">
      <c r="N3454" t="s">
        <v>3606</v>
      </c>
    </row>
    <row r="3455" spans="14:14" x14ac:dyDescent="0.25">
      <c r="N3455" t="s">
        <v>3607</v>
      </c>
    </row>
    <row r="3456" spans="14:14" x14ac:dyDescent="0.25">
      <c r="N3456" t="s">
        <v>3608</v>
      </c>
    </row>
    <row r="3457" spans="14:14" x14ac:dyDescent="0.25">
      <c r="N3457" t="s">
        <v>3609</v>
      </c>
    </row>
    <row r="3458" spans="14:14" x14ac:dyDescent="0.25">
      <c r="N3458" t="s">
        <v>3610</v>
      </c>
    </row>
    <row r="3459" spans="14:14" x14ac:dyDescent="0.25">
      <c r="N3459" t="s">
        <v>3611</v>
      </c>
    </row>
    <row r="3460" spans="14:14" x14ac:dyDescent="0.25">
      <c r="N3460" t="s">
        <v>3612</v>
      </c>
    </row>
    <row r="3461" spans="14:14" x14ac:dyDescent="0.25">
      <c r="N3461" t="s">
        <v>3613</v>
      </c>
    </row>
    <row r="3462" spans="14:14" x14ac:dyDescent="0.25">
      <c r="N3462" t="s">
        <v>3614</v>
      </c>
    </row>
    <row r="3463" spans="14:14" x14ac:dyDescent="0.25">
      <c r="N3463" t="s">
        <v>3615</v>
      </c>
    </row>
    <row r="3464" spans="14:14" x14ac:dyDescent="0.25">
      <c r="N3464" t="s">
        <v>3616</v>
      </c>
    </row>
    <row r="3465" spans="14:14" x14ac:dyDescent="0.25">
      <c r="N3465" t="s">
        <v>3617</v>
      </c>
    </row>
    <row r="3466" spans="14:14" x14ac:dyDescent="0.25">
      <c r="N3466" t="s">
        <v>3618</v>
      </c>
    </row>
    <row r="3467" spans="14:14" x14ac:dyDescent="0.25">
      <c r="N3467" t="s">
        <v>3619</v>
      </c>
    </row>
    <row r="3468" spans="14:14" x14ac:dyDescent="0.25">
      <c r="N3468" t="s">
        <v>3620</v>
      </c>
    </row>
    <row r="3469" spans="14:14" x14ac:dyDescent="0.25">
      <c r="N3469" t="s">
        <v>3621</v>
      </c>
    </row>
    <row r="3470" spans="14:14" x14ac:dyDescent="0.25">
      <c r="N3470" t="s">
        <v>3622</v>
      </c>
    </row>
    <row r="3471" spans="14:14" x14ac:dyDescent="0.25">
      <c r="N3471" t="s">
        <v>3623</v>
      </c>
    </row>
    <row r="3472" spans="14:14" x14ac:dyDescent="0.25">
      <c r="N3472" t="s">
        <v>3624</v>
      </c>
    </row>
    <row r="3473" spans="14:14" x14ac:dyDescent="0.25">
      <c r="N3473" t="s">
        <v>3625</v>
      </c>
    </row>
    <row r="3474" spans="14:14" x14ac:dyDescent="0.25">
      <c r="N3474" t="s">
        <v>3626</v>
      </c>
    </row>
    <row r="3475" spans="14:14" x14ac:dyDescent="0.25">
      <c r="N3475" t="s">
        <v>3627</v>
      </c>
    </row>
    <row r="3476" spans="14:14" x14ac:dyDescent="0.25">
      <c r="N3476" t="s">
        <v>3628</v>
      </c>
    </row>
    <row r="3477" spans="14:14" x14ac:dyDescent="0.25">
      <c r="N3477" t="s">
        <v>3629</v>
      </c>
    </row>
    <row r="3478" spans="14:14" x14ac:dyDescent="0.25">
      <c r="N3478" t="s">
        <v>3630</v>
      </c>
    </row>
    <row r="3479" spans="14:14" x14ac:dyDescent="0.25">
      <c r="N3479" t="s">
        <v>3631</v>
      </c>
    </row>
    <row r="3480" spans="14:14" x14ac:dyDescent="0.25">
      <c r="N3480" t="s">
        <v>3632</v>
      </c>
    </row>
    <row r="3481" spans="14:14" x14ac:dyDescent="0.25">
      <c r="N3481" t="s">
        <v>3633</v>
      </c>
    </row>
    <row r="3482" spans="14:14" x14ac:dyDescent="0.25">
      <c r="N3482" t="s">
        <v>3634</v>
      </c>
    </row>
    <row r="3483" spans="14:14" x14ac:dyDescent="0.25">
      <c r="N3483" t="s">
        <v>3635</v>
      </c>
    </row>
    <row r="3484" spans="14:14" x14ac:dyDescent="0.25">
      <c r="N3484" t="s">
        <v>3636</v>
      </c>
    </row>
    <row r="3485" spans="14:14" x14ac:dyDescent="0.25">
      <c r="N3485" t="s">
        <v>3637</v>
      </c>
    </row>
    <row r="3486" spans="14:14" x14ac:dyDescent="0.25">
      <c r="N3486" t="s">
        <v>3638</v>
      </c>
    </row>
    <row r="3487" spans="14:14" x14ac:dyDescent="0.25">
      <c r="N3487" t="s">
        <v>3639</v>
      </c>
    </row>
    <row r="3488" spans="14:14" x14ac:dyDescent="0.25">
      <c r="N3488" t="s">
        <v>3640</v>
      </c>
    </row>
    <row r="3489" spans="14:14" x14ac:dyDescent="0.25">
      <c r="N3489" t="s">
        <v>3641</v>
      </c>
    </row>
    <row r="3490" spans="14:14" x14ac:dyDescent="0.25">
      <c r="N3490" t="s">
        <v>3642</v>
      </c>
    </row>
    <row r="3491" spans="14:14" x14ac:dyDescent="0.25">
      <c r="N3491" t="s">
        <v>3643</v>
      </c>
    </row>
    <row r="3492" spans="14:14" x14ac:dyDescent="0.25">
      <c r="N3492" t="s">
        <v>3644</v>
      </c>
    </row>
    <row r="3493" spans="14:14" x14ac:dyDescent="0.25">
      <c r="N3493" t="s">
        <v>3645</v>
      </c>
    </row>
    <row r="3494" spans="14:14" x14ac:dyDescent="0.25">
      <c r="N3494" t="s">
        <v>3646</v>
      </c>
    </row>
    <row r="3495" spans="14:14" x14ac:dyDescent="0.25">
      <c r="N3495" t="s">
        <v>3647</v>
      </c>
    </row>
    <row r="3496" spans="14:14" x14ac:dyDescent="0.25">
      <c r="N3496" t="s">
        <v>3648</v>
      </c>
    </row>
    <row r="3497" spans="14:14" x14ac:dyDescent="0.25">
      <c r="N3497" t="s">
        <v>3649</v>
      </c>
    </row>
    <row r="3498" spans="14:14" x14ac:dyDescent="0.25">
      <c r="N3498" t="s">
        <v>3650</v>
      </c>
    </row>
    <row r="3499" spans="14:14" x14ac:dyDescent="0.25">
      <c r="N3499" t="s">
        <v>3651</v>
      </c>
    </row>
    <row r="3500" spans="14:14" x14ac:dyDescent="0.25">
      <c r="N3500" t="s">
        <v>3652</v>
      </c>
    </row>
    <row r="3501" spans="14:14" x14ac:dyDescent="0.25">
      <c r="N3501" t="s">
        <v>3653</v>
      </c>
    </row>
    <row r="3502" spans="14:14" x14ac:dyDescent="0.25">
      <c r="N3502" t="s">
        <v>3654</v>
      </c>
    </row>
    <row r="3503" spans="14:14" x14ac:dyDescent="0.25">
      <c r="N3503" t="s">
        <v>3655</v>
      </c>
    </row>
    <row r="3504" spans="14:14" x14ac:dyDescent="0.25">
      <c r="N3504" t="s">
        <v>3656</v>
      </c>
    </row>
    <row r="3505" spans="14:14" x14ac:dyDescent="0.25">
      <c r="N3505" t="s">
        <v>3657</v>
      </c>
    </row>
    <row r="3506" spans="14:14" x14ac:dyDescent="0.25">
      <c r="N3506" t="s">
        <v>3658</v>
      </c>
    </row>
    <row r="3507" spans="14:14" x14ac:dyDescent="0.25">
      <c r="N3507" t="s">
        <v>3659</v>
      </c>
    </row>
    <row r="3508" spans="14:14" x14ac:dyDescent="0.25">
      <c r="N3508" t="s">
        <v>3660</v>
      </c>
    </row>
    <row r="3509" spans="14:14" x14ac:dyDescent="0.25">
      <c r="N3509" t="s">
        <v>3661</v>
      </c>
    </row>
    <row r="3510" spans="14:14" x14ac:dyDescent="0.25">
      <c r="N3510" t="s">
        <v>3662</v>
      </c>
    </row>
    <row r="3511" spans="14:14" x14ac:dyDescent="0.25">
      <c r="N3511" t="s">
        <v>3663</v>
      </c>
    </row>
    <row r="3512" spans="14:14" x14ac:dyDescent="0.25">
      <c r="N3512" t="s">
        <v>3664</v>
      </c>
    </row>
    <row r="3513" spans="14:14" x14ac:dyDescent="0.25">
      <c r="N3513" t="s">
        <v>3665</v>
      </c>
    </row>
    <row r="3514" spans="14:14" x14ac:dyDescent="0.25">
      <c r="N3514" t="s">
        <v>3666</v>
      </c>
    </row>
    <row r="3515" spans="14:14" x14ac:dyDescent="0.25">
      <c r="N3515" t="s">
        <v>3667</v>
      </c>
    </row>
    <row r="3516" spans="14:14" x14ac:dyDescent="0.25">
      <c r="N3516" t="s">
        <v>3668</v>
      </c>
    </row>
    <row r="3517" spans="14:14" x14ac:dyDescent="0.25">
      <c r="N3517" t="s">
        <v>3669</v>
      </c>
    </row>
    <row r="3518" spans="14:14" x14ac:dyDescent="0.25">
      <c r="N3518" t="s">
        <v>3670</v>
      </c>
    </row>
    <row r="3519" spans="14:14" x14ac:dyDescent="0.25">
      <c r="N3519" t="s">
        <v>3671</v>
      </c>
    </row>
    <row r="3520" spans="14:14" x14ac:dyDescent="0.25">
      <c r="N3520" t="s">
        <v>3672</v>
      </c>
    </row>
    <row r="3521" spans="14:14" x14ac:dyDescent="0.25">
      <c r="N3521" t="s">
        <v>3673</v>
      </c>
    </row>
    <row r="3522" spans="14:14" x14ac:dyDescent="0.25">
      <c r="N3522" t="s">
        <v>3674</v>
      </c>
    </row>
    <row r="3523" spans="14:14" x14ac:dyDescent="0.25">
      <c r="N3523" t="s">
        <v>3675</v>
      </c>
    </row>
    <row r="3524" spans="14:14" x14ac:dyDescent="0.25">
      <c r="N3524" t="s">
        <v>3676</v>
      </c>
    </row>
    <row r="3525" spans="14:14" x14ac:dyDescent="0.25">
      <c r="N3525" t="s">
        <v>3677</v>
      </c>
    </row>
    <row r="3526" spans="14:14" x14ac:dyDescent="0.25">
      <c r="N3526" t="s">
        <v>3678</v>
      </c>
    </row>
    <row r="3527" spans="14:14" x14ac:dyDescent="0.25">
      <c r="N3527" t="s">
        <v>3679</v>
      </c>
    </row>
    <row r="3528" spans="14:14" x14ac:dyDescent="0.25">
      <c r="N3528" t="s">
        <v>3680</v>
      </c>
    </row>
    <row r="3529" spans="14:14" x14ac:dyDescent="0.25">
      <c r="N3529" t="s">
        <v>3681</v>
      </c>
    </row>
    <row r="3530" spans="14:14" x14ac:dyDescent="0.25">
      <c r="N3530" t="s">
        <v>3682</v>
      </c>
    </row>
    <row r="3531" spans="14:14" x14ac:dyDescent="0.25">
      <c r="N3531" t="s">
        <v>3683</v>
      </c>
    </row>
    <row r="3532" spans="14:14" x14ac:dyDescent="0.25">
      <c r="N3532" t="s">
        <v>3684</v>
      </c>
    </row>
    <row r="3533" spans="14:14" x14ac:dyDescent="0.25">
      <c r="N3533" t="s">
        <v>3685</v>
      </c>
    </row>
    <row r="3534" spans="14:14" x14ac:dyDescent="0.25">
      <c r="N3534" t="s">
        <v>3686</v>
      </c>
    </row>
    <row r="3535" spans="14:14" x14ac:dyDescent="0.25">
      <c r="N3535" t="s">
        <v>3687</v>
      </c>
    </row>
    <row r="3536" spans="14:14" x14ac:dyDescent="0.25">
      <c r="N3536" t="s">
        <v>3688</v>
      </c>
    </row>
    <row r="3537" spans="14:14" x14ac:dyDescent="0.25">
      <c r="N3537" t="s">
        <v>3689</v>
      </c>
    </row>
    <row r="3538" spans="14:14" x14ac:dyDescent="0.25">
      <c r="N3538" t="s">
        <v>3690</v>
      </c>
    </row>
    <row r="3539" spans="14:14" x14ac:dyDescent="0.25">
      <c r="N3539" t="s">
        <v>3691</v>
      </c>
    </row>
    <row r="3540" spans="14:14" x14ac:dyDescent="0.25">
      <c r="N3540" t="s">
        <v>3692</v>
      </c>
    </row>
    <row r="3541" spans="14:14" x14ac:dyDescent="0.25">
      <c r="N3541" t="s">
        <v>3693</v>
      </c>
    </row>
    <row r="3542" spans="14:14" x14ac:dyDescent="0.25">
      <c r="N3542" t="s">
        <v>3694</v>
      </c>
    </row>
    <row r="3543" spans="14:14" x14ac:dyDescent="0.25">
      <c r="N3543" t="s">
        <v>3695</v>
      </c>
    </row>
    <row r="3544" spans="14:14" x14ac:dyDescent="0.25">
      <c r="N3544" t="s">
        <v>3696</v>
      </c>
    </row>
    <row r="3545" spans="14:14" x14ac:dyDescent="0.25">
      <c r="N3545" t="s">
        <v>3697</v>
      </c>
    </row>
    <row r="3546" spans="14:14" x14ac:dyDescent="0.25">
      <c r="N3546" t="s">
        <v>3698</v>
      </c>
    </row>
    <row r="3547" spans="14:14" x14ac:dyDescent="0.25">
      <c r="N3547" t="s">
        <v>3699</v>
      </c>
    </row>
    <row r="3548" spans="14:14" x14ac:dyDescent="0.25">
      <c r="N3548" t="s">
        <v>3700</v>
      </c>
    </row>
    <row r="3549" spans="14:14" x14ac:dyDescent="0.25">
      <c r="N3549" t="s">
        <v>3701</v>
      </c>
    </row>
    <row r="3550" spans="14:14" x14ac:dyDescent="0.25">
      <c r="N3550" t="s">
        <v>3702</v>
      </c>
    </row>
    <row r="3551" spans="14:14" x14ac:dyDescent="0.25">
      <c r="N3551" t="s">
        <v>3703</v>
      </c>
    </row>
    <row r="3552" spans="14:14" x14ac:dyDescent="0.25">
      <c r="N3552" t="s">
        <v>3704</v>
      </c>
    </row>
    <row r="3553" spans="14:14" x14ac:dyDescent="0.25">
      <c r="N3553" t="s">
        <v>3705</v>
      </c>
    </row>
    <row r="3554" spans="14:14" x14ac:dyDescent="0.25">
      <c r="N3554" t="s">
        <v>3706</v>
      </c>
    </row>
    <row r="3555" spans="14:14" x14ac:dyDescent="0.25">
      <c r="N3555" t="s">
        <v>3707</v>
      </c>
    </row>
    <row r="3556" spans="14:14" x14ac:dyDescent="0.25">
      <c r="N3556" t="s">
        <v>3708</v>
      </c>
    </row>
    <row r="3557" spans="14:14" x14ac:dyDescent="0.25">
      <c r="N3557" t="s">
        <v>3709</v>
      </c>
    </row>
    <row r="3558" spans="14:14" x14ac:dyDescent="0.25">
      <c r="N3558" t="s">
        <v>3710</v>
      </c>
    </row>
    <row r="3559" spans="14:14" x14ac:dyDescent="0.25">
      <c r="N3559" t="s">
        <v>3711</v>
      </c>
    </row>
    <row r="3560" spans="14:14" x14ac:dyDescent="0.25">
      <c r="N3560" t="s">
        <v>3712</v>
      </c>
    </row>
    <row r="3561" spans="14:14" x14ac:dyDescent="0.25">
      <c r="N3561" t="s">
        <v>3713</v>
      </c>
    </row>
    <row r="3562" spans="14:14" x14ac:dyDescent="0.25">
      <c r="N3562" t="s">
        <v>3714</v>
      </c>
    </row>
    <row r="3563" spans="14:14" x14ac:dyDescent="0.25">
      <c r="N3563" t="s">
        <v>3715</v>
      </c>
    </row>
    <row r="3564" spans="14:14" x14ac:dyDescent="0.25">
      <c r="N3564" t="s">
        <v>3716</v>
      </c>
    </row>
    <row r="3565" spans="14:14" x14ac:dyDescent="0.25">
      <c r="N3565" t="s">
        <v>3717</v>
      </c>
    </row>
    <row r="3566" spans="14:14" x14ac:dyDescent="0.25">
      <c r="N3566" t="s">
        <v>3718</v>
      </c>
    </row>
    <row r="3567" spans="14:14" x14ac:dyDescent="0.25">
      <c r="N3567" t="s">
        <v>3719</v>
      </c>
    </row>
    <row r="3568" spans="14:14" x14ac:dyDescent="0.25">
      <c r="N3568" t="s">
        <v>3720</v>
      </c>
    </row>
    <row r="3569" spans="14:14" x14ac:dyDescent="0.25">
      <c r="N3569" t="s">
        <v>3721</v>
      </c>
    </row>
    <row r="3570" spans="14:14" x14ac:dyDescent="0.25">
      <c r="N3570" t="s">
        <v>3722</v>
      </c>
    </row>
    <row r="3571" spans="14:14" x14ac:dyDescent="0.25">
      <c r="N3571" t="s">
        <v>3723</v>
      </c>
    </row>
    <row r="3572" spans="14:14" x14ac:dyDescent="0.25">
      <c r="N3572" t="s">
        <v>3724</v>
      </c>
    </row>
    <row r="3573" spans="14:14" x14ac:dyDescent="0.25">
      <c r="N3573" t="s">
        <v>3725</v>
      </c>
    </row>
    <row r="3574" spans="14:14" x14ac:dyDescent="0.25">
      <c r="N3574" t="s">
        <v>3726</v>
      </c>
    </row>
    <row r="3575" spans="14:14" x14ac:dyDescent="0.25">
      <c r="N3575" t="s">
        <v>3727</v>
      </c>
    </row>
    <row r="3576" spans="14:14" x14ac:dyDescent="0.25">
      <c r="N3576" t="s">
        <v>3728</v>
      </c>
    </row>
    <row r="3577" spans="14:14" x14ac:dyDescent="0.25">
      <c r="N3577" t="s">
        <v>3729</v>
      </c>
    </row>
    <row r="3578" spans="14:14" x14ac:dyDescent="0.25">
      <c r="N3578" t="s">
        <v>3730</v>
      </c>
    </row>
    <row r="3579" spans="14:14" x14ac:dyDescent="0.25">
      <c r="N3579" t="s">
        <v>3731</v>
      </c>
    </row>
    <row r="3580" spans="14:14" x14ac:dyDescent="0.25">
      <c r="N3580" t="s">
        <v>3732</v>
      </c>
    </row>
    <row r="3581" spans="14:14" x14ac:dyDescent="0.25">
      <c r="N3581" t="s">
        <v>3733</v>
      </c>
    </row>
    <row r="3582" spans="14:14" x14ac:dyDescent="0.25">
      <c r="N3582" t="s">
        <v>3734</v>
      </c>
    </row>
    <row r="3583" spans="14:14" x14ac:dyDescent="0.25">
      <c r="N3583" t="s">
        <v>3735</v>
      </c>
    </row>
    <row r="3584" spans="14:14" x14ac:dyDescent="0.25">
      <c r="N3584" t="s">
        <v>3736</v>
      </c>
    </row>
    <row r="3585" spans="14:14" x14ac:dyDescent="0.25">
      <c r="N3585" t="s">
        <v>3737</v>
      </c>
    </row>
    <row r="3586" spans="14:14" x14ac:dyDescent="0.25">
      <c r="N3586" t="s">
        <v>3738</v>
      </c>
    </row>
    <row r="3587" spans="14:14" x14ac:dyDescent="0.25">
      <c r="N3587" t="s">
        <v>3739</v>
      </c>
    </row>
    <row r="3588" spans="14:14" x14ac:dyDescent="0.25">
      <c r="N3588" t="s">
        <v>3740</v>
      </c>
    </row>
    <row r="3589" spans="14:14" x14ac:dyDescent="0.25">
      <c r="N3589" t="s">
        <v>3741</v>
      </c>
    </row>
    <row r="3590" spans="14:14" x14ac:dyDescent="0.25">
      <c r="N3590" t="s">
        <v>3742</v>
      </c>
    </row>
    <row r="3591" spans="14:14" x14ac:dyDescent="0.25">
      <c r="N3591" t="s">
        <v>3743</v>
      </c>
    </row>
    <row r="3592" spans="14:14" x14ac:dyDescent="0.25">
      <c r="N3592" t="s">
        <v>3744</v>
      </c>
    </row>
    <row r="3593" spans="14:14" x14ac:dyDescent="0.25">
      <c r="N3593" t="s">
        <v>3745</v>
      </c>
    </row>
    <row r="3594" spans="14:14" x14ac:dyDescent="0.25">
      <c r="N3594" t="s">
        <v>3746</v>
      </c>
    </row>
    <row r="3595" spans="14:14" x14ac:dyDescent="0.25">
      <c r="N3595" t="s">
        <v>3747</v>
      </c>
    </row>
    <row r="3596" spans="14:14" x14ac:dyDescent="0.25">
      <c r="N3596" t="s">
        <v>3748</v>
      </c>
    </row>
    <row r="3597" spans="14:14" x14ac:dyDescent="0.25">
      <c r="N3597" t="s">
        <v>3749</v>
      </c>
    </row>
    <row r="3598" spans="14:14" x14ac:dyDescent="0.25">
      <c r="N3598" t="s">
        <v>3750</v>
      </c>
    </row>
    <row r="3599" spans="14:14" x14ac:dyDescent="0.25">
      <c r="N3599" t="s">
        <v>3751</v>
      </c>
    </row>
    <row r="3600" spans="14:14" x14ac:dyDescent="0.25">
      <c r="N3600" t="s">
        <v>3752</v>
      </c>
    </row>
    <row r="3601" spans="14:14" x14ac:dyDescent="0.25">
      <c r="N3601" t="s">
        <v>3753</v>
      </c>
    </row>
    <row r="3602" spans="14:14" x14ac:dyDescent="0.25">
      <c r="N3602" t="s">
        <v>3754</v>
      </c>
    </row>
    <row r="3603" spans="14:14" x14ac:dyDescent="0.25">
      <c r="N3603" t="s">
        <v>3755</v>
      </c>
    </row>
    <row r="3604" spans="14:14" x14ac:dyDescent="0.25">
      <c r="N3604" t="s">
        <v>3756</v>
      </c>
    </row>
    <row r="3605" spans="14:14" x14ac:dyDescent="0.25">
      <c r="N3605" t="s">
        <v>3757</v>
      </c>
    </row>
    <row r="3606" spans="14:14" x14ac:dyDescent="0.25">
      <c r="N3606" t="s">
        <v>3758</v>
      </c>
    </row>
    <row r="3607" spans="14:14" x14ac:dyDescent="0.25">
      <c r="N3607" t="s">
        <v>3759</v>
      </c>
    </row>
    <row r="3608" spans="14:14" x14ac:dyDescent="0.25">
      <c r="N3608" t="s">
        <v>3760</v>
      </c>
    </row>
    <row r="3609" spans="14:14" x14ac:dyDescent="0.25">
      <c r="N3609" t="s">
        <v>3761</v>
      </c>
    </row>
    <row r="3610" spans="14:14" x14ac:dyDescent="0.25">
      <c r="N3610" t="s">
        <v>3762</v>
      </c>
    </row>
    <row r="3611" spans="14:14" x14ac:dyDescent="0.25">
      <c r="N3611" t="s">
        <v>3763</v>
      </c>
    </row>
    <row r="3612" spans="14:14" x14ac:dyDescent="0.25">
      <c r="N3612" t="s">
        <v>3764</v>
      </c>
    </row>
    <row r="3613" spans="14:14" x14ac:dyDescent="0.25">
      <c r="N3613" t="s">
        <v>3765</v>
      </c>
    </row>
    <row r="3614" spans="14:14" x14ac:dyDescent="0.25">
      <c r="N3614" t="s">
        <v>3766</v>
      </c>
    </row>
    <row r="3615" spans="14:14" x14ac:dyDescent="0.25">
      <c r="N3615" t="s">
        <v>3767</v>
      </c>
    </row>
    <row r="3616" spans="14:14" x14ac:dyDescent="0.25">
      <c r="N3616" t="s">
        <v>3768</v>
      </c>
    </row>
    <row r="3617" spans="14:14" x14ac:dyDescent="0.25">
      <c r="N3617" t="s">
        <v>3769</v>
      </c>
    </row>
    <row r="3618" spans="14:14" x14ac:dyDescent="0.25">
      <c r="N3618" t="s">
        <v>3770</v>
      </c>
    </row>
    <row r="3619" spans="14:14" x14ac:dyDescent="0.25">
      <c r="N3619" t="s">
        <v>3771</v>
      </c>
    </row>
    <row r="3620" spans="14:14" x14ac:dyDescent="0.25">
      <c r="N3620" t="s">
        <v>3772</v>
      </c>
    </row>
    <row r="3621" spans="14:14" x14ac:dyDescent="0.25">
      <c r="N3621" t="s">
        <v>3773</v>
      </c>
    </row>
    <row r="3622" spans="14:14" x14ac:dyDescent="0.25">
      <c r="N3622" t="s">
        <v>3774</v>
      </c>
    </row>
    <row r="3623" spans="14:14" x14ac:dyDescent="0.25">
      <c r="N3623" t="s">
        <v>3775</v>
      </c>
    </row>
    <row r="3624" spans="14:14" x14ac:dyDescent="0.25">
      <c r="N3624" t="s">
        <v>3776</v>
      </c>
    </row>
    <row r="3625" spans="14:14" x14ac:dyDescent="0.25">
      <c r="N3625" t="s">
        <v>3777</v>
      </c>
    </row>
    <row r="3626" spans="14:14" x14ac:dyDescent="0.25">
      <c r="N3626" t="s">
        <v>3778</v>
      </c>
    </row>
    <row r="3627" spans="14:14" x14ac:dyDescent="0.25">
      <c r="N3627" t="s">
        <v>3779</v>
      </c>
    </row>
    <row r="3628" spans="14:14" x14ac:dyDescent="0.25">
      <c r="N3628" t="s">
        <v>3780</v>
      </c>
    </row>
    <row r="3629" spans="14:14" x14ac:dyDescent="0.25">
      <c r="N3629" t="s">
        <v>3781</v>
      </c>
    </row>
    <row r="3630" spans="14:14" x14ac:dyDescent="0.25">
      <c r="N3630" t="s">
        <v>3782</v>
      </c>
    </row>
    <row r="3631" spans="14:14" x14ac:dyDescent="0.25">
      <c r="N3631" t="s">
        <v>3783</v>
      </c>
    </row>
    <row r="3632" spans="14:14" x14ac:dyDescent="0.25">
      <c r="N3632" t="s">
        <v>3784</v>
      </c>
    </row>
    <row r="3633" spans="14:14" x14ac:dyDescent="0.25">
      <c r="N3633" t="s">
        <v>3785</v>
      </c>
    </row>
    <row r="3634" spans="14:14" x14ac:dyDescent="0.25">
      <c r="N3634" t="s">
        <v>3786</v>
      </c>
    </row>
    <row r="3635" spans="14:14" x14ac:dyDescent="0.25">
      <c r="N3635" t="s">
        <v>3787</v>
      </c>
    </row>
    <row r="3636" spans="14:14" x14ac:dyDescent="0.25">
      <c r="N3636" t="s">
        <v>3788</v>
      </c>
    </row>
    <row r="3637" spans="14:14" x14ac:dyDescent="0.25">
      <c r="N3637" t="s">
        <v>3789</v>
      </c>
    </row>
    <row r="3638" spans="14:14" x14ac:dyDescent="0.25">
      <c r="N3638" t="s">
        <v>3790</v>
      </c>
    </row>
    <row r="3639" spans="14:14" x14ac:dyDescent="0.25">
      <c r="N3639" t="s">
        <v>3791</v>
      </c>
    </row>
    <row r="3640" spans="14:14" x14ac:dyDescent="0.25">
      <c r="N3640" t="s">
        <v>3792</v>
      </c>
    </row>
    <row r="3641" spans="14:14" x14ac:dyDescent="0.25">
      <c r="N3641" t="s">
        <v>3793</v>
      </c>
    </row>
    <row r="3642" spans="14:14" x14ac:dyDescent="0.25">
      <c r="N3642" t="s">
        <v>3794</v>
      </c>
    </row>
    <row r="3643" spans="14:14" x14ac:dyDescent="0.25">
      <c r="N3643" t="s">
        <v>3795</v>
      </c>
    </row>
    <row r="3644" spans="14:14" x14ac:dyDescent="0.25">
      <c r="N3644" t="s">
        <v>3796</v>
      </c>
    </row>
    <row r="3645" spans="14:14" x14ac:dyDescent="0.25">
      <c r="N3645" t="s">
        <v>3797</v>
      </c>
    </row>
    <row r="3646" spans="14:14" x14ac:dyDescent="0.25">
      <c r="N3646" t="s">
        <v>3798</v>
      </c>
    </row>
    <row r="3647" spans="14:14" x14ac:dyDescent="0.25">
      <c r="N3647" t="s">
        <v>3799</v>
      </c>
    </row>
    <row r="3648" spans="14:14" x14ac:dyDescent="0.25">
      <c r="N3648" t="s">
        <v>3800</v>
      </c>
    </row>
    <row r="3649" spans="14:14" x14ac:dyDescent="0.25">
      <c r="N3649" t="s">
        <v>3801</v>
      </c>
    </row>
    <row r="3650" spans="14:14" x14ac:dyDescent="0.25">
      <c r="N3650" t="s">
        <v>3802</v>
      </c>
    </row>
    <row r="3651" spans="14:14" x14ac:dyDescent="0.25">
      <c r="N3651" t="s">
        <v>3803</v>
      </c>
    </row>
    <row r="3652" spans="14:14" x14ac:dyDescent="0.25">
      <c r="N3652" t="s">
        <v>3804</v>
      </c>
    </row>
    <row r="3653" spans="14:14" x14ac:dyDescent="0.25">
      <c r="N3653" t="s">
        <v>3805</v>
      </c>
    </row>
    <row r="3654" spans="14:14" x14ac:dyDescent="0.25">
      <c r="N3654" t="s">
        <v>3806</v>
      </c>
    </row>
    <row r="3655" spans="14:14" x14ac:dyDescent="0.25">
      <c r="N3655" t="s">
        <v>3807</v>
      </c>
    </row>
    <row r="3656" spans="14:14" x14ac:dyDescent="0.25">
      <c r="N3656" t="s">
        <v>3808</v>
      </c>
    </row>
    <row r="3657" spans="14:14" x14ac:dyDescent="0.25">
      <c r="N3657" t="s">
        <v>3809</v>
      </c>
    </row>
    <row r="3658" spans="14:14" x14ac:dyDescent="0.25">
      <c r="N3658" t="s">
        <v>3810</v>
      </c>
    </row>
    <row r="3659" spans="14:14" x14ac:dyDescent="0.25">
      <c r="N3659" t="s">
        <v>3811</v>
      </c>
    </row>
    <row r="3660" spans="14:14" x14ac:dyDescent="0.25">
      <c r="N3660" t="s">
        <v>3812</v>
      </c>
    </row>
    <row r="3661" spans="14:14" x14ac:dyDescent="0.25">
      <c r="N3661" t="s">
        <v>3813</v>
      </c>
    </row>
    <row r="3662" spans="14:14" x14ac:dyDescent="0.25">
      <c r="N3662" t="s">
        <v>3814</v>
      </c>
    </row>
    <row r="3663" spans="14:14" x14ac:dyDescent="0.25">
      <c r="N3663" t="s">
        <v>3815</v>
      </c>
    </row>
    <row r="3664" spans="14:14" x14ac:dyDescent="0.25">
      <c r="N3664" t="s">
        <v>3816</v>
      </c>
    </row>
    <row r="3665" spans="14:14" x14ac:dyDescent="0.25">
      <c r="N3665" t="s">
        <v>3817</v>
      </c>
    </row>
    <row r="3666" spans="14:14" x14ac:dyDescent="0.25">
      <c r="N3666" t="s">
        <v>3818</v>
      </c>
    </row>
    <row r="3667" spans="14:14" x14ac:dyDescent="0.25">
      <c r="N3667" t="s">
        <v>3819</v>
      </c>
    </row>
    <row r="3668" spans="14:14" x14ac:dyDescent="0.25">
      <c r="N3668" t="s">
        <v>3820</v>
      </c>
    </row>
    <row r="3669" spans="14:14" x14ac:dyDescent="0.25">
      <c r="N3669" t="s">
        <v>3821</v>
      </c>
    </row>
    <row r="3670" spans="14:14" x14ac:dyDescent="0.25">
      <c r="N3670" t="s">
        <v>3822</v>
      </c>
    </row>
    <row r="3671" spans="14:14" x14ac:dyDescent="0.25">
      <c r="N3671" t="s">
        <v>3823</v>
      </c>
    </row>
    <row r="3672" spans="14:14" x14ac:dyDescent="0.25">
      <c r="N3672" t="s">
        <v>3824</v>
      </c>
    </row>
    <row r="3673" spans="14:14" x14ac:dyDescent="0.25">
      <c r="N3673" t="s">
        <v>3825</v>
      </c>
    </row>
    <row r="3674" spans="14:14" x14ac:dyDescent="0.25">
      <c r="N3674" t="s">
        <v>3826</v>
      </c>
    </row>
    <row r="3675" spans="14:14" x14ac:dyDescent="0.25">
      <c r="N3675" t="s">
        <v>3827</v>
      </c>
    </row>
    <row r="3676" spans="14:14" x14ac:dyDescent="0.25">
      <c r="N3676" t="s">
        <v>3828</v>
      </c>
    </row>
    <row r="3677" spans="14:14" x14ac:dyDescent="0.25">
      <c r="N3677" t="s">
        <v>3829</v>
      </c>
    </row>
    <row r="3678" spans="14:14" x14ac:dyDescent="0.25">
      <c r="N3678" t="s">
        <v>3830</v>
      </c>
    </row>
    <row r="3679" spans="14:14" x14ac:dyDescent="0.25">
      <c r="N3679" t="s">
        <v>3831</v>
      </c>
    </row>
    <row r="3680" spans="14:14" x14ac:dyDescent="0.25">
      <c r="N3680" t="s">
        <v>3832</v>
      </c>
    </row>
    <row r="3681" spans="14:14" x14ac:dyDescent="0.25">
      <c r="N3681" t="s">
        <v>3833</v>
      </c>
    </row>
    <row r="3682" spans="14:14" x14ac:dyDescent="0.25">
      <c r="N3682" t="s">
        <v>3834</v>
      </c>
    </row>
    <row r="3683" spans="14:14" x14ac:dyDescent="0.25">
      <c r="N3683" t="s">
        <v>3835</v>
      </c>
    </row>
    <row r="3684" spans="14:14" x14ac:dyDescent="0.25">
      <c r="N3684" t="s">
        <v>3836</v>
      </c>
    </row>
    <row r="3685" spans="14:14" x14ac:dyDescent="0.25">
      <c r="N3685" t="s">
        <v>3837</v>
      </c>
    </row>
    <row r="3686" spans="14:14" x14ac:dyDescent="0.25">
      <c r="N3686" t="s">
        <v>3838</v>
      </c>
    </row>
    <row r="3687" spans="14:14" x14ac:dyDescent="0.25">
      <c r="N3687" t="s">
        <v>3839</v>
      </c>
    </row>
    <row r="3688" spans="14:14" x14ac:dyDescent="0.25">
      <c r="N3688" t="s">
        <v>3840</v>
      </c>
    </row>
    <row r="3689" spans="14:14" x14ac:dyDescent="0.25">
      <c r="N3689" t="s">
        <v>3841</v>
      </c>
    </row>
    <row r="3690" spans="14:14" x14ac:dyDescent="0.25">
      <c r="N3690" t="s">
        <v>3842</v>
      </c>
    </row>
    <row r="3691" spans="14:14" x14ac:dyDescent="0.25">
      <c r="N3691" t="s">
        <v>3843</v>
      </c>
    </row>
    <row r="3692" spans="14:14" x14ac:dyDescent="0.25">
      <c r="N3692" t="s">
        <v>3844</v>
      </c>
    </row>
    <row r="3693" spans="14:14" x14ac:dyDescent="0.25">
      <c r="N3693" t="s">
        <v>3845</v>
      </c>
    </row>
    <row r="3694" spans="14:14" x14ac:dyDescent="0.25">
      <c r="N3694" t="s">
        <v>3846</v>
      </c>
    </row>
    <row r="3695" spans="14:14" x14ac:dyDescent="0.25">
      <c r="N3695" t="s">
        <v>3847</v>
      </c>
    </row>
    <row r="3696" spans="14:14" x14ac:dyDescent="0.25">
      <c r="N3696" t="s">
        <v>3848</v>
      </c>
    </row>
    <row r="3697" spans="14:14" x14ac:dyDescent="0.25">
      <c r="N3697" t="s">
        <v>3849</v>
      </c>
    </row>
    <row r="3698" spans="14:14" x14ac:dyDescent="0.25">
      <c r="N3698" t="s">
        <v>3850</v>
      </c>
    </row>
    <row r="3699" spans="14:14" x14ac:dyDescent="0.25">
      <c r="N3699" t="s">
        <v>3851</v>
      </c>
    </row>
    <row r="3700" spans="14:14" x14ac:dyDescent="0.25">
      <c r="N3700" t="s">
        <v>3852</v>
      </c>
    </row>
    <row r="3701" spans="14:14" x14ac:dyDescent="0.25">
      <c r="N3701" t="s">
        <v>3853</v>
      </c>
    </row>
    <row r="3702" spans="14:14" x14ac:dyDescent="0.25">
      <c r="N3702" t="s">
        <v>3854</v>
      </c>
    </row>
    <row r="3703" spans="14:14" x14ac:dyDescent="0.25">
      <c r="N3703" t="s">
        <v>3855</v>
      </c>
    </row>
    <row r="3704" spans="14:14" x14ac:dyDescent="0.25">
      <c r="N3704" t="s">
        <v>3856</v>
      </c>
    </row>
    <row r="3705" spans="14:14" x14ac:dyDescent="0.25">
      <c r="N3705" t="s">
        <v>3857</v>
      </c>
    </row>
    <row r="3706" spans="14:14" x14ac:dyDescent="0.25">
      <c r="N3706" t="s">
        <v>3858</v>
      </c>
    </row>
    <row r="3707" spans="14:14" x14ac:dyDescent="0.25">
      <c r="N3707" t="s">
        <v>3859</v>
      </c>
    </row>
    <row r="3708" spans="14:14" x14ac:dyDescent="0.25">
      <c r="N3708" t="s">
        <v>3860</v>
      </c>
    </row>
    <row r="3709" spans="14:14" x14ac:dyDescent="0.25">
      <c r="N3709" t="s">
        <v>3861</v>
      </c>
    </row>
    <row r="3710" spans="14:14" x14ac:dyDescent="0.25">
      <c r="N3710" t="s">
        <v>3862</v>
      </c>
    </row>
    <row r="3711" spans="14:14" x14ac:dyDescent="0.25">
      <c r="N3711" t="s">
        <v>3863</v>
      </c>
    </row>
    <row r="3712" spans="14:14" x14ac:dyDescent="0.25">
      <c r="N3712" t="s">
        <v>3864</v>
      </c>
    </row>
    <row r="3713" spans="14:14" x14ac:dyDescent="0.25">
      <c r="N3713" t="s">
        <v>3865</v>
      </c>
    </row>
    <row r="3714" spans="14:14" x14ac:dyDescent="0.25">
      <c r="N3714" t="s">
        <v>3866</v>
      </c>
    </row>
    <row r="3715" spans="14:14" x14ac:dyDescent="0.25">
      <c r="N3715" t="s">
        <v>3867</v>
      </c>
    </row>
    <row r="3716" spans="14:14" x14ac:dyDescent="0.25">
      <c r="N3716" t="s">
        <v>3868</v>
      </c>
    </row>
    <row r="3717" spans="14:14" x14ac:dyDescent="0.25">
      <c r="N3717" t="s">
        <v>3869</v>
      </c>
    </row>
    <row r="3718" spans="14:14" x14ac:dyDescent="0.25">
      <c r="N3718" t="s">
        <v>3870</v>
      </c>
    </row>
    <row r="3719" spans="14:14" x14ac:dyDescent="0.25">
      <c r="N3719" t="s">
        <v>3871</v>
      </c>
    </row>
    <row r="3720" spans="14:14" x14ac:dyDescent="0.25">
      <c r="N3720" t="s">
        <v>3872</v>
      </c>
    </row>
    <row r="3721" spans="14:14" x14ac:dyDescent="0.25">
      <c r="N3721" t="s">
        <v>3873</v>
      </c>
    </row>
    <row r="3722" spans="14:14" x14ac:dyDescent="0.25">
      <c r="N3722" t="s">
        <v>3874</v>
      </c>
    </row>
    <row r="3723" spans="14:14" x14ac:dyDescent="0.25">
      <c r="N3723" t="s">
        <v>3875</v>
      </c>
    </row>
    <row r="3724" spans="14:14" x14ac:dyDescent="0.25">
      <c r="N3724" t="s">
        <v>3876</v>
      </c>
    </row>
    <row r="3725" spans="14:14" x14ac:dyDescent="0.25">
      <c r="N3725" t="s">
        <v>3877</v>
      </c>
    </row>
    <row r="3726" spans="14:14" x14ac:dyDescent="0.25">
      <c r="N3726" t="s">
        <v>3878</v>
      </c>
    </row>
    <row r="3727" spans="14:14" x14ac:dyDescent="0.25">
      <c r="N3727" t="s">
        <v>3879</v>
      </c>
    </row>
    <row r="3728" spans="14:14" x14ac:dyDescent="0.25">
      <c r="N3728" t="s">
        <v>3880</v>
      </c>
    </row>
    <row r="3729" spans="14:14" x14ac:dyDescent="0.25">
      <c r="N3729" t="s">
        <v>3881</v>
      </c>
    </row>
    <row r="3730" spans="14:14" x14ac:dyDescent="0.25">
      <c r="N3730" t="s">
        <v>3882</v>
      </c>
    </row>
    <row r="3731" spans="14:14" x14ac:dyDescent="0.25">
      <c r="N3731" t="s">
        <v>3883</v>
      </c>
    </row>
    <row r="3732" spans="14:14" x14ac:dyDescent="0.25">
      <c r="N3732" t="s">
        <v>3884</v>
      </c>
    </row>
    <row r="3733" spans="14:14" x14ac:dyDescent="0.25">
      <c r="N3733" t="s">
        <v>3885</v>
      </c>
    </row>
    <row r="3734" spans="14:14" x14ac:dyDescent="0.25">
      <c r="N3734" t="s">
        <v>3886</v>
      </c>
    </row>
    <row r="3735" spans="14:14" x14ac:dyDescent="0.25">
      <c r="N3735" t="s">
        <v>3887</v>
      </c>
    </row>
    <row r="3736" spans="14:14" x14ac:dyDescent="0.25">
      <c r="N3736" t="s">
        <v>3888</v>
      </c>
    </row>
    <row r="3737" spans="14:14" x14ac:dyDescent="0.25">
      <c r="N3737" t="s">
        <v>3889</v>
      </c>
    </row>
    <row r="3738" spans="14:14" x14ac:dyDescent="0.25">
      <c r="N3738" t="s">
        <v>3890</v>
      </c>
    </row>
    <row r="3739" spans="14:14" x14ac:dyDescent="0.25">
      <c r="N3739" t="s">
        <v>3891</v>
      </c>
    </row>
    <row r="3740" spans="14:14" x14ac:dyDescent="0.25">
      <c r="N3740" t="s">
        <v>3892</v>
      </c>
    </row>
    <row r="3741" spans="14:14" x14ac:dyDescent="0.25">
      <c r="N3741" t="s">
        <v>3893</v>
      </c>
    </row>
    <row r="3742" spans="14:14" x14ac:dyDescent="0.25">
      <c r="N3742" t="s">
        <v>3894</v>
      </c>
    </row>
    <row r="3743" spans="14:14" x14ac:dyDescent="0.25">
      <c r="N3743" t="s">
        <v>3895</v>
      </c>
    </row>
    <row r="3744" spans="14:14" x14ac:dyDescent="0.25">
      <c r="N3744" t="s">
        <v>3896</v>
      </c>
    </row>
    <row r="3745" spans="14:14" x14ac:dyDescent="0.25">
      <c r="N3745" t="s">
        <v>3897</v>
      </c>
    </row>
    <row r="3746" spans="14:14" x14ac:dyDescent="0.25">
      <c r="N3746" t="s">
        <v>3898</v>
      </c>
    </row>
    <row r="3747" spans="14:14" x14ac:dyDescent="0.25">
      <c r="N3747" t="s">
        <v>3899</v>
      </c>
    </row>
    <row r="3748" spans="14:14" x14ac:dyDescent="0.25">
      <c r="N3748" t="s">
        <v>3900</v>
      </c>
    </row>
    <row r="3749" spans="14:14" x14ac:dyDescent="0.25">
      <c r="N3749" t="s">
        <v>3901</v>
      </c>
    </row>
    <row r="3750" spans="14:14" x14ac:dyDescent="0.25">
      <c r="N3750" t="s">
        <v>3902</v>
      </c>
    </row>
    <row r="3751" spans="14:14" x14ac:dyDescent="0.25">
      <c r="N3751" t="s">
        <v>3903</v>
      </c>
    </row>
    <row r="3752" spans="14:14" x14ac:dyDescent="0.25">
      <c r="N3752" t="s">
        <v>3904</v>
      </c>
    </row>
    <row r="3753" spans="14:14" x14ac:dyDescent="0.25">
      <c r="N3753" t="s">
        <v>3905</v>
      </c>
    </row>
    <row r="3754" spans="14:14" x14ac:dyDescent="0.25">
      <c r="N3754" t="s">
        <v>3906</v>
      </c>
    </row>
    <row r="3755" spans="14:14" x14ac:dyDescent="0.25">
      <c r="N3755" t="s">
        <v>3907</v>
      </c>
    </row>
    <row r="3756" spans="14:14" x14ac:dyDescent="0.25">
      <c r="N3756" t="s">
        <v>3908</v>
      </c>
    </row>
    <row r="3757" spans="14:14" x14ac:dyDescent="0.25">
      <c r="N3757" t="s">
        <v>3909</v>
      </c>
    </row>
    <row r="3758" spans="14:14" x14ac:dyDescent="0.25">
      <c r="N3758" t="s">
        <v>3910</v>
      </c>
    </row>
    <row r="3759" spans="14:14" x14ac:dyDescent="0.25">
      <c r="N3759" t="s">
        <v>3911</v>
      </c>
    </row>
    <row r="3760" spans="14:14" x14ac:dyDescent="0.25">
      <c r="N3760" t="s">
        <v>3912</v>
      </c>
    </row>
    <row r="3761" spans="14:14" x14ac:dyDescent="0.25">
      <c r="N3761" t="s">
        <v>3913</v>
      </c>
    </row>
    <row r="3762" spans="14:14" x14ac:dyDescent="0.25">
      <c r="N3762" t="s">
        <v>3914</v>
      </c>
    </row>
    <row r="3763" spans="14:14" x14ac:dyDescent="0.25">
      <c r="N3763" t="s">
        <v>3915</v>
      </c>
    </row>
    <row r="3764" spans="14:14" x14ac:dyDescent="0.25">
      <c r="N3764" t="s">
        <v>3916</v>
      </c>
    </row>
    <row r="3765" spans="14:14" x14ac:dyDescent="0.25">
      <c r="N3765" t="s">
        <v>3917</v>
      </c>
    </row>
    <row r="3766" spans="14:14" x14ac:dyDescent="0.25">
      <c r="N3766" t="s">
        <v>3918</v>
      </c>
    </row>
    <row r="3767" spans="14:14" x14ac:dyDescent="0.25">
      <c r="N3767" t="s">
        <v>3919</v>
      </c>
    </row>
    <row r="3768" spans="14:14" x14ac:dyDescent="0.25">
      <c r="N3768" t="s">
        <v>3920</v>
      </c>
    </row>
    <row r="3769" spans="14:14" x14ac:dyDescent="0.25">
      <c r="N3769" t="s">
        <v>3921</v>
      </c>
    </row>
    <row r="3770" spans="14:14" x14ac:dyDescent="0.25">
      <c r="N3770" t="s">
        <v>3922</v>
      </c>
    </row>
    <row r="3771" spans="14:14" x14ac:dyDescent="0.25">
      <c r="N3771" t="s">
        <v>3923</v>
      </c>
    </row>
    <row r="3772" spans="14:14" x14ac:dyDescent="0.25">
      <c r="N3772" t="s">
        <v>3924</v>
      </c>
    </row>
    <row r="3773" spans="14:14" x14ac:dyDescent="0.25">
      <c r="N3773" t="s">
        <v>3925</v>
      </c>
    </row>
    <row r="3774" spans="14:14" x14ac:dyDescent="0.25">
      <c r="N3774" t="s">
        <v>3926</v>
      </c>
    </row>
    <row r="3775" spans="14:14" x14ac:dyDescent="0.25">
      <c r="N3775" t="s">
        <v>3927</v>
      </c>
    </row>
    <row r="3776" spans="14:14" x14ac:dyDescent="0.25">
      <c r="N3776" t="s">
        <v>3928</v>
      </c>
    </row>
    <row r="3777" spans="14:14" x14ac:dyDescent="0.25">
      <c r="N3777" t="s">
        <v>3929</v>
      </c>
    </row>
    <row r="3778" spans="14:14" x14ac:dyDescent="0.25">
      <c r="N3778" t="s">
        <v>3930</v>
      </c>
    </row>
    <row r="3779" spans="14:14" x14ac:dyDescent="0.25">
      <c r="N3779" t="s">
        <v>3931</v>
      </c>
    </row>
    <row r="3780" spans="14:14" x14ac:dyDescent="0.25">
      <c r="N3780" t="s">
        <v>3932</v>
      </c>
    </row>
    <row r="3781" spans="14:14" x14ac:dyDescent="0.25">
      <c r="N3781" t="s">
        <v>3933</v>
      </c>
    </row>
    <row r="3782" spans="14:14" x14ac:dyDescent="0.25">
      <c r="N3782" t="s">
        <v>3934</v>
      </c>
    </row>
    <row r="3783" spans="14:14" x14ac:dyDescent="0.25">
      <c r="N3783" t="s">
        <v>3935</v>
      </c>
    </row>
    <row r="3784" spans="14:14" x14ac:dyDescent="0.25">
      <c r="N3784" t="s">
        <v>3936</v>
      </c>
    </row>
    <row r="3785" spans="14:14" x14ac:dyDescent="0.25">
      <c r="N3785" t="s">
        <v>3937</v>
      </c>
    </row>
    <row r="3786" spans="14:14" x14ac:dyDescent="0.25">
      <c r="N3786" t="s">
        <v>3938</v>
      </c>
    </row>
    <row r="3787" spans="14:14" x14ac:dyDescent="0.25">
      <c r="N3787" t="s">
        <v>3939</v>
      </c>
    </row>
    <row r="3788" spans="14:14" x14ac:dyDescent="0.25">
      <c r="N3788" t="s">
        <v>3940</v>
      </c>
    </row>
    <row r="3789" spans="14:14" x14ac:dyDescent="0.25">
      <c r="N3789" t="s">
        <v>3941</v>
      </c>
    </row>
    <row r="3790" spans="14:14" x14ac:dyDescent="0.25">
      <c r="N3790" t="s">
        <v>3942</v>
      </c>
    </row>
    <row r="3791" spans="14:14" x14ac:dyDescent="0.25">
      <c r="N3791" t="s">
        <v>3943</v>
      </c>
    </row>
    <row r="3792" spans="14:14" x14ac:dyDescent="0.25">
      <c r="N3792" t="s">
        <v>3944</v>
      </c>
    </row>
    <row r="3793" spans="14:14" x14ac:dyDescent="0.25">
      <c r="N3793" t="s">
        <v>3945</v>
      </c>
    </row>
    <row r="3794" spans="14:14" x14ac:dyDescent="0.25">
      <c r="N3794" t="s">
        <v>3946</v>
      </c>
    </row>
    <row r="3795" spans="14:14" x14ac:dyDescent="0.25">
      <c r="N3795" t="s">
        <v>3947</v>
      </c>
    </row>
    <row r="3796" spans="14:14" x14ac:dyDescent="0.25">
      <c r="N3796" t="s">
        <v>3948</v>
      </c>
    </row>
    <row r="3797" spans="14:14" x14ac:dyDescent="0.25">
      <c r="N3797" t="s">
        <v>3949</v>
      </c>
    </row>
    <row r="3798" spans="14:14" x14ac:dyDescent="0.25">
      <c r="N3798" t="s">
        <v>3950</v>
      </c>
    </row>
    <row r="3799" spans="14:14" x14ac:dyDescent="0.25">
      <c r="N3799" t="s">
        <v>3951</v>
      </c>
    </row>
    <row r="3800" spans="14:14" x14ac:dyDescent="0.25">
      <c r="N3800" t="s">
        <v>3952</v>
      </c>
    </row>
    <row r="3801" spans="14:14" x14ac:dyDescent="0.25">
      <c r="N3801" t="s">
        <v>3953</v>
      </c>
    </row>
    <row r="3802" spans="14:14" x14ac:dyDescent="0.25">
      <c r="N3802" t="s">
        <v>3954</v>
      </c>
    </row>
    <row r="3803" spans="14:14" x14ac:dyDescent="0.25">
      <c r="N3803" t="s">
        <v>3955</v>
      </c>
    </row>
    <row r="3804" spans="14:14" x14ac:dyDescent="0.25">
      <c r="N3804" t="s">
        <v>3956</v>
      </c>
    </row>
    <row r="3805" spans="14:14" x14ac:dyDescent="0.25">
      <c r="N3805" t="s">
        <v>3957</v>
      </c>
    </row>
    <row r="3806" spans="14:14" x14ac:dyDescent="0.25">
      <c r="N3806" t="s">
        <v>3958</v>
      </c>
    </row>
    <row r="3807" spans="14:14" x14ac:dyDescent="0.25">
      <c r="N3807" t="s">
        <v>3959</v>
      </c>
    </row>
    <row r="3808" spans="14:14" x14ac:dyDescent="0.25">
      <c r="N3808" t="s">
        <v>3960</v>
      </c>
    </row>
    <row r="3809" spans="14:14" x14ac:dyDescent="0.25">
      <c r="N3809" t="s">
        <v>3961</v>
      </c>
    </row>
    <row r="3810" spans="14:14" x14ac:dyDescent="0.25">
      <c r="N3810" t="s">
        <v>3962</v>
      </c>
    </row>
    <row r="3811" spans="14:14" x14ac:dyDescent="0.25">
      <c r="N3811" t="s">
        <v>3963</v>
      </c>
    </row>
    <row r="3812" spans="14:14" x14ac:dyDescent="0.25">
      <c r="N3812" t="s">
        <v>3964</v>
      </c>
    </row>
    <row r="3813" spans="14:14" x14ac:dyDescent="0.25">
      <c r="N3813" t="s">
        <v>3965</v>
      </c>
    </row>
    <row r="3814" spans="14:14" x14ac:dyDescent="0.25">
      <c r="N3814" t="s">
        <v>3966</v>
      </c>
    </row>
    <row r="3815" spans="14:14" x14ac:dyDescent="0.25">
      <c r="N3815" t="s">
        <v>3967</v>
      </c>
    </row>
    <row r="3816" spans="14:14" x14ac:dyDescent="0.25">
      <c r="N3816" t="s">
        <v>3968</v>
      </c>
    </row>
    <row r="3817" spans="14:14" x14ac:dyDescent="0.25">
      <c r="N3817" t="s">
        <v>3969</v>
      </c>
    </row>
    <row r="3818" spans="14:14" x14ac:dyDescent="0.25">
      <c r="N3818" t="s">
        <v>3970</v>
      </c>
    </row>
    <row r="3819" spans="14:14" x14ac:dyDescent="0.25">
      <c r="N3819" t="s">
        <v>3971</v>
      </c>
    </row>
    <row r="3820" spans="14:14" x14ac:dyDescent="0.25">
      <c r="N3820" t="s">
        <v>3972</v>
      </c>
    </row>
    <row r="3821" spans="14:14" x14ac:dyDescent="0.25">
      <c r="N3821" t="s">
        <v>3973</v>
      </c>
    </row>
    <row r="3822" spans="14:14" x14ac:dyDescent="0.25">
      <c r="N3822" t="s">
        <v>3974</v>
      </c>
    </row>
    <row r="3823" spans="14:14" x14ac:dyDescent="0.25">
      <c r="N3823" t="s">
        <v>3975</v>
      </c>
    </row>
    <row r="3824" spans="14:14" x14ac:dyDescent="0.25">
      <c r="N3824" t="s">
        <v>3976</v>
      </c>
    </row>
    <row r="3825" spans="14:14" x14ac:dyDescent="0.25">
      <c r="N3825" t="s">
        <v>3977</v>
      </c>
    </row>
    <row r="3826" spans="14:14" x14ac:dyDescent="0.25">
      <c r="N3826" t="s">
        <v>3978</v>
      </c>
    </row>
    <row r="3827" spans="14:14" x14ac:dyDescent="0.25">
      <c r="N3827" t="s">
        <v>3979</v>
      </c>
    </row>
    <row r="3828" spans="14:14" x14ac:dyDescent="0.25">
      <c r="N3828" t="s">
        <v>3980</v>
      </c>
    </row>
    <row r="3829" spans="14:14" x14ac:dyDescent="0.25">
      <c r="N3829" t="s">
        <v>3981</v>
      </c>
    </row>
    <row r="3830" spans="14:14" x14ac:dyDescent="0.25">
      <c r="N3830" t="s">
        <v>3982</v>
      </c>
    </row>
    <row r="3831" spans="14:14" x14ac:dyDescent="0.25">
      <c r="N3831" t="s">
        <v>3983</v>
      </c>
    </row>
    <row r="3832" spans="14:14" x14ac:dyDescent="0.25">
      <c r="N3832" t="s">
        <v>3984</v>
      </c>
    </row>
    <row r="3833" spans="14:14" x14ac:dyDescent="0.25">
      <c r="N3833" t="s">
        <v>3985</v>
      </c>
    </row>
    <row r="3834" spans="14:14" x14ac:dyDescent="0.25">
      <c r="N3834" t="s">
        <v>3986</v>
      </c>
    </row>
    <row r="3835" spans="14:14" x14ac:dyDescent="0.25">
      <c r="N3835" t="s">
        <v>3987</v>
      </c>
    </row>
    <row r="3836" spans="14:14" x14ac:dyDescent="0.25">
      <c r="N3836" t="s">
        <v>3988</v>
      </c>
    </row>
    <row r="3837" spans="14:14" x14ac:dyDescent="0.25">
      <c r="N3837" t="s">
        <v>3989</v>
      </c>
    </row>
    <row r="3838" spans="14:14" x14ac:dyDescent="0.25">
      <c r="N3838" t="s">
        <v>3990</v>
      </c>
    </row>
    <row r="3839" spans="14:14" x14ac:dyDescent="0.25">
      <c r="N3839" t="s">
        <v>3991</v>
      </c>
    </row>
    <row r="3840" spans="14:14" x14ac:dyDescent="0.25">
      <c r="N3840" t="s">
        <v>3992</v>
      </c>
    </row>
    <row r="3841" spans="14:14" x14ac:dyDescent="0.25">
      <c r="N3841" t="s">
        <v>3993</v>
      </c>
    </row>
    <row r="3842" spans="14:14" x14ac:dyDescent="0.25">
      <c r="N3842" t="s">
        <v>3994</v>
      </c>
    </row>
    <row r="3843" spans="14:14" x14ac:dyDescent="0.25">
      <c r="N3843" t="s">
        <v>3995</v>
      </c>
    </row>
    <row r="3844" spans="14:14" x14ac:dyDescent="0.25">
      <c r="N3844" t="s">
        <v>3996</v>
      </c>
    </row>
    <row r="3845" spans="14:14" x14ac:dyDescent="0.25">
      <c r="N3845" t="s">
        <v>3997</v>
      </c>
    </row>
    <row r="3846" spans="14:14" x14ac:dyDescent="0.25">
      <c r="N3846" t="s">
        <v>3998</v>
      </c>
    </row>
    <row r="3847" spans="14:14" x14ac:dyDescent="0.25">
      <c r="N3847" t="s">
        <v>3999</v>
      </c>
    </row>
    <row r="3848" spans="14:14" x14ac:dyDescent="0.25">
      <c r="N3848" t="s">
        <v>4000</v>
      </c>
    </row>
    <row r="3849" spans="14:14" x14ac:dyDescent="0.25">
      <c r="N3849" t="s">
        <v>4001</v>
      </c>
    </row>
    <row r="3850" spans="14:14" x14ac:dyDescent="0.25">
      <c r="N3850" t="s">
        <v>4002</v>
      </c>
    </row>
    <row r="3851" spans="14:14" x14ac:dyDescent="0.25">
      <c r="N3851" t="s">
        <v>4003</v>
      </c>
    </row>
    <row r="3852" spans="14:14" x14ac:dyDescent="0.25">
      <c r="N3852" t="s">
        <v>4004</v>
      </c>
    </row>
    <row r="3853" spans="14:14" x14ac:dyDescent="0.25">
      <c r="N3853" t="s">
        <v>4005</v>
      </c>
    </row>
    <row r="3854" spans="14:14" x14ac:dyDescent="0.25">
      <c r="N3854" t="s">
        <v>4006</v>
      </c>
    </row>
    <row r="3855" spans="14:14" x14ac:dyDescent="0.25">
      <c r="N3855" t="s">
        <v>4007</v>
      </c>
    </row>
    <row r="3856" spans="14:14" x14ac:dyDescent="0.25">
      <c r="N3856" t="s">
        <v>4008</v>
      </c>
    </row>
    <row r="3857" spans="14:14" x14ac:dyDescent="0.25">
      <c r="N3857" t="s">
        <v>4009</v>
      </c>
    </row>
    <row r="3858" spans="14:14" x14ac:dyDescent="0.25">
      <c r="N3858" t="s">
        <v>4010</v>
      </c>
    </row>
    <row r="3859" spans="14:14" x14ac:dyDescent="0.25">
      <c r="N3859" t="s">
        <v>4011</v>
      </c>
    </row>
    <row r="3860" spans="14:14" x14ac:dyDescent="0.25">
      <c r="N3860" t="s">
        <v>4012</v>
      </c>
    </row>
    <row r="3861" spans="14:14" x14ac:dyDescent="0.25">
      <c r="N3861" t="s">
        <v>4013</v>
      </c>
    </row>
    <row r="3862" spans="14:14" x14ac:dyDescent="0.25">
      <c r="N3862" t="s">
        <v>4014</v>
      </c>
    </row>
    <row r="3863" spans="14:14" x14ac:dyDescent="0.25">
      <c r="N3863" t="s">
        <v>4015</v>
      </c>
    </row>
    <row r="3864" spans="14:14" x14ac:dyDescent="0.25">
      <c r="N3864" t="s">
        <v>4016</v>
      </c>
    </row>
    <row r="3865" spans="14:14" x14ac:dyDescent="0.25">
      <c r="N3865" t="s">
        <v>4017</v>
      </c>
    </row>
    <row r="3866" spans="14:14" x14ac:dyDescent="0.25">
      <c r="N3866" t="s">
        <v>4018</v>
      </c>
    </row>
    <row r="3867" spans="14:14" x14ac:dyDescent="0.25">
      <c r="N3867" t="s">
        <v>4019</v>
      </c>
    </row>
    <row r="3868" spans="14:14" x14ac:dyDescent="0.25">
      <c r="N3868" t="s">
        <v>4020</v>
      </c>
    </row>
    <row r="3869" spans="14:14" x14ac:dyDescent="0.25">
      <c r="N3869" t="s">
        <v>4021</v>
      </c>
    </row>
    <row r="3870" spans="14:14" x14ac:dyDescent="0.25">
      <c r="N3870" t="s">
        <v>4022</v>
      </c>
    </row>
    <row r="3871" spans="14:14" x14ac:dyDescent="0.25">
      <c r="N3871" t="s">
        <v>4023</v>
      </c>
    </row>
    <row r="3872" spans="14:14" x14ac:dyDescent="0.25">
      <c r="N3872" t="s">
        <v>4024</v>
      </c>
    </row>
    <row r="3873" spans="14:14" x14ac:dyDescent="0.25">
      <c r="N3873" t="s">
        <v>4025</v>
      </c>
    </row>
    <row r="3874" spans="14:14" x14ac:dyDescent="0.25">
      <c r="N3874" t="s">
        <v>4026</v>
      </c>
    </row>
    <row r="3875" spans="14:14" x14ac:dyDescent="0.25">
      <c r="N3875" t="s">
        <v>4027</v>
      </c>
    </row>
    <row r="3876" spans="14:14" x14ac:dyDescent="0.25">
      <c r="N3876" t="s">
        <v>4028</v>
      </c>
    </row>
    <row r="3877" spans="14:14" x14ac:dyDescent="0.25">
      <c r="N3877" t="s">
        <v>4029</v>
      </c>
    </row>
    <row r="3878" spans="14:14" x14ac:dyDescent="0.25">
      <c r="N3878" t="s">
        <v>4030</v>
      </c>
    </row>
    <row r="3879" spans="14:14" x14ac:dyDescent="0.25">
      <c r="N3879" t="s">
        <v>4031</v>
      </c>
    </row>
    <row r="3880" spans="14:14" x14ac:dyDescent="0.25">
      <c r="N3880" t="s">
        <v>4032</v>
      </c>
    </row>
    <row r="3881" spans="14:14" x14ac:dyDescent="0.25">
      <c r="N3881" t="s">
        <v>4033</v>
      </c>
    </row>
    <row r="3882" spans="14:14" x14ac:dyDescent="0.25">
      <c r="N3882" t="s">
        <v>4034</v>
      </c>
    </row>
    <row r="3883" spans="14:14" x14ac:dyDescent="0.25">
      <c r="N3883" t="s">
        <v>4035</v>
      </c>
    </row>
    <row r="3884" spans="14:14" x14ac:dyDescent="0.25">
      <c r="N3884" t="s">
        <v>4036</v>
      </c>
    </row>
    <row r="3885" spans="14:14" x14ac:dyDescent="0.25">
      <c r="N3885" t="s">
        <v>4037</v>
      </c>
    </row>
    <row r="3886" spans="14:14" x14ac:dyDescent="0.25">
      <c r="N3886" t="s">
        <v>4038</v>
      </c>
    </row>
    <row r="3887" spans="14:14" x14ac:dyDescent="0.25">
      <c r="N3887" t="s">
        <v>4039</v>
      </c>
    </row>
    <row r="3888" spans="14:14" x14ac:dyDescent="0.25">
      <c r="N3888" t="s">
        <v>4040</v>
      </c>
    </row>
    <row r="3889" spans="14:14" x14ac:dyDescent="0.25">
      <c r="N3889" t="s">
        <v>4041</v>
      </c>
    </row>
    <row r="3890" spans="14:14" x14ac:dyDescent="0.25">
      <c r="N3890" t="s">
        <v>4042</v>
      </c>
    </row>
    <row r="3891" spans="14:14" x14ac:dyDescent="0.25">
      <c r="N3891" t="s">
        <v>4043</v>
      </c>
    </row>
    <row r="3892" spans="14:14" x14ac:dyDescent="0.25">
      <c r="N3892" t="s">
        <v>4044</v>
      </c>
    </row>
    <row r="3893" spans="14:14" x14ac:dyDescent="0.25">
      <c r="N3893" t="s">
        <v>4045</v>
      </c>
    </row>
    <row r="3894" spans="14:14" x14ac:dyDescent="0.25">
      <c r="N3894" t="s">
        <v>4046</v>
      </c>
    </row>
    <row r="3895" spans="14:14" x14ac:dyDescent="0.25">
      <c r="N3895" t="s">
        <v>4047</v>
      </c>
    </row>
    <row r="3896" spans="14:14" x14ac:dyDescent="0.25">
      <c r="N3896" t="s">
        <v>4048</v>
      </c>
    </row>
    <row r="3897" spans="14:14" x14ac:dyDescent="0.25">
      <c r="N3897" t="s">
        <v>4049</v>
      </c>
    </row>
    <row r="3898" spans="14:14" x14ac:dyDescent="0.25">
      <c r="N3898" t="s">
        <v>4050</v>
      </c>
    </row>
    <row r="3899" spans="14:14" x14ac:dyDescent="0.25">
      <c r="N3899" t="s">
        <v>4051</v>
      </c>
    </row>
    <row r="3900" spans="14:14" x14ac:dyDescent="0.25">
      <c r="N3900" t="s">
        <v>4052</v>
      </c>
    </row>
    <row r="3901" spans="14:14" x14ac:dyDescent="0.25">
      <c r="N3901" t="s">
        <v>4053</v>
      </c>
    </row>
    <row r="3902" spans="14:14" x14ac:dyDescent="0.25">
      <c r="N3902" t="s">
        <v>4054</v>
      </c>
    </row>
    <row r="3903" spans="14:14" x14ac:dyDescent="0.25">
      <c r="N3903" t="s">
        <v>4055</v>
      </c>
    </row>
    <row r="3904" spans="14:14" x14ac:dyDescent="0.25">
      <c r="N3904" t="s">
        <v>4056</v>
      </c>
    </row>
    <row r="3905" spans="14:14" x14ac:dyDescent="0.25">
      <c r="N3905" t="s">
        <v>4057</v>
      </c>
    </row>
    <row r="3906" spans="14:14" x14ac:dyDescent="0.25">
      <c r="N3906" t="s">
        <v>4058</v>
      </c>
    </row>
    <row r="3907" spans="14:14" x14ac:dyDescent="0.25">
      <c r="N3907" t="s">
        <v>4059</v>
      </c>
    </row>
    <row r="3908" spans="14:14" x14ac:dyDescent="0.25">
      <c r="N3908" t="s">
        <v>4060</v>
      </c>
    </row>
    <row r="3909" spans="14:14" x14ac:dyDescent="0.25">
      <c r="N3909" t="s">
        <v>4061</v>
      </c>
    </row>
    <row r="3910" spans="14:14" x14ac:dyDescent="0.25">
      <c r="N3910" t="s">
        <v>4062</v>
      </c>
    </row>
    <row r="3911" spans="14:14" x14ac:dyDescent="0.25">
      <c r="N3911" t="s">
        <v>4063</v>
      </c>
    </row>
    <row r="3912" spans="14:14" x14ac:dyDescent="0.25">
      <c r="N3912" t="s">
        <v>4064</v>
      </c>
    </row>
    <row r="3913" spans="14:14" x14ac:dyDescent="0.25">
      <c r="N3913" t="s">
        <v>4065</v>
      </c>
    </row>
    <row r="3914" spans="14:14" x14ac:dyDescent="0.25">
      <c r="N3914" t="s">
        <v>4066</v>
      </c>
    </row>
    <row r="3915" spans="14:14" x14ac:dyDescent="0.25">
      <c r="N3915" t="s">
        <v>4067</v>
      </c>
    </row>
    <row r="3916" spans="14:14" x14ac:dyDescent="0.25">
      <c r="N3916" t="s">
        <v>4068</v>
      </c>
    </row>
    <row r="3917" spans="14:14" x14ac:dyDescent="0.25">
      <c r="N3917" t="s">
        <v>4069</v>
      </c>
    </row>
    <row r="3918" spans="14:14" x14ac:dyDescent="0.25">
      <c r="N3918" t="s">
        <v>4070</v>
      </c>
    </row>
    <row r="3919" spans="14:14" x14ac:dyDescent="0.25">
      <c r="N3919" t="s">
        <v>4071</v>
      </c>
    </row>
    <row r="3920" spans="14:14" x14ac:dyDescent="0.25">
      <c r="N3920" t="s">
        <v>4072</v>
      </c>
    </row>
    <row r="3921" spans="14:14" x14ac:dyDescent="0.25">
      <c r="N3921" t="s">
        <v>4073</v>
      </c>
    </row>
    <row r="3922" spans="14:14" x14ac:dyDescent="0.25">
      <c r="N3922" t="s">
        <v>4074</v>
      </c>
    </row>
    <row r="3923" spans="14:14" x14ac:dyDescent="0.25">
      <c r="N3923" t="s">
        <v>4075</v>
      </c>
    </row>
    <row r="3924" spans="14:14" x14ac:dyDescent="0.25">
      <c r="N3924" t="s">
        <v>4076</v>
      </c>
    </row>
    <row r="3925" spans="14:14" x14ac:dyDescent="0.25">
      <c r="N3925" t="s">
        <v>4077</v>
      </c>
    </row>
    <row r="3926" spans="14:14" x14ac:dyDescent="0.25">
      <c r="N3926" t="s">
        <v>4078</v>
      </c>
    </row>
    <row r="3927" spans="14:14" x14ac:dyDescent="0.25">
      <c r="N3927" t="s">
        <v>4079</v>
      </c>
    </row>
    <row r="3928" spans="14:14" x14ac:dyDescent="0.25">
      <c r="N3928" t="s">
        <v>4080</v>
      </c>
    </row>
    <row r="3929" spans="14:14" x14ac:dyDescent="0.25">
      <c r="N3929" t="s">
        <v>4081</v>
      </c>
    </row>
    <row r="3930" spans="14:14" x14ac:dyDescent="0.25">
      <c r="N3930" t="s">
        <v>4082</v>
      </c>
    </row>
    <row r="3931" spans="14:14" x14ac:dyDescent="0.25">
      <c r="N3931" t="s">
        <v>4083</v>
      </c>
    </row>
    <row r="3932" spans="14:14" x14ac:dyDescent="0.25">
      <c r="N3932" t="s">
        <v>4084</v>
      </c>
    </row>
    <row r="3933" spans="14:14" x14ac:dyDescent="0.25">
      <c r="N3933" t="s">
        <v>4085</v>
      </c>
    </row>
    <row r="3934" spans="14:14" x14ac:dyDescent="0.25">
      <c r="N3934" t="s">
        <v>4086</v>
      </c>
    </row>
    <row r="3935" spans="14:14" x14ac:dyDescent="0.25">
      <c r="N3935" t="s">
        <v>4087</v>
      </c>
    </row>
    <row r="3936" spans="14:14" x14ac:dyDescent="0.25">
      <c r="N3936" t="s">
        <v>4088</v>
      </c>
    </row>
    <row r="3937" spans="14:14" x14ac:dyDescent="0.25">
      <c r="N3937" t="s">
        <v>4089</v>
      </c>
    </row>
    <row r="3938" spans="14:14" x14ac:dyDescent="0.25">
      <c r="N3938" t="s">
        <v>4090</v>
      </c>
    </row>
    <row r="3939" spans="14:14" x14ac:dyDescent="0.25">
      <c r="N3939" t="s">
        <v>4091</v>
      </c>
    </row>
    <row r="3940" spans="14:14" x14ac:dyDescent="0.25">
      <c r="N3940" t="s">
        <v>4092</v>
      </c>
    </row>
    <row r="3941" spans="14:14" x14ac:dyDescent="0.25">
      <c r="N3941" t="s">
        <v>4093</v>
      </c>
    </row>
    <row r="3942" spans="14:14" x14ac:dyDescent="0.25">
      <c r="N3942" t="s">
        <v>4094</v>
      </c>
    </row>
    <row r="3943" spans="14:14" x14ac:dyDescent="0.25">
      <c r="N3943" t="s">
        <v>4095</v>
      </c>
    </row>
    <row r="3944" spans="14:14" x14ac:dyDescent="0.25">
      <c r="N3944" t="s">
        <v>4096</v>
      </c>
    </row>
    <row r="3945" spans="14:14" x14ac:dyDescent="0.25">
      <c r="N3945" t="s">
        <v>4097</v>
      </c>
    </row>
    <row r="3946" spans="14:14" x14ac:dyDescent="0.25">
      <c r="N3946" t="s">
        <v>4098</v>
      </c>
    </row>
    <row r="3947" spans="14:14" x14ac:dyDescent="0.25">
      <c r="N3947" t="s">
        <v>4099</v>
      </c>
    </row>
    <row r="3948" spans="14:14" x14ac:dyDescent="0.25">
      <c r="N3948" t="s">
        <v>4100</v>
      </c>
    </row>
    <row r="3949" spans="14:14" x14ac:dyDescent="0.25">
      <c r="N3949" t="s">
        <v>4101</v>
      </c>
    </row>
    <row r="3950" spans="14:14" x14ac:dyDescent="0.25">
      <c r="N3950" t="s">
        <v>4102</v>
      </c>
    </row>
    <row r="3951" spans="14:14" x14ac:dyDescent="0.25">
      <c r="N3951" t="s">
        <v>4103</v>
      </c>
    </row>
    <row r="3952" spans="14:14" x14ac:dyDescent="0.25">
      <c r="N3952" t="s">
        <v>4104</v>
      </c>
    </row>
    <row r="3953" spans="14:14" x14ac:dyDescent="0.25">
      <c r="N3953" t="s">
        <v>4105</v>
      </c>
    </row>
    <row r="3954" spans="14:14" x14ac:dyDescent="0.25">
      <c r="N3954" t="s">
        <v>4106</v>
      </c>
    </row>
    <row r="3955" spans="14:14" x14ac:dyDescent="0.25">
      <c r="N3955" t="s">
        <v>4107</v>
      </c>
    </row>
  </sheetData>
  <sortState ref="D1:D29">
    <sortCondition ref="D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F74BC6D3419469D4FE43BA74B6623" ma:contentTypeVersion="" ma:contentTypeDescription="Create a new document." ma:contentTypeScope="" ma:versionID="f457cfaf65b7c476b738619e25c97d00">
  <xsd:schema xmlns:xsd="http://www.w3.org/2001/XMLSchema" xmlns:xs="http://www.w3.org/2001/XMLSchema" xmlns:p="http://schemas.microsoft.com/office/2006/metadata/properties" xmlns:ns2="73127177-D76A-4921-9F39-9F8B6F73CD21" xmlns:ns3="70b82c0a-c717-4f5e-aa74-6d2621315037" targetNamespace="http://schemas.microsoft.com/office/2006/metadata/properties" ma:root="true" ma:fieldsID="6aacf55ee008004d83bd18493d8c2537" ns2:_="" ns3:_="">
    <xsd:import namespace="73127177-D76A-4921-9F39-9F8B6F73CD21"/>
    <xsd:import namespace="70b82c0a-c717-4f5e-aa74-6d26213150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27177-D76A-4921-9F39-9F8B6F73C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82c0a-c717-4f5e-aa74-6d2621315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3E8CB2-549D-49A4-A040-ABEF2464F153}">
  <ds:schemaRefs>
    <ds:schemaRef ds:uri="73127177-D76A-4921-9F39-9F8B6F73CD21"/>
    <ds:schemaRef ds:uri="http://purl.org/dc/elements/1.1/"/>
    <ds:schemaRef ds:uri="http://schemas.microsoft.com/office/2006/metadata/properties"/>
    <ds:schemaRef ds:uri="70b82c0a-c717-4f5e-aa74-6d2621315037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F8FC94-E356-43DD-A808-518C8E7DAC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127177-D76A-4921-9F39-9F8B6F73CD21"/>
    <ds:schemaRef ds:uri="70b82c0a-c717-4f5e-aa74-6d2621315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1281-E6A4-4515-8665-65AAB64B72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 forever</dc:creator>
  <cp:lastModifiedBy>Dmitry Lapushkov</cp:lastModifiedBy>
  <dcterms:created xsi:type="dcterms:W3CDTF">2019-05-14T04:44:12Z</dcterms:created>
  <dcterms:modified xsi:type="dcterms:W3CDTF">2019-07-06T12:09:02Z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0x010100664F74BC6D3419469D4FE43BA74B6623</vt:lpwstr>
  </property>
</Properties>
</file>