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430" windowHeight="11030"/>
  </bookViews>
  <sheets>
    <sheet name="За Месяц" sheetId="1" r:id="rId1"/>
    <sheet name="По Дням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<sst xmlns="http://schemas.openxmlformats.org/spreadsheetml/2006/main" count="22" uniqueCount="20">
  <si>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Подр.</t>
  </si>
  <si>
    <t>ФИО</t>
  </si>
  <si>
    <t>Должность</t>
  </si>
  <si>
    <t>Год</t>
  </si>
  <si>
    <t>Месяц</t>
  </si>
  <si>
    <t>Переработано (ч:м)</t>
  </si>
  <si>
    <t>Переработано (доли часа)</t>
  </si>
  <si>
    <t>Работа в вых.</t>
  </si>
  <si>
    <t>Чистая переработка/использованно сверх (доли часа)</t>
  </si>
  <si>
    <t>День месяца</t>
  </si>
  <si>
    <t>Первый вход</t>
  </si>
  <si>
    <t>Последний выход</t>
  </si>
  <si>
    <t>Режим работы</t>
  </si>
  <si>
    <t>Личное заявление (доли часа)</t>
  </si>
  <si>
    <t>Личное заявление (ч:м)</t>
  </si>
  <si>
    <t>Поручение руководителя (доли часа)</t>
  </si>
  <si>
    <t>Поручение руководителя  (ч:м)</t>
  </si>
  <si>
    <t>Чистая переработка (ч:м)</t>
  </si>
  <si>
    <t>Использовано сверх переработанного (ч:м)</t>
  </si>
  <si>
    <t>Сверх-урочные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</si>
</sst>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\ h:mm:ss"/>
    <numFmt numFmtId="165" formatCode="[h]:mm:ss;@"/>
  </numFmts>
  <fonts count="4" x14ac:knownFonts="1">
    <font>
      <sz val="11"/>
      <color theme="1"/>
      <name val="Calibri"/>
      <family val="2"/>
      <charset val="204"/>
      <scheme val="minor"/>
    </font>
    <font>
      <sz val="8"/>
      <color rgb="FF87929F"/>
      <name val="Tahoma"/>
      <family val="2"/>
      <charset val="204"/>
    </font>
    <font>
      <sz val="8"/>
      <name val="Tahoma"/>
      <family val="2"/>
      <charset val="204"/>
    </font>
    <font>
      <sz val="8"/>
      <color rgb="FF1E395B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FDDEE"/>
        <bgColor indexed="8"/>
      </patternFill>
    </fill>
    <fill>
      <patternFill patternType="solid">
        <fgColor rgb="FFDFE9F5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">
    <xf numFmtId="0" fontId="0" fillId="0" borderId="0"/>
    <xf numFmtId="0" fontId="1" fillId="2" borderId="0" applyNumberFormat="0" applyFont="0" applyFill="0" applyBorder="0" applyAlignment="0" applyProtection="0">
      <alignment horizontal="left" vertical="top" wrapText="1"/>
    </xf>
  </cellStyleXfs>
  <cellXfs count="15">
    <xf numFmtId="0" fontId="0" fillId="0" borderId="0" xfId="0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14" fontId="3" fillId="0" borderId="0" xfId="0" applyNumberFormat="1" applyFont="1" applyFill="1" applyBorder="1" applyAlignment="1" applyProtection="1">
      <alignment horizontal="left" vertical="top" wrapText="1"/>
    </xf>
    <xf numFmtId="164" fontId="3" fillId="0" borderId="0" xfId="0" applyNumberFormat="1" applyFont="1" applyFill="1" applyBorder="1" applyAlignment="1" applyProtection="1">
      <alignment horizontal="left" vertical="top" wrapText="1"/>
    </xf>
    <xf numFmtId="4" fontId="3" fillId="3" borderId="1" xfId="0" applyNumberFormat="1" applyFont="1" applyFill="1" applyBorder="1" applyAlignment="1" applyProtection="1">
      <alignment horizontal="center" vertical="center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165" fontId="3" fillId="3" borderId="1" xfId="0" applyNumberFormat="1" applyFont="1" applyFill="1" applyBorder="1" applyAlignment="1" applyProtection="1">
      <alignment horizontal="center" vertical="center" wrapText="1"/>
    </xf>
    <xf numFmtId="165" fontId="3" fillId="0" borderId="0" xfId="0" applyNumberFormat="1" applyFont="1" applyFill="1" applyBorder="1" applyAlignment="1" applyProtection="1">
      <alignment horizontal="right" vertical="top" wrapText="1"/>
    </xf>
    <xf numFmtId="165" fontId="3" fillId="0" borderId="0" xfId="0" applyNumberFormat="1" applyFont="1" applyFill="1" applyBorder="1" applyAlignment="1" applyProtection="1">
      <alignment horizontal="left" vertical="top" wrapText="1"/>
    </xf>
    <xf numFmtId="2" fontId="3" fillId="3" borderId="1" xfId="0" applyNumberFormat="1" applyFont="1" applyFill="1" applyBorder="1" applyAlignment="1" applyProtection="1">
      <alignment horizontal="center" vertical="center" wrapText="1"/>
    </xf>
    <xf numFmtId="2" fontId="3" fillId="0" borderId="0" xfId="0" applyNumberFormat="1" applyFont="1" applyFill="1" applyBorder="1" applyAlignment="1" applyProtection="1">
      <alignment horizontal="right" vertical="top" wrapText="1"/>
    </xf>
  </cellXfs>
  <cellStyles count="2">
    <cellStyle name="Обычный" xfId="0" builtinId="0"/>
    <cellStyle name="Обычный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L3" sqref="L3"/>
    </sheetView>
  </sheetViews>
  <sheetFormatPr defaultRowHeight="13.5" customHeight="1" x14ac:dyDescent="0.35"/>
  <cols>
    <col min="1" max="1" width="26.54296875" style="2" bestFit="1" customWidth="1"/>
    <col min="2" max="2" width="16" style="3" bestFit="1" customWidth="1"/>
    <col min="3" max="3" width="21.7265625" style="2" customWidth="1"/>
    <col min="4" max="4" width="9.7265625" style="4" customWidth="1"/>
    <col min="5" max="5" width="11.81640625" style="4" customWidth="1"/>
    <col min="6" max="6" width="10.6328125" style="11" customWidth="1"/>
    <col min="7" max="7" width="14.26953125" style="14" customWidth="1"/>
    <col min="8" max="8" width="12.26953125" style="9" customWidth="1"/>
    <col min="9" max="9" width="10.1796875" style="11" customWidth="1"/>
    <col min="10" max="10" width="12.81640625" style="4" customWidth="1"/>
    <col min="11" max="11" width="12.81640625" style="11" customWidth="1"/>
    <col min="12" max="13" width="9.90625" style="9" customWidth="1"/>
    <col min="14" max="14" width="14.26953125" style="9" customWidth="1"/>
    <col min="15" max="15" width="12" style="12" customWidth="1"/>
    <col min="16" max="16" width="10.6328125" style="12" customWidth="1"/>
    <col min="17" max="25" width="12.7265625" style="1" customWidth="1"/>
  </cols>
  <sheetData>
    <row r="1" spans="1:16" ht="40" x14ac:dyDescent="0.35">
      <c r="A1" s="5" t="s">
        <v>1</v>
      </c>
      <c r="B1" s="5" t="s">
        <v>0</v>
      </c>
      <c r="C1" s="5" t="s">
        <v>2</v>
      </c>
      <c r="D1" s="5" t="s">
        <v>3</v>
      </c>
      <c r="E1" s="5" t="s">
        <v>4</v>
      </c>
      <c r="F1" s="10" t="s">
        <v>5</v>
      </c>
      <c r="G1" s="13" t="s">
        <v>6</v>
      </c>
      <c r="H1" s="8" t="s">
        <v>13</v>
      </c>
      <c r="I1" s="10" t="s">
        <v>14</v>
      </c>
      <c r="J1" s="8" t="s">
        <v>15</v>
      </c>
      <c r="K1" s="10" t="s">
        <v>16</v>
      </c>
      <c r="L1" s="8" t="s">
        <v>19</v>
      </c>
      <c r="M1" s="8" t="s">
        <v>7</v>
      </c>
      <c r="N1" s="8" t="s">
        <v>8</v>
      </c>
      <c r="O1" s="10" t="s">
        <v>17</v>
      </c>
      <c r="P1" s="10" t="s">
        <v>18</v>
      </c>
    </row>
  </sheetData>
  <conditionalFormatting sqref="D1">
    <cfRule type="duplicateValues" dxfId="0" priority="2" stopIfTrue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"/>
  <sheetViews>
    <sheetView workbookViewId="0">
      <selection activeCell="C9" sqref="C9"/>
    </sheetView>
  </sheetViews>
  <sheetFormatPr defaultColWidth="13.453125" defaultRowHeight="12.75" customHeight="1" x14ac:dyDescent="0.35"/>
  <cols>
    <col min="1" max="1" width="15.54296875" style="6" customWidth="1"/>
    <col min="2" max="3" width="15.54296875" style="7" customWidth="1"/>
    <col min="4" max="4" width="15.54296875" style="2" customWidth="1"/>
    <col min="5" max="5" width="15.54296875" style="11" customWidth="1"/>
    <col min="6" max="6" width="15.54296875" style="9" customWidth="1"/>
    <col min="7" max="64" width="13.453125" style="4"/>
  </cols>
  <sheetData>
    <row r="1" spans="1:6" ht="25.5" customHeight="1" x14ac:dyDescent="0.35">
      <c r="A1" s="5" t="s">
        <v>9</v>
      </c>
      <c r="B1" s="5" t="s">
        <v>10</v>
      </c>
      <c r="C1" s="5" t="s">
        <v>11</v>
      </c>
      <c r="D1" s="5" t="s">
        <v>12</v>
      </c>
      <c r="E1" s="10" t="s">
        <v>5</v>
      </c>
      <c r="F1" s="8" t="s">
        <v>6</v>
      </c>
    </row>
    <row r="2" spans="1:6" ht="12.75" customHeight="1" x14ac:dyDescent="0.35">
      <c r="F2" s="9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 Месяц</vt:lpstr>
      <vt:lpstr>По Дням</vt:lpstr>
    </vt:vector>
  </TitlesOfParts>
  <Company>DEP968-SCCMSRV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edward_k</dc:creator>
  <cp:lastModifiedBy>edward_k</cp:lastModifiedBy>
  <dcterms:created xsi:type="dcterms:W3CDTF">2017-11-02T05:49:54Z</dcterms:created>
  <dcterms:modified xsi:type="dcterms:W3CDTF">2018-07-31T20:01:59Z</dcterms:modified>
</cp:coreProperties>
</file>